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9200" windowHeight="6930" tabRatio="815"/>
  </bookViews>
  <sheets>
    <sheet name="FINAL FILE" sheetId="16" r:id="rId1"/>
  </sheets>
  <calcPr calcId="124519"/>
</workbook>
</file>

<file path=xl/sharedStrings.xml><?xml version="1.0" encoding="utf-8"?>
<sst xmlns="http://schemas.openxmlformats.org/spreadsheetml/2006/main" count="21596" uniqueCount="10835">
  <si>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</si>
  <si>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</si>
  <si>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</si>
  <si>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</si>
  <si>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</si>
  <si>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</si>
  <si>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</si>
  <si>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</si>
  <si>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</si>
  <si>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</si>
  <si>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</si>
  <si>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</si>
  <si>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</si>
  <si>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</si>
  <si>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</si>
  <si>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</si>
  <si>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</si>
  <si>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</si>
  <si>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</si>
  <si>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</si>
  <si>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</si>
  <si>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</si>
  <si>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</si>
  <si>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</si>
  <si>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</si>
  <si>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</si>
  <si>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</si>
  <si>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</si>
  <si>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</si>
  <si>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</si>
  <si>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</si>
  <si>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</si>
  <si>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</si>
  <si>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</si>
  <si>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</si>
  <si>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</si>
  <si>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</si>
  <si>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</si>
  <si>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</si>
  <si>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</si>
  <si>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</si>
  <si>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</si>
  <si>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</si>
  <si>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</si>
  <si>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</si>
  <si>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</si>
  <si>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</si>
  <si>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</si>
  <si>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</si>
  <si>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</si>
  <si>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</si>
  <si>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</si>
  <si>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</si>
  <si>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</si>
  <si>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</si>
  <si>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</si>
  <si>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</si>
  <si>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</si>
  <si>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</si>
  <si>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</si>
  <si>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</si>
  <si>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</si>
  <si>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</si>
  <si>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</si>
  <si>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</si>
  <si>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</si>
  <si>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</si>
  <si>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</si>
  <si>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</si>
  <si>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</si>
  <si>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</si>
  <si>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</si>
  <si>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</si>
  <si>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</si>
  <si>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</si>
  <si>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</si>
  <si>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</si>
  <si>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</si>
  <si>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</si>
  <si>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</si>
  <si>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</si>
  <si>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</si>
  <si>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</si>
  <si>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</si>
  <si>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</si>
  <si>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</si>
  <si>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</si>
  <si>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</si>
  <si>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</si>
  <si>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कुमारसंभवम्॥२.३८ ॥</t>
  </si>
  <si>
    <t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</si>
  <si>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</si>
  <si>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</si>
  <si>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</si>
  <si>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</si>
  <si>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</si>
  <si>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</si>
  <si>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</si>
  <si>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</si>
  <si>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</si>
  <si>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</si>
  <si>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</si>
  <si>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</si>
  <si>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</si>
  <si>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</si>
  <si>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</si>
  <si>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</si>
  <si>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</si>
  <si>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</si>
  <si>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</si>
  <si>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</si>
  <si>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</si>
  <si>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</si>
  <si>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</si>
  <si>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</si>
  <si>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</si>
  <si>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</si>
  <si>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</si>
  <si>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</si>
  <si>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</si>
  <si>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</si>
  <si>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</si>
  <si>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</si>
  <si>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</si>
  <si>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</si>
  <si>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</si>
  <si>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</si>
  <si>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</si>
  <si>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</si>
  <si>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</si>
  <si>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</si>
  <si>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</si>
  <si>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</si>
  <si>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</si>
  <si>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</si>
  <si>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</si>
  <si>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</si>
  <si>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</si>
  <si>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</si>
  <si>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</si>
  <si>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</si>
  <si>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</si>
  <si>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</si>
  <si>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</si>
  <si>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</si>
  <si>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</si>
  <si>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</si>
  <si>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</si>
  <si>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</si>
  <si>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</si>
  <si>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</si>
  <si>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</si>
  <si>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</si>
  <si>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</si>
  <si>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</si>
  <si>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</si>
  <si>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</si>
  <si>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</si>
  <si>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</si>
  <si>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</si>
  <si>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</si>
  <si>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</si>
  <si>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</si>
  <si>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</si>
  <si>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</si>
  <si>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</si>
  <si>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</si>
  <si>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</si>
  <si>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</si>
  <si>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</si>
  <si>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</si>
  <si>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</si>
  <si>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</si>
  <si>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</si>
  <si>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</si>
  <si>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</si>
  <si>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</si>
  <si>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</si>
  <si>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</si>
  <si>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</si>
  <si>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</si>
  <si>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</si>
  <si>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</si>
  <si>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</si>
  <si>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</si>
  <si>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</si>
  <si>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</si>
  <si>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</si>
  <si>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</si>
  <si>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</si>
  <si>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</si>
  <si>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</si>
  <si>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</si>
  <si>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</si>
  <si>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</si>
  <si>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</si>
  <si>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</si>
  <si>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</si>
  <si>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</si>
  <si>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</si>
  <si>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</si>
  <si>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</si>
  <si>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</si>
  <si>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</si>
  <si>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</si>
  <si>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</si>
  <si>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</si>
  <si>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</si>
  <si>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</si>
  <si>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</si>
  <si>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</si>
  <si>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</si>
  <si>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</si>
  <si>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</si>
  <si>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</si>
  <si>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</si>
  <si>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</si>
  <si>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</si>
  <si>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</si>
  <si>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</si>
  <si>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</si>
  <si>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</si>
  <si>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</si>
  <si>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</si>
  <si>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</si>
  <si>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</si>
  <si>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</si>
  <si>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</si>
  <si>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</si>
  <si>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</si>
  <si>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</si>
  <si>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</si>
  <si>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</si>
  <si>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</si>
  <si>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</si>
  <si>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</si>
  <si>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</si>
  <si>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</si>
  <si>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</si>
  <si>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</si>
  <si>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</si>
  <si>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</si>
  <si>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</si>
  <si>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</si>
  <si>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</si>
  <si>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</si>
  <si>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</si>
  <si>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</si>
  <si>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</si>
  <si>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</si>
  <si>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</si>
  <si>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</si>
  <si>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</si>
  <si>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</si>
  <si>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</si>
  <si>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</si>
  <si>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</si>
  <si>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</si>
  <si>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</si>
  <si>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</si>
  <si>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</si>
  <si>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</si>
  <si>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</si>
  <si>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</si>
  <si>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</si>
  <si>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</si>
  <si>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</si>
  <si>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</si>
  <si>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</si>
  <si>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</si>
  <si>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</si>
  <si>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</si>
  <si>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</si>
  <si>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</si>
  <si>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</si>
  <si>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</si>
  <si>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</si>
  <si>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</si>
  <si>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</si>
  <si>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</si>
  <si>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</si>
  <si>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</si>
  <si>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</si>
  <si>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</si>
  <si>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</si>
  <si>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</si>
  <si>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</si>
  <si>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</si>
  <si>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</si>
  <si>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</si>
  <si>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</si>
  <si>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</si>
  <si>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</si>
  <si>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</si>
  <si>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</si>
  <si>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</si>
  <si>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</si>
  <si>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</si>
  <si>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</si>
  <si>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</si>
  <si>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</si>
  <si>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</si>
  <si>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</si>
  <si>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</si>
  <si>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</si>
  <si>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</si>
  <si>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</si>
  <si>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</si>
  <si>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</si>
  <si>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</si>
  <si>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</si>
  <si>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</si>
  <si>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</si>
  <si>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</si>
  <si>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</si>
  <si>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</si>
  <si>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</si>
  <si>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</si>
  <si>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</si>
  <si>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</si>
  <si>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</si>
  <si>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</si>
  <si>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</si>
  <si>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</si>
  <si>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</si>
  <si>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</si>
  <si>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</si>
  <si>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</si>
  <si>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</si>
  <si>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</si>
  <si>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</si>
  <si>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</si>
  <si>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</si>
  <si>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</si>
  <si>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</si>
  <si>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</si>
  <si>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</si>
  <si>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</si>
  <si>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</si>
  <si>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</si>
  <si>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</si>
  <si>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</si>
  <si>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</si>
  <si>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</si>
  <si>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</si>
  <si>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</si>
  <si>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</si>
  <si>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</si>
  <si>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</si>
  <si>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</si>
  <si>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</si>
  <si>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</si>
  <si>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</si>
  <si>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</si>
  <si>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</si>
  <si>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</si>
  <si>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</si>
  <si>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</si>
  <si>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</si>
  <si>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</si>
  <si>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</si>
  <si>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</si>
  <si>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</si>
  <si>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</si>
  <si>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</si>
  <si>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</si>
  <si>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</si>
  <si>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</si>
  <si>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</si>
  <si>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</si>
  <si>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</si>
  <si>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</si>
  <si>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</si>
  <si>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</si>
  <si>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</si>
  <si>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</si>
  <si>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</si>
  <si>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</si>
  <si>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</si>
  <si>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</si>
  <si>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</si>
  <si>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</si>
  <si>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</si>
  <si>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</si>
  <si>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</si>
  <si>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</si>
  <si>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</si>
  <si>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</si>
  <si>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</si>
  <si>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</si>
  <si>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</si>
  <si>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</si>
  <si>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</si>
  <si>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</si>
  <si>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</si>
  <si>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</si>
  <si>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</si>
  <si>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</si>
  <si>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</si>
  <si>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</si>
  <si>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</si>
  <si>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</si>
  <si>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</si>
  <si>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</si>
  <si>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</si>
  <si>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</si>
  <si>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</si>
  <si>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</si>
  <si>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</si>
  <si>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</si>
  <si>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</si>
  <si>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</si>
  <si>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</si>
  <si>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</si>
  <si>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</si>
  <si>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</si>
  <si>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</si>
  <si>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</si>
  <si>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</si>
  <si>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</si>
  <si>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</si>
  <si>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</si>
  <si>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</si>
  <si>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</si>
  <si>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</si>
  <si>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</si>
  <si>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</si>
  <si>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</si>
  <si>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</si>
  <si>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</si>
  <si>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</si>
  <si>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</si>
  <si>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</si>
  <si>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</si>
  <si>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</si>
  <si>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</si>
  <si>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</si>
  <si>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</si>
  <si>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</si>
  <si>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</si>
  <si>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</si>
  <si>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</si>
  <si>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</si>
  <si>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</si>
  <si>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</si>
  <si>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</si>
  <si>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</si>
  <si>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</si>
  <si>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</si>
  <si>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</si>
  <si>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</si>
  <si>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</si>
  <si>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</si>
  <si>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</si>
  <si>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</si>
  <si>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</si>
  <si>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</si>
  <si>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</si>
  <si>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</si>
  <si>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</si>
  <si>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</si>
  <si>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</si>
  <si>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</si>
  <si>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</si>
  <si>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</si>
  <si>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</si>
  <si>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</si>
  <si>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</si>
  <si>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</si>
  <si>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</si>
  <si>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</si>
  <si>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</si>
  <si>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</si>
  <si>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</si>
  <si>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</si>
  <si>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</si>
  <si>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</si>
  <si>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</si>
  <si>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</si>
  <si>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</si>
  <si>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</si>
  <si>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</si>
  <si>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</si>
  <si>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</si>
  <si>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</si>
  <si>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</si>
  <si>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</si>
  <si>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</si>
  <si>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</si>
  <si>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</si>
  <si>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</si>
  <si>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</si>
  <si>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</si>
  <si>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</si>
  <si>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</si>
  <si>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</si>
  <si>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</si>
  <si>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</si>
  <si>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</si>
  <si>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</si>
  <si>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</si>
  <si>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</si>
  <si>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</si>
  <si>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</si>
  <si>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</si>
  <si>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</si>
  <si>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</si>
  <si>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</si>
  <si>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</si>
  <si>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</si>
  <si>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</si>
  <si>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</si>
  <si>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</si>
  <si>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</si>
  <si>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</si>
  <si>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</si>
  <si>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</si>
  <si>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</si>
  <si>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</si>
  <si>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</si>
  <si>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</si>
  <si>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</si>
  <si>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</si>
  <si>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</si>
  <si>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</si>
  <si>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</si>
  <si>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</si>
  <si>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</si>
  <si>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</si>
  <si>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</si>
  <si>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</si>
  <si>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</si>
  <si>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</si>
  <si>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</si>
  <si>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</si>
  <si>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</si>
  <si>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</si>
  <si>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</si>
  <si>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</si>
  <si>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</si>
  <si>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</si>
  <si>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</si>
  <si>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</si>
  <si>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</si>
  <si>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</si>
  <si>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</si>
  <si>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</si>
  <si>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</si>
  <si>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</si>
  <si>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</si>
  <si>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</si>
  <si>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</si>
  <si>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</si>
  <si>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</si>
  <si>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</si>
  <si>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</si>
  <si>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</si>
  <si>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</si>
  <si>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</si>
  <si>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</si>
  <si>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</si>
  <si>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</si>
  <si>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</si>
  <si>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</si>
  <si>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</si>
  <si>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</si>
  <si>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</si>
  <si>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</si>
  <si>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</si>
  <si>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</si>
  <si>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</si>
  <si>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</si>
  <si>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</si>
  <si>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</si>
  <si>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</si>
  <si>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</si>
  <si>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</si>
  <si>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</si>
  <si>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</si>
  <si>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</si>
  <si>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</si>
  <si>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</si>
  <si>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</si>
  <si>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</si>
  <si>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</si>
  <si>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</si>
  <si>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</si>
  <si>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</si>
  <si>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</si>
  <si>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</si>
  <si>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</si>
  <si>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</si>
  <si>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</si>
  <si>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</si>
  <si>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</si>
  <si>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</si>
  <si>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</si>
  <si>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</si>
  <si>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</si>
  <si>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</si>
  <si>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</si>
  <si>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</si>
  <si>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</si>
  <si>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</si>
  <si>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</si>
  <si>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</si>
  <si>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</si>
  <si>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</si>
  <si>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</si>
  <si>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</si>
  <si>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</si>
  <si>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</si>
  <si>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</si>
  <si>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</si>
  <si>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</si>
  <si>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</si>
  <si>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</si>
  <si>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</si>
  <si>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</si>
  <si>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</si>
  <si>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</si>
  <si>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</si>
  <si>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</si>
  <si>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</si>
  <si>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</si>
  <si>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</si>
  <si>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</si>
  <si>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</si>
  <si>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</si>
  <si>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</si>
  <si>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</si>
  <si>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</si>
  <si>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</si>
  <si>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</si>
  <si>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</si>
  <si>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</si>
  <si>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</si>
  <si>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</si>
  <si>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</si>
  <si>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</si>
  <si>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</si>
  <si>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</si>
  <si>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</si>
  <si>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</si>
  <si>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</si>
  <si>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</si>
  <si>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</si>
  <si>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</si>
  <si>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</si>
  <si>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</si>
  <si>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</si>
  <si>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</si>
  <si>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</si>
  <si>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</si>
  <si>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</si>
  <si>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</si>
  <si>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</si>
  <si>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</si>
  <si>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</si>
  <si>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</si>
  <si>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</si>
  <si>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</si>
  <si>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</si>
  <si>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</si>
  <si>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</si>
  <si>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</si>
  <si>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</si>
  <si>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</si>
  <si>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</si>
  <si>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</si>
  <si>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</si>
  <si>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</si>
  <si>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</si>
  <si>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</si>
  <si>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</si>
  <si>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</si>
  <si>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</si>
  <si>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</si>
  <si>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</si>
  <si>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</si>
  <si>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</si>
  <si>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</si>
  <si>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</si>
  <si>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</si>
  <si>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</si>
  <si>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</si>
  <si>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</si>
  <si>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</si>
  <si>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</si>
  <si>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</si>
  <si>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</si>
  <si>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</si>
  <si>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</si>
  <si>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</si>
  <si>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</si>
  <si>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</si>
  <si>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</si>
  <si>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</si>
  <si>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</si>
  <si>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</si>
  <si>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</si>
  <si>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</si>
  <si>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</si>
  <si>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</si>
  <si>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</si>
  <si>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</si>
  <si>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</si>
  <si>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</si>
  <si>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</si>
  <si>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</si>
  <si>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</si>
  <si>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</si>
  <si>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</si>
  <si>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</si>
  <si>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</si>
  <si>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</si>
  <si>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</si>
  <si>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</si>
  <si>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</si>
  <si>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</si>
  <si>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</si>
  <si>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</si>
  <si>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</si>
  <si>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</si>
  <si>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</si>
  <si>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</si>
  <si>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</si>
  <si>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</si>
  <si>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</si>
  <si>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</si>
  <si>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</si>
  <si>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</si>
  <si>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</si>
  <si>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</si>
  <si>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</si>
  <si>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</si>
  <si>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</si>
  <si>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</si>
  <si>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</si>
  <si>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</si>
  <si>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</si>
  <si>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</si>
  <si>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</si>
  <si>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</si>
  <si>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</si>
  <si>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</si>
  <si>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</si>
  <si>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</si>
  <si>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</si>
  <si>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</si>
  <si>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</si>
  <si>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</si>
  <si>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</si>
  <si>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</si>
  <si>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</si>
  <si>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</si>
  <si>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</si>
  <si>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</si>
  <si>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</si>
  <si>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</si>
  <si>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</si>
  <si>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</si>
  <si>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</si>
  <si>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</si>
  <si>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</si>
  <si>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</si>
  <si>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</si>
  <si>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</si>
  <si>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</si>
  <si>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</si>
  <si>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</si>
  <si>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</si>
  <si>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</si>
  <si>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</si>
  <si>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</si>
  <si>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</si>
  <si>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</si>
  <si>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</si>
  <si>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</si>
  <si>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</si>
  <si>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</si>
  <si>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</si>
  <si>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</si>
  <si>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</si>
  <si>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</si>
  <si>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</si>
  <si>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</si>
  <si>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</si>
  <si>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</si>
  <si>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</si>
  <si>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</si>
  <si>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</si>
  <si>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</si>
  <si>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</si>
  <si>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</si>
  <si>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</si>
  <si>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</si>
  <si>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</si>
  <si>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</si>
  <si>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</si>
  <si>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</si>
  <si>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</si>
  <si>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</si>
  <si>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</si>
  <si>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</si>
  <si>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</si>
  <si>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</si>
  <si>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</si>
  <si>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</si>
  <si>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</si>
  <si>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</si>
  <si>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</si>
  <si>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</si>
  <si>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</si>
  <si>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</si>
  <si>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</si>
  <si>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</si>
  <si>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</si>
  <si>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</si>
  <si>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</si>
  <si>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</si>
  <si>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</si>
  <si>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</si>
  <si>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</si>
  <si>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</si>
  <si>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</si>
  <si>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</si>
  <si>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</si>
  <si>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</si>
  <si>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</si>
  <si>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</si>
  <si>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</si>
  <si>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</si>
  <si>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</si>
  <si>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</si>
  <si>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</si>
  <si>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</si>
  <si>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</si>
  <si>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</si>
  <si>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</si>
  <si>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</si>
  <si>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</si>
  <si>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</si>
  <si>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</si>
  <si>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</si>
  <si>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</si>
  <si>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</si>
  <si>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</si>
  <si>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</si>
  <si>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</si>
  <si>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</si>
  <si>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</si>
  <si>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</si>
  <si>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</si>
  <si>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</si>
  <si>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</si>
  <si>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</si>
  <si>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</si>
  <si>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</si>
  <si>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</si>
  <si>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</si>
  <si>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</si>
  <si>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</si>
  <si>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</si>
  <si>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</si>
  <si>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</si>
  <si>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</si>
  <si>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</si>
  <si>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</si>
  <si>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</si>
  <si>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</si>
  <si>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</si>
  <si>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</si>
  <si>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</si>
  <si>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</si>
  <si>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</si>
  <si>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</si>
  <si>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</si>
  <si>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</si>
  <si>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</si>
  <si>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</si>
  <si>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</si>
  <si>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</si>
  <si>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</si>
  <si>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</si>
  <si>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</si>
  <si>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</si>
  <si>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</si>
  <si>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</si>
  <si>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</si>
  <si>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</si>
  <si>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</si>
  <si>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</si>
  <si>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</si>
  <si>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</si>
  <si>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</si>
  <si>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</si>
  <si>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</si>
  <si>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</si>
  <si>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</si>
  <si>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</si>
  <si>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</si>
  <si>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</si>
  <si>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</si>
  <si>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</si>
  <si>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</si>
  <si>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</si>
  <si>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</si>
  <si>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</si>
  <si>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</si>
  <si>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</si>
  <si>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</si>
  <si>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</si>
  <si>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</si>
  <si>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</si>
  <si>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</si>
  <si>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</si>
  <si>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र</t>
  </si>
  <si>
    <t>न</t>
  </si>
  <si>
    <t>त</t>
  </si>
  <si>
    <t>ज</t>
  </si>
  <si>
    <t>व</t>
  </si>
  <si>
    <t>य</t>
  </si>
  <si>
    <t>भ</t>
  </si>
  <si>
    <t>श</t>
  </si>
  <si>
    <t>प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</si>
  <si>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</si>
  <si>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</si>
  <si>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</si>
  <si>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</si>
  <si>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</si>
  <si>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</si>
  <si>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</si>
  <si>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</si>
  <si>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</si>
  <si>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</si>
  <si>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</si>
  <si>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ह</t>
  </si>
  <si>
    <t>ब</t>
  </si>
  <si>
    <t>फ</t>
  </si>
  <si>
    <t>घ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</si>
  <si>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</si>
  <si>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</si>
  <si>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</si>
  <si>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</si>
  <si>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</si>
  <si>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</si>
  <si>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</si>
  <si>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अङ्गसत्त्ववचनाश्रयं मिथः स्त्रीषु नृत्यं उपधाय दर्शयन् । स प्रयोगनिपुणैः प्रयोक्तृभिः संजघर्ष सह मित्रसंनिधौ ॥ रघुवंशम् १९.३६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</si>
  <si>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</si>
  <si>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</si>
  <si>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</si>
  <si>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</si>
  <si>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</si>
  <si>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</si>
  <si>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</si>
  <si>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</si>
  <si>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</si>
  <si>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</si>
  <si>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</si>
  <si>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</si>
  <si>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</si>
  <si>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</si>
  <si>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</si>
  <si>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अथ नयनसमुत्थं ज्योतिरत्रेरिव द्यौः सुरसरिदिव तेजो वह्निनिष्ठ्यूतं ऐशं । नरपतिकुलभूत्यै गर्भं आधत्त राज्ञी गुरुभिरभिनिविष्टं लोकपालानुभावैः ॥ रघुवंशम् २.७५ ॥</t>
  </si>
  <si>
    <t>अथ प्रजानामधिपः प्रभाते जायाप्रतिग्राहितगन्धमाल्यां । वनाय पीतप्रतिबद्धवत्सां यशोधनो धेनुमृषेर्मुमोच ॥ रघुवंशम् २.१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</si>
  <si>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</si>
  <si>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</si>
  <si>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</si>
  <si>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</si>
  <si>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</si>
  <si>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</si>
  <si>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</si>
  <si>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</si>
  <si>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</si>
  <si>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</si>
  <si>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</si>
  <si>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</si>
  <si>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</si>
  <si>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</si>
  <si>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</si>
  <si>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</si>
  <si>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</si>
  <si>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</si>
  <si>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</si>
  <si>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</si>
  <si>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</si>
  <si>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</si>
  <si>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</si>
  <si>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</si>
  <si>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</si>
  <si>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</si>
  <si>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</si>
  <si>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</si>
  <si>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</si>
  <si>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</si>
  <si>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</si>
  <si>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</si>
  <si>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</si>
  <si>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</si>
  <si>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</si>
  <si>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</si>
  <si>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</si>
  <si>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</si>
  <si>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</si>
  <si>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</si>
  <si>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</si>
  <si>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</si>
  <si>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</si>
  <si>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</si>
  <si>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</si>
  <si>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</si>
  <si>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</si>
  <si>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</si>
  <si>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गौरीगुरोर्गह्वरं आविवेश ॥ रघुवंशम् २.२६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</si>
  <si>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</si>
  <si>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</si>
  <si>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</si>
  <si>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</si>
  <si>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</si>
  <si>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</si>
  <si>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</si>
  <si>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</si>
  <si>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</si>
  <si>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</si>
  <si>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</si>
  <si>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</si>
  <si>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</si>
  <si>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</si>
  <si>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</si>
  <si>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</si>
  <si>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</si>
  <si>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</si>
  <si>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</si>
  <si>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</si>
  <si>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</si>
  <si>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</si>
  <si>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</si>
  <si>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</si>
  <si>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अलं महीपाल तव श्रमेण प्रयुक्तम् अप्यस्त्रम् इतो वृथा स्यात् । न पादपोन्मूलनशक्ति रंहः शिलोच्चये मूर्च्छति मारुतस्य ॥ रघुवंशम् २.३४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</si>
  <si>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</si>
  <si>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</si>
  <si>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</si>
  <si>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</si>
  <si>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</si>
  <si>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अवन्तिनाथोऽयं उदग्रबाहुर्विशालवक्षास्तनुवृत्तमध्यः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</si>
  <si>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</si>
  <si>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</si>
  <si>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</si>
  <si>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</si>
  <si>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</si>
  <si>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</si>
  <si>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</si>
  <si>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</si>
  <si>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</si>
  <si>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</si>
  <si>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</si>
  <si>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</si>
  <si>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</si>
  <si>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</si>
  <si>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</si>
  <si>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</si>
  <si>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</si>
  <si>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</si>
  <si>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</si>
  <si>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</si>
  <si>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</si>
  <si>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</si>
  <si>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</si>
  <si>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</si>
  <si>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</si>
  <si>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</si>
  <si>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</si>
  <si>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</si>
  <si>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</si>
  <si>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</si>
  <si>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</si>
  <si>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</si>
  <si>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</si>
  <si>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</si>
  <si>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</si>
  <si>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</si>
  <si>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</si>
  <si>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</si>
  <si>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</si>
  <si>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</si>
  <si>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</si>
  <si>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</si>
  <si>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</si>
  <si>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</si>
  <si>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</si>
  <si>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</si>
  <si>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</si>
  <si>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</si>
  <si>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</si>
  <si>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</si>
  <si>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</si>
  <si>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</si>
  <si>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</si>
  <si>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</si>
  <si>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</si>
  <si>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</si>
  <si>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रघुवंशम् १६.८६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</si>
  <si>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</si>
  <si>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इन्दोरगतयः पद्मे सूर्यस्य कुमुदेऽंशवः । गुणास्तस्य विपक्षेऽपि गुणिनो लेभिरेऽन्तरं ॥ रघुवंशम् १७.७५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</si>
  <si>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</si>
  <si>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</si>
  <si>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</si>
  <si>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</si>
  <si>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</si>
  <si>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</si>
  <si>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</si>
  <si>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</si>
  <si>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उदये मदवाच्यं उज्झता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</si>
  <si>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</si>
  <si>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</si>
  <si>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</si>
  <si>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</si>
  <si>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</si>
  <si>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</si>
  <si>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</si>
  <si>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</si>
  <si>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</si>
  <si>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</si>
  <si>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</si>
  <si>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</si>
  <si>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</si>
  <si>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</si>
  <si>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</si>
  <si>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</si>
  <si>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</si>
  <si>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</si>
  <si>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</si>
  <si>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</si>
  <si>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</si>
  <si>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</si>
  <si>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</si>
  <si>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</si>
  <si>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</si>
  <si>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</si>
  <si>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</si>
  <si>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</si>
  <si>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</si>
  <si>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तं एवार्थं अभाषतेव ॥ रघुवंशम् २.५१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</si>
  <si>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</si>
  <si>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</si>
  <si>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</si>
  <si>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</si>
  <si>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</si>
  <si>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</si>
  <si>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</si>
  <si>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</si>
  <si>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</si>
  <si>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करेण वातायनलम्बितेन स्पृष्टस्त्वया चण्डि कुतूहलिन्या । आमुञ्चतीवाभरणं द्वितीयं उद्भिन्नविद्युद्वलयो घनस्ते ॥ रघुवंशम् १३.२१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</si>
  <si>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</si>
  <si>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</si>
  <si>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</si>
  <si>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</si>
  <si>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</si>
  <si>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</si>
  <si>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</si>
  <si>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</si>
  <si>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</si>
  <si>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</si>
  <si>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</si>
  <si>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</si>
  <si>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</si>
  <si>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</si>
  <si>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</si>
  <si>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</si>
  <si>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</si>
  <si>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</si>
  <si>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</si>
  <si>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</si>
  <si>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</si>
  <si>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कुसुमं कृतदोहदस्त्वया यदशोकोऽयं उदीरयिष्यति । अलकाभरणं कथं नु तत्तव नेष्यामि निवापलाल्यतां ॥ रघुवंशम् ८.६२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</si>
  <si>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</si>
  <si>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</si>
  <si>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</si>
  <si>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</si>
  <si>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</si>
  <si>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</si>
  <si>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</si>
  <si>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</si>
  <si>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</si>
  <si>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</si>
  <si>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</si>
  <si>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</si>
  <si>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</si>
  <si>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</si>
  <si>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</si>
  <si>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</si>
  <si>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</si>
  <si>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</si>
  <si>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</si>
  <si>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</si>
  <si>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</si>
  <si>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</si>
  <si>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</si>
  <si>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</si>
  <si>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</si>
  <si>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</si>
  <si>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</si>
  <si>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</si>
  <si>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</si>
  <si>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</si>
  <si>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</si>
  <si>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</si>
  <si>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</si>
  <si>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</si>
  <si>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</si>
  <si>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</si>
  <si>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</si>
  <si>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</si>
  <si>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</si>
  <si>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</si>
  <si>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</si>
  <si>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</si>
  <si>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</si>
  <si>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</si>
  <si>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</si>
  <si>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</si>
  <si>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</si>
  <si>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</si>
  <si>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</si>
  <si>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</si>
  <si>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जघान स तदादेशात्कपीनुग्राननेकशः । विवेश च पुरीं लङ्कां समादाय हरीश्वरं ॥ रघुवंशम् १२.७९भ्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</si>
  <si>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</si>
  <si>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</si>
  <si>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</si>
  <si>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</si>
  <si>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</si>
  <si>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जात्यस्तेनाभिजातेन शूरः शौर्यवता कुशः । अमन्यतैकं आत्मानं अनेकं वशिना वशी ॥ रघुवंशम् १७.४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</si>
  <si>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</si>
  <si>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</si>
  <si>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</si>
  <si>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</si>
  <si>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</si>
  <si>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</si>
  <si>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</si>
  <si>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</si>
  <si>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</si>
  <si>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तं ईशः कामरूपाणां अत्याखण्डलविक्रमं । भेजे भिन्नकटैर्नागैरन्यानुपरुरोध यैः ॥ रघुवंशम् ४.८३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</si>
  <si>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</si>
  <si>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</si>
  <si>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</si>
  <si>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</si>
  <si>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</si>
  <si>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</si>
  <si>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</si>
  <si>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</si>
  <si>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</si>
  <si>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</si>
  <si>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</si>
  <si>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</si>
  <si>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</si>
  <si>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</si>
  <si>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</si>
  <si>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</si>
  <si>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</si>
  <si>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</si>
  <si>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</si>
  <si>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</si>
  <si>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</si>
  <si>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</si>
  <si>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</si>
  <si>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</si>
  <si>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</si>
  <si>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</si>
  <si>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</si>
  <si>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</si>
  <si>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रघुवंशम् ३.२आ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</si>
  <si>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</si>
  <si>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</si>
  <si>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</si>
  <si>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</si>
  <si>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</si>
  <si>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</si>
  <si>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</si>
  <si>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</si>
  <si>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</si>
  <si>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</si>
  <si>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</si>
  <si>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</si>
  <si>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</si>
  <si>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</si>
  <si>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</si>
  <si>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</si>
  <si>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</si>
  <si>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</si>
  <si>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</si>
  <si>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</si>
  <si>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</si>
  <si>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</si>
  <si>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</si>
  <si>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</si>
  <si>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</si>
  <si>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</si>
  <si>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</si>
  <si>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</si>
  <si>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</si>
  <si>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</si>
  <si>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</si>
  <si>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</si>
  <si>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</si>
  <si>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१३.५७आ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</si>
  <si>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</si>
  <si>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</si>
  <si>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</si>
  <si>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</si>
  <si>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</si>
  <si>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</si>
  <si>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</si>
  <si>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</si>
  <si>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</si>
  <si>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</si>
  <si>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</si>
  <si>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</si>
  <si>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</si>
  <si>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</si>
  <si>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</si>
  <si>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</si>
  <si>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</si>
  <si>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</si>
  <si>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</si>
  <si>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</si>
  <si>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</si>
  <si>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</si>
  <si>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</si>
  <si>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</si>
  <si>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</si>
  <si>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</si>
  <si>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</si>
  <si>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</si>
  <si>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</si>
  <si>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</si>
  <si>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</si>
  <si>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</si>
  <si>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</si>
  <si>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</si>
  <si>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</si>
  <si>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</si>
  <si>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</si>
  <si>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</si>
  <si>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</si>
  <si>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</si>
  <si>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</si>
  <si>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</si>
  <si>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</si>
  <si>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</si>
  <si>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</si>
  <si>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</si>
  <si>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</si>
  <si>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</si>
  <si>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</si>
  <si>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</si>
  <si>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</si>
  <si>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</si>
  <si>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</si>
  <si>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तां देवतापित्रतिथिक्रियार्थां अन्वग्ययौ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</si>
  <si>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</si>
  <si>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</si>
  <si>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</si>
  <si>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</si>
  <si>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</si>
  <si>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</si>
  <si>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</si>
  <si>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</si>
  <si>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</si>
  <si>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</si>
  <si>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</si>
  <si>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</si>
  <si>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</si>
  <si>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</si>
  <si>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</si>
  <si>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</si>
  <si>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</si>
  <si>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</si>
  <si>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</si>
  <si>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</si>
  <si>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</si>
  <si>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</si>
  <si>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</si>
  <si>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</si>
  <si>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</si>
  <si>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</si>
  <si>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</si>
  <si>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</si>
  <si>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</si>
  <si>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</si>
  <si>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</si>
  <si>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</si>
  <si>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</si>
  <si>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</si>
  <si>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</si>
  <si>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</si>
  <si>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</si>
  <si>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</si>
  <si>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</si>
  <si>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</si>
  <si>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</si>
  <si>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</si>
  <si>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</si>
  <si>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</si>
  <si>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</si>
  <si>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</si>
  <si>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</si>
  <si>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</si>
  <si>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</si>
  <si>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</si>
  <si>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</si>
  <si>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</si>
  <si>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</si>
  <si>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</si>
  <si>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</si>
  <si>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</si>
  <si>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</si>
  <si>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</si>
  <si>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</si>
  <si>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</si>
  <si>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</si>
  <si>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</si>
  <si>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१३.५७भ्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</si>
  <si>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</si>
  <si>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</si>
  <si>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</si>
  <si>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</si>
  <si>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रघुवंशम् २.११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</si>
  <si>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</si>
  <si>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</si>
  <si>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</si>
  <si>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</si>
  <si>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</si>
  <si>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</si>
  <si>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</si>
  <si>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</si>
  <si>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</si>
  <si>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</si>
  <si>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</si>
  <si>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</si>
  <si>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</si>
  <si>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</si>
  <si>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</si>
  <si>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</si>
  <si>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</si>
  <si>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</si>
  <si>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</si>
  <si>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</si>
  <si>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</si>
  <si>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</si>
  <si>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</si>
  <si>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</si>
  <si>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</si>
  <si>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</si>
  <si>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</si>
  <si>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</si>
  <si>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</si>
  <si>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१३.५७ढ्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</si>
  <si>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</si>
  <si>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</si>
  <si>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</si>
  <si>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</si>
  <si>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</si>
  <si>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</si>
  <si>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</si>
  <si>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</si>
  <si>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</si>
  <si>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</si>
  <si>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</si>
  <si>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</si>
  <si>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</si>
  <si>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</si>
  <si>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</si>
  <si>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</si>
  <si>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</si>
  <si>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</si>
  <si>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</si>
  <si>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</si>
  <si>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पञ्चमं लोकपालानां तं ऊचुः साम्ययोगतः । भूतानां महतां षष्ठं अष्टमं कुलभूभृतां ॥ रघुवंशम् १७.७८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</si>
  <si>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</si>
  <si>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</si>
  <si>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</si>
  <si>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पत्रं नैव यदा करीरविटपे दोषो वसन्तस्य किं?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 नीतिशतकम् ९३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</si>
  <si>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</si>
  <si>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</si>
  <si>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</si>
  <si>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</si>
  <si>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</si>
  <si>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</si>
  <si>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</si>
  <si>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</si>
  <si>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</si>
  <si>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</si>
  <si>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</si>
  <si>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</si>
  <si>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</si>
  <si>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</si>
  <si>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</si>
  <si>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</si>
  <si>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</si>
  <si>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</si>
  <si>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</si>
  <si>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</si>
  <si>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</si>
  <si>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</si>
  <si>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</si>
  <si>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</si>
  <si>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पुरंदरश्रीः पुरं उत्पताकं प्रविश्य पौरैरभिनन्द्यमानः । भुजे भुजङ्गेन्द्रसमानसारे भूयः स भूमेर्धुरं आससञ्ज ॥ रघुवंशम् २.७४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</si>
  <si>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</si>
  <si>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</si>
  <si>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</si>
  <si>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</si>
  <si>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</si>
  <si>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</si>
  <si>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</si>
  <si>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</si>
  <si>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</si>
  <si>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</si>
  <si>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</si>
  <si>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</si>
  <si>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</si>
  <si>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</si>
  <si>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</si>
  <si>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</si>
  <si>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</si>
  <si>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</si>
  <si>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</si>
  <si>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प्रजानामेव भूत्यर्थं स ताभ्यो बलिमग्रहीत् । सहस्रगुणं उत्स्रष्टुं आदत्ते हि रसं रविः ॥ रघुवंशम् १.१८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</si>
  <si>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</si>
  <si>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</si>
  <si>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</si>
  <si>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</si>
  <si>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</si>
  <si>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</si>
  <si>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प्रत्यब्रवीच्चैनं इषुप्रयोगे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</si>
  <si>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</si>
  <si>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</si>
  <si>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</si>
  <si>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</si>
  <si>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प्रदक्षिणीकृत्य हुतं हुताशं अनन्तरं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</si>
  <si>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</si>
  <si>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</si>
  <si>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</si>
  <si>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</si>
  <si>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</si>
  <si>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</si>
  <si>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</si>
  <si>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</si>
  <si>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</si>
  <si>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</si>
  <si>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</si>
  <si>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</si>
  <si>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</si>
  <si>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</si>
  <si>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</si>
  <si>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</si>
  <si>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</si>
  <si>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</si>
  <si>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</si>
  <si>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</si>
  <si>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</si>
  <si>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</si>
  <si>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</si>
  <si>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</si>
  <si>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</si>
  <si>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</si>
  <si>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</si>
  <si>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</si>
  <si>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</si>
  <si>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</si>
  <si>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</si>
  <si>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</si>
  <si>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बाहुप्रतिष्टम्भविवृद्धमन्युरभ्यर्णम् आगस्कृतम् अस्पृशद्भिः । राजा स्वतेजोभिरदह्यतान्तर्भोगीव मन्त्रौषधिरुद्धवीर्यः ॥ रघुवंशम् २.३२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</si>
  <si>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</si>
  <si>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</si>
  <si>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</si>
  <si>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भक्त्या गुरौ मय्यनुकम्पाय च प्रीतास्मि ते पुत्र वरं वृणीष्व । न केवलानां पयसां प्रसूतिं अवेहि मां कामदुघां प्रसन्नाम् ॥ रघुवंशम् २.६३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</si>
  <si>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</si>
  <si>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</si>
  <si>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</si>
  <si>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भीमकान्तैर्नृपगुणैः स भभूवोपजीविनां । अधृष्यश्चाभिगम्यश्च याधोरत्नैरिवार्णवः ॥ रघुवंशम् १.१६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</si>
  <si>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</si>
  <si>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</si>
  <si>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</si>
  <si>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</si>
  <si>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</si>
  <si>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</si>
  <si>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</si>
  <si>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</si>
  <si>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</si>
  <si>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</si>
  <si>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</si>
  <si>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</si>
  <si>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</si>
  <si>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</si>
  <si>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</si>
  <si>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</si>
  <si>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</si>
  <si>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</si>
  <si>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</si>
  <si>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</si>
  <si>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</si>
  <si>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</si>
  <si>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</si>
  <si>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</si>
  <si>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मरुत्प्रयुक्ताश्च मरुत्सखाभं तमर्च्यमारादभिवर्तमानं । अवाकिरन्बाललताः प्रसूनैराचारलाजैरिव पौरकन्याः ॥ रघुवंशम् रघुवंशम् २.१०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</si>
  <si>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</si>
  <si>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</si>
  <si>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</si>
  <si>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</si>
  <si>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</si>
  <si>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</si>
  <si>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</si>
  <si>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</si>
  <si>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</si>
  <si>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मान्यः स मे स्थावरजङ्गमानां सर्गस्थितिप्रत्यवहारहेतुः । गुरोरपीदं धनं आहिताग्नेर्नश्यत्पुरस्तादनुपेक्षणीयम् ॥ रघुवंशम् २.४४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</si>
  <si>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</si>
  <si>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</si>
  <si>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</si>
  <si>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</si>
  <si>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</si>
  <si>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</si>
  <si>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</si>
  <si>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</si>
  <si>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</si>
  <si>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</si>
  <si>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</si>
  <si>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</si>
  <si>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</si>
  <si>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</si>
  <si>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</si>
  <si>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</si>
  <si>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</si>
  <si>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</si>
  <si>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</si>
  <si>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</si>
  <si>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</si>
  <si>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स्वयं उच्छिनत्ति ॥ रघुवंशम् ५.७१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</si>
  <si>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</si>
  <si>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</si>
  <si>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</si>
  <si>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</si>
  <si>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</si>
  <si>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</si>
  <si>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</si>
  <si>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</si>
  <si>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</si>
  <si>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</si>
  <si>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</si>
  <si>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</si>
  <si>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</si>
  <si>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</si>
  <si>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</si>
  <si>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</si>
  <si>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</si>
  <si>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</si>
  <si>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</si>
  <si>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</si>
  <si>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</si>
  <si>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</si>
  <si>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</si>
  <si>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</si>
  <si>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</si>
  <si>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</si>
  <si>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</si>
  <si>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</si>
  <si>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</si>
  <si>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</si>
  <si>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</si>
  <si>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</si>
  <si>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</si>
  <si>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</si>
  <si>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</si>
  <si>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</si>
  <si>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</si>
  <si>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</si>
  <si>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</si>
  <si>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लताप्रतानोद्ग्रथितैः स केशैरधिज्यधन्वा विचचार दावं । रक्षापदेशान्मुनिहोमधेनोर्वन्यान्विनेष्यन्निव दुष्टसत्त्वान् ॥ रघुवंशम् रघुवंशम् २.८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</si>
  <si>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</si>
  <si>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</si>
  <si>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</si>
  <si>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</si>
  <si>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</si>
  <si>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</si>
  <si>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</si>
  <si>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</si>
  <si>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वत्सस्य होमार्थविधेश्च शेषं ऋषेरनुज्ञां अधिगम्य मातः । ऊधस्यं इच्छामि तवोपभोक्तुं षष्ठाम्शं उर्व्या इव रक्षितायाः ॥ रघुवंशम् २.६६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</si>
  <si>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</si>
  <si>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</si>
  <si>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</si>
  <si>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</si>
  <si>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</si>
  <si>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</si>
  <si>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</si>
  <si>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</si>
  <si>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</si>
  <si>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</si>
  <si>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</si>
  <si>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</si>
  <si>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</si>
  <si>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</si>
  <si>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</si>
  <si>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</si>
  <si>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</si>
  <si>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</si>
  <si>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</si>
  <si>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</si>
  <si>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</si>
  <si>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</si>
  <si>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</si>
  <si>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</si>
  <si>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</si>
  <si>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</si>
  <si>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</si>
  <si>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</si>
  <si>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</si>
  <si>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</si>
  <si>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</si>
  <si>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</si>
  <si>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</si>
  <si>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विसृष्टपार्श्वानुचरस्य तस्य पार्श्वद्रुमाः पाशभृता समस्य । उदीरयामासुरिवोन्मदानां आलोकशब्दं वयसां विरावैः ॥ रघुवंशम् रघुवंशम् २.९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</si>
  <si>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</si>
  <si>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</si>
  <si>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</si>
  <si>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</si>
  <si>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</si>
  <si>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</si>
  <si>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</si>
  <si>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वैवसतो मनुर्नाम माननीयो मनीषिणाम् । आसीन्महीक्षितामाद्यः प्रणवश्छन्दसाम्इव ॥ रघुवंशम् १.११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</si>
  <si>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</si>
  <si>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</si>
  <si>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</si>
  <si>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</si>
  <si>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</si>
  <si>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</si>
  <si>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</si>
  <si>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</si>
  <si>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</si>
  <si>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</si>
  <si>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</si>
  <si>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</si>
  <si>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</si>
  <si>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</si>
  <si>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</si>
  <si>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</si>
  <si>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</si>
  <si>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</si>
  <si>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</si>
  <si>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</si>
  <si>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</si>
  <si>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</si>
  <si>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</si>
  <si>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</si>
  <si>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</si>
  <si>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</si>
  <si>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</si>
  <si>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</si>
  <si>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</si>
  <si>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</si>
  <si>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</si>
  <si>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</si>
  <si>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रघुवंशम् २.१२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</si>
  <si>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</si>
  <si>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</si>
  <si>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</si>
  <si>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</si>
  <si>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</si>
  <si>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</si>
  <si>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</si>
  <si>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</si>
  <si>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</si>
  <si>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</si>
  <si>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</si>
  <si>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</si>
  <si>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</si>
  <si>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</si>
  <si>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</si>
  <si>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</si>
  <si>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</si>
  <si>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</si>
  <si>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</si>
  <si>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</si>
  <si>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</si>
  <si>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</si>
  <si>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स धातुभेदारुणयाननेमिः प्रभुः प्रयाणध्वनिमिश्रतूर्यः । व्यलङ्घयद्विन्ध्यं उपायनानि पश्यन्पुलिन्दैरुपपादितानि ॥ रघुवंशम् १६.३२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</si>
  <si>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</si>
  <si>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</si>
  <si>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</si>
  <si>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</si>
  <si>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</si>
  <si>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</si>
  <si>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स पाटलायां गवि तस्थिवांसं धनुर्धरः केसरिणं ददर्श । अधित्यकायां इव धातुमय्यां लोध्रद्रुमं सानुमतः प्रफुल्लम् ॥ रघुवंशम् २.२९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</si>
  <si>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</si>
  <si>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</si>
  <si>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</si>
  <si>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</si>
  <si>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</si>
  <si>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</si>
  <si>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</si>
  <si>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</si>
  <si>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</si>
  <si>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</si>
  <si>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</si>
  <si>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</si>
  <si>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</si>
  <si>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</si>
  <si>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</si>
  <si>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</si>
  <si>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</si>
  <si>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</si>
  <si>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</si>
  <si>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</si>
  <si>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</si>
  <si>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</si>
  <si>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</si>
  <si>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</si>
  <si>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</si>
  <si>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</si>
  <si>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</si>
  <si>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</si>
  <si>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</si>
  <si>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</si>
  <si>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पुत्र्ऽ ओपभुङ्क्ष्व्ऽ एति तं आदिदेश ॥ रघुवंशम् २.६५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</si>
  <si>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</si>
  <si>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</si>
  <si>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</si>
  <si>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संबन्धं आभाषणपूर्वं आहुर्वृत्तः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</si>
  <si>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</si>
  <si>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</si>
  <si>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</si>
  <si>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सञ्चारपूतानि दिगन्तराणि कृत्वा दिनान्ते निलयाय गन्तुं । प्रचक्रमे पल्लवरागताम्रा प्रभा पतङ्गस्य मुनेश्च धेनुः ॥ रघुवंशम् २.१५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</si>
  <si>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</si>
  <si>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सत्यां अपि तपःसिद्धौ नियमापेक्षया मुनिः । कल्पवित्कल्पयामास वन्यां एवास्य संविधां ॥ रघुवंशम् १.९४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</si>
  <si>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</si>
  <si>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</si>
  <si>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</si>
  <si>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</si>
  <si>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</si>
  <si>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</si>
  <si>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</si>
  <si>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</si>
  <si>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</si>
  <si>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</si>
  <si>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</si>
  <si>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</si>
  <si>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</si>
  <si>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</si>
  <si>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</si>
  <si>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</si>
  <si>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</si>
  <si>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</si>
  <si>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</si>
  <si>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</si>
  <si>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</si>
  <si>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</si>
  <si>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</si>
  <si>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</si>
  <si>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</si>
  <si>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</si>
  <si>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</si>
  <si>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</si>
  <si>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</si>
  <si>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</si>
  <si>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</si>
  <si>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</si>
  <si>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</si>
  <si>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</si>
  <si>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</si>
  <si>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</si>
  <si>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</si>
  <si>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</si>
  <si>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रघुवंशम् १०.८७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</si>
  <si>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</si>
  <si>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</si>
  <si>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</si>
  <si>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</si>
  <si>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</si>
  <si>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</si>
  <si>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</si>
  <si>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</si>
  <si>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</si>
  <si>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</si>
  <si>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</si>
  <si>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</si>
  <si>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</si>
  <si>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</si>
  <si>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</si>
  <si>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</si>
  <si>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</si>
  <si>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</si>
  <si>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</si>
  <si>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</si>
  <si>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</si>
  <si>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</si>
  <si>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</si>
  <si>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</si>
  <si>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</si>
  <si>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</si>
  <si>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</si>
  <si>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</si>
  <si>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</si>
  <si>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</si>
  <si>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</si>
  <si>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</si>
  <si>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</si>
  <si>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</si>
  <si>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</si>
  <si>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</si>
  <si>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</si>
  <si>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</si>
  <si>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</si>
  <si>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</si>
  <si>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</si>
  <si>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</si>
  <si>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</si>
  <si>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</si>
  <si>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</si>
  <si>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</si>
  <si>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</si>
  <si>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नीतिशतकम्५२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</si>
  <si>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</si>
  <si>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</si>
  <si>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</si>
  <si>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</si>
  <si>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</si>
  <si>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</si>
  <si>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</si>
  <si>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</si>
  <si>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</si>
  <si>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</si>
  <si>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</si>
  <si>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</si>
  <si>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</si>
  <si>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</si>
  <si>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</si>
  <si>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</si>
  <si>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</si>
  <si>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</si>
  <si>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</si>
  <si>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</si>
  <si>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</si>
  <si>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</si>
  <si>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</si>
  <si>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</si>
  <si>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</si>
  <si>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</si>
  <si>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</si>
  <si>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</si>
  <si>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</si>
  <si>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</si>
  <si>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</si>
  <si>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</si>
  <si>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</si>
  <si>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</si>
  <si>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</si>
  <si>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</si>
  <si>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</si>
  <si>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</si>
  <si>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</si>
  <si>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</si>
  <si>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</si>
  <si>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पुरुषार्थोपदेशः-44॥ 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</si>
  <si>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</si>
  <si>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</si>
  <si>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</si>
  <si>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</si>
  <si>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</si>
  <si>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</si>
  <si>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</si>
  <si>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</si>
  <si>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</si>
  <si>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</si>
  <si>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</si>
  <si>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</si>
  <si>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</si>
  <si>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</si>
  <si>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</si>
  <si>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</si>
  <si>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</si>
  <si>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</si>
  <si>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</si>
  <si>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</si>
  <si>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</si>
  <si>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इति विषमितचक्षुषाभिधाय स्फुरदधरोष्ठं असूयया कयाचिथ् । अगणितगुरुमानलज्जयासौ स्वयं उरसि श्रवणोत्पलेन जघ्ने ॥ किरातार्जुनीयम्१०.५६ 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</si>
  <si>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</si>
  <si>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</si>
  <si>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</si>
  <si>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</si>
  <si>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</si>
  <si>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</si>
  <si>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 xml:space="preserve"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॥ नीतिशतकम् 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</si>
  <si>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</si>
  <si>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</si>
  <si>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</si>
  <si>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</si>
  <si>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</si>
  <si>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</si>
  <si>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</si>
  <si>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</si>
  <si>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</si>
  <si>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</si>
  <si>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</si>
  <si>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</si>
  <si>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</si>
  <si>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</si>
  <si>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</si>
  <si>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</si>
  <si>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</si>
  <si>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</si>
  <si>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</si>
  <si>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</si>
  <si>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</si>
  <si>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</si>
  <si>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</si>
  <si>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</si>
  <si>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</si>
  <si>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</si>
  <si>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</si>
  <si>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</si>
  <si>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</si>
  <si>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</si>
  <si>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</si>
  <si>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</si>
  <si>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</si>
  <si>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</si>
  <si>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</si>
  <si>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</si>
  <si>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</si>
  <si>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</si>
  <si>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॥१४२ 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</si>
  <si>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</si>
  <si>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॥ नीतिशतकम्९०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</si>
  <si>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</si>
  <si>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</si>
  <si>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</si>
  <si>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</si>
  <si>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</si>
  <si>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</si>
  <si>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</si>
  <si>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॥ पुरुषार्थोपदेशः-76॥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</si>
  <si>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</si>
  <si>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</si>
  <si>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</si>
  <si>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</si>
  <si>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</si>
  <si>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</si>
  <si>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</si>
  <si>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</si>
  <si>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</si>
  <si>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</si>
  <si>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</si>
  <si>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</si>
  <si>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</si>
  <si>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</si>
  <si>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</si>
  <si>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</si>
  <si>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</si>
  <si>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</si>
  <si>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</si>
  <si>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</si>
  <si>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</si>
  <si>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</si>
  <si>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</si>
  <si>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</si>
  <si>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</si>
  <si>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</si>
  <si>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</si>
  <si>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</si>
  <si>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</si>
  <si>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</si>
  <si>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</si>
  <si>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</si>
  <si>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</si>
  <si>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</si>
  <si>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</si>
  <si>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</si>
  <si>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 xml:space="preserve"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 पुरुषार्थोपदेशः- 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</si>
  <si>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</si>
  <si>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</si>
  <si>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>देशवंशजनैकोऽपि कायवाकचेतसां चयैः। येन नोपकृतः पुंसा तस्य जन्म निरर्थकम् ॥नीतिसंग्रहस्य मित्र-०.११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</si>
  <si>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</si>
  <si>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</si>
  <si>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॥ पुरुषार्थोपदेशः -7॥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</si>
  <si>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</si>
  <si>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</si>
  <si>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</si>
  <si>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</si>
  <si>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</si>
  <si>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</si>
  <si>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</si>
  <si>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</si>
  <si>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</si>
  <si>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</si>
  <si>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</si>
  <si>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 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पुरुषार्थोपदेशः-43॥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</si>
  <si>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</si>
  <si>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</si>
  <si>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</si>
  <si>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</si>
  <si>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</si>
  <si>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</si>
  <si>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</si>
  <si>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</si>
  <si>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</si>
  <si>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</si>
  <si>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</si>
  <si>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</si>
  <si>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</si>
  <si>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</si>
  <si>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</si>
  <si>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</si>
  <si>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</si>
  <si>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</si>
  <si>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</si>
  <si>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</si>
  <si>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</si>
  <si>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</si>
  <si>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</si>
  <si>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</si>
  <si>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</si>
  <si>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</si>
  <si>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</si>
  <si>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</si>
  <si>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</si>
  <si>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</si>
  <si>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</si>
  <si>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</si>
  <si>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</si>
  <si>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</si>
  <si>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 xml:space="preserve"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६ ॥ मुहूर्त.संक्रान्तिप्रकरणम् 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</si>
  <si>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</si>
  <si>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</si>
  <si>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</si>
  <si>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</si>
  <si>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</si>
  <si>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</si>
  <si>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</si>
  <si>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</si>
  <si>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</si>
  <si>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</si>
  <si>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</si>
  <si>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</si>
  <si>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</si>
  <si>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</si>
  <si>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</si>
  <si>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</si>
  <si>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</si>
  <si>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</si>
  <si>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</si>
  <si>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</si>
  <si>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</si>
  <si>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</si>
  <si>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</si>
  <si>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</si>
  <si>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</si>
  <si>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</si>
  <si>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</si>
  <si>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</si>
  <si>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</si>
  <si>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</si>
  <si>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</si>
  <si>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</si>
  <si>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</si>
  <si>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</si>
  <si>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॥20॥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</si>
  <si>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</si>
  <si>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</si>
  <si>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</si>
  <si>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</si>
  <si>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</si>
  <si>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॥ पुरुषार्थोपदेशः -8॥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</si>
  <si>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</si>
  <si>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</si>
  <si>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</si>
  <si>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</si>
  <si>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</si>
  <si>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</si>
  <si>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प्रतापविजयः-॥ १२०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</si>
  <si>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</si>
  <si>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</si>
  <si>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</si>
  <si>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</si>
  <si>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</si>
  <si>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</si>
  <si>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</si>
  <si>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</si>
  <si>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</si>
  <si>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</si>
  <si>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</si>
  <si>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</si>
  <si>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</si>
  <si>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</si>
  <si>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</si>
  <si>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</si>
  <si>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</si>
  <si>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</si>
  <si>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</si>
  <si>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</si>
  <si>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॥पुरुषार्थोपदेशः41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</si>
  <si>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</si>
  <si>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 xml:space="preserve">मौक्तिकं चेल्लतां सूते तत्पुष्पैस्ते समं यशः वाञ्छितादधिकप्राप्तिरयत्नेन प्रहर्षणम् ॥ ४९ ॥ चन्द्रालोकः5. 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</si>
  <si>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</si>
  <si>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</si>
  <si>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</si>
  <si>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</si>
  <si>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</si>
  <si>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</si>
  <si>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</si>
  <si>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</si>
  <si>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</si>
  <si>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</si>
  <si>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</si>
  <si>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</si>
  <si>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</si>
  <si>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</si>
  <si>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</si>
  <si>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</si>
  <si>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</si>
  <si>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</si>
  <si>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</si>
  <si>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</si>
  <si>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</si>
  <si>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</si>
  <si>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</si>
  <si>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</si>
  <si>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</si>
  <si>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</si>
  <si>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</si>
  <si>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</si>
  <si>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</si>
  <si>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</si>
  <si>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</si>
  <si>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</si>
  <si>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</si>
  <si>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</si>
  <si>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</si>
  <si>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</si>
  <si>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</si>
  <si>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</si>
  <si>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</si>
  <si>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</si>
  <si>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</si>
  <si>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</si>
  <si>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</si>
  <si>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॥१६७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</si>
  <si>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</si>
  <si>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</si>
  <si>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</si>
  <si>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</si>
  <si>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</si>
  <si>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</si>
  <si>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</si>
  <si>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</si>
  <si>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</si>
  <si>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</si>
  <si>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</si>
  <si>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>वाहनाजनि मानासे साराजावनमा ततः. मत्तसारगराजेभे भारीहावज्जनध्वनि ॥ १९.३३ । शिशुपाल ।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</si>
  <si>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</si>
  <si>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</si>
  <si>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</si>
  <si>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</si>
  <si>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</si>
  <si>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</si>
  <si>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</si>
  <si>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</si>
  <si>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</si>
  <si>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</si>
  <si>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</si>
  <si>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</si>
  <si>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</si>
  <si>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</si>
  <si>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</si>
  <si>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</si>
  <si>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</si>
  <si>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</si>
  <si>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</si>
  <si>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</si>
  <si>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</si>
  <si>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शिथिलं शयने लिल्ये मच्चितं ते शशिश्रियि । मस्तपिष्टकटीलोष्ट-गल्लादि ग्राम्यं उच्यते ॥ चन्द्रालोकः२.१०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</si>
  <si>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</si>
  <si>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</si>
  <si>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</si>
  <si>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</si>
  <si>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</si>
  <si>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</si>
  <si>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</si>
  <si>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</si>
  <si>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</si>
  <si>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</si>
  <si>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</si>
  <si>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</si>
  <si>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</si>
  <si>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</si>
  <si>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</si>
  <si>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</si>
  <si>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</si>
  <si>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</si>
  <si>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</si>
  <si>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</si>
  <si>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</si>
  <si>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</si>
  <si>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</si>
  <si>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</si>
  <si>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</si>
  <si>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</si>
  <si>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</si>
  <si>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</si>
  <si>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</si>
  <si>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</si>
  <si>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</si>
  <si>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</si>
  <si>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</si>
  <si>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</si>
  <si>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</si>
  <si>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</si>
  <si>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</si>
  <si>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</si>
  <si>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</si>
  <si>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</si>
  <si>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</si>
  <si>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</si>
  <si>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</si>
  <si>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</si>
  <si>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</si>
  <si>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</si>
  <si>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</si>
  <si>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</si>
  <si>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</si>
  <si>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</si>
  <si>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</si>
  <si>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</si>
  <si>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</si>
  <si>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</si>
  <si>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</si>
  <si>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</si>
  <si>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</si>
  <si>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</si>
  <si>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</si>
  <si>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</si>
  <si>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</si>
  <si>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</si>
  <si>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</si>
  <si>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</si>
  <si>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न वनं पथि शिश्रियेऽमुना क्वचिदप्युच्चतरद्रुचा रुतम् ॥ नैषधीयचरितम्न सगोत्रजमन्ववादि वा गतिवेगप्रसरद्रुचा रुतम् ॥ २.७२ ॥</t>
  </si>
  <si>
    <t>यस्ते नवः पल्लवितः कराभ्यां स्मितेन यः कोरकितस्तवास्ते ॥ नैषधीयचरितम्अङ्गम्रदिम्ना तव पुष्पितो यः स्तनश्रिया यः फलितस्तवैव ॥ ३.१२१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</si>
  <si>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</si>
  <si>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</si>
  <si>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</si>
  <si>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</si>
  <si>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</si>
  <si>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</si>
  <si>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</si>
  <si>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</si>
  <si>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</si>
  <si>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</si>
  <si>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</si>
  <si>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</si>
  <si>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</si>
  <si>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</si>
  <si>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</si>
  <si>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</si>
  <si>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</si>
  <si>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</si>
  <si>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</si>
  <si>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</si>
  <si>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</si>
  <si>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</si>
  <si>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</si>
  <si>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</si>
  <si>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</si>
  <si>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</si>
  <si>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</si>
  <si>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</si>
  <si>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</si>
  <si>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</si>
  <si>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</si>
  <si>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</si>
  <si>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</si>
  <si>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</si>
  <si>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</si>
  <si>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</si>
  <si>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</si>
  <si>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</si>
  <si>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</si>
  <si>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</si>
  <si>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</si>
  <si>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</si>
  <si>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</si>
  <si>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</si>
  <si>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</si>
  <si>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</si>
  <si>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</si>
  <si>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</si>
  <si>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</si>
  <si>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</si>
  <si>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</si>
  <si>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</si>
  <si>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</si>
  <si>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॥३.६४ ॥ कुमारसंभवम्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</si>
  <si>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</si>
  <si>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</si>
  <si>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</si>
  <si>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</si>
  <si>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</si>
  <si>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</si>
  <si>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</si>
  <si>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</si>
  <si>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</si>
  <si>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</si>
  <si>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</si>
  <si>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</si>
  <si>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</si>
  <si>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</si>
  <si>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३.५९ ॥ कुमारसंभवम्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</si>
  <si>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</si>
  <si>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</si>
  <si>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</si>
  <si>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</si>
  <si>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</si>
  <si>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</si>
  <si>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</si>
  <si>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</si>
  <si>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</si>
  <si>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</si>
  <si>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</si>
  <si>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</si>
  <si>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</si>
  <si>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</si>
  <si>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</si>
  <si>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</si>
  <si>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</si>
  <si>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</si>
  <si>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</si>
  <si>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</si>
  <si>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</si>
  <si>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</si>
  <si>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</si>
  <si>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</si>
  <si>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</si>
  <si>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</si>
  <si>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</si>
  <si>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</si>
  <si>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</si>
  <si>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</si>
  <si>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</si>
  <si>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</si>
  <si>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</si>
  <si>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</si>
  <si>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</si>
  <si>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</si>
  <si>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</si>
  <si>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</si>
  <si>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</si>
  <si>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</si>
  <si>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</si>
  <si>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</si>
  <si>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</si>
  <si>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</si>
  <si>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</si>
  <si>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</si>
  <si>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</si>
  <si>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</si>
  <si>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</si>
  <si>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</si>
  <si>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</si>
  <si>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</si>
  <si>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</si>
  <si>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</si>
  <si>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</si>
  <si>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</si>
  <si>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</si>
  <si>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</si>
  <si>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</si>
  <si>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</si>
  <si>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</si>
  <si>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</si>
  <si>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</si>
  <si>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</si>
  <si>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</si>
  <si>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</si>
  <si>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</si>
  <si>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</si>
  <si>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</si>
  <si>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</si>
  <si>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</si>
  <si>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</si>
  <si>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</si>
  <si>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</si>
  <si>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</si>
  <si>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</si>
  <si>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</si>
  <si>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</si>
  <si>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</si>
  <si>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</si>
  <si>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</si>
  <si>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</si>
  <si>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वीज्यते स हि संसुप्तः श्वाससाधारणानिलैः । चामरैः सुरबन्दीनां बाष्पशीकरवर्षिभिः ॥ २.४२ ॥ कुमारसंभवम्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</si>
  <si>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</si>
  <si>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</si>
  <si>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</si>
  <si>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</si>
  <si>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</si>
  <si>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</si>
  <si>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</si>
  <si>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</si>
  <si>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</si>
  <si>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</si>
  <si>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</si>
  <si>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</si>
  <si>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</si>
  <si>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</si>
  <si>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</si>
  <si>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</si>
  <si>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</si>
  <si>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</si>
  <si>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</si>
  <si>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</si>
  <si>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</si>
  <si>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</si>
  <si>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</si>
  <si>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अमरुशतकम्-१०२॥(९८)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</si>
  <si>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</si>
  <si>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</si>
  <si>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</si>
  <si>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अमरुशतकम्-४२॥(४७)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</si>
  <si>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अमरुशतकम्-१००॥(९४)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</si>
  <si>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</si>
  <si>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</si>
  <si>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</si>
  <si>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</si>
  <si>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</si>
  <si>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</si>
  <si>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</si>
  <si>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</si>
  <si>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</si>
  <si>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</si>
  <si>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</si>
  <si>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</si>
  <si>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</si>
  <si>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</si>
  <si>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</si>
  <si>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अमरुशतकम्-६९॥(७१)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</si>
  <si>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</si>
  <si>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</si>
  <si>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</si>
  <si>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</si>
  <si>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अमरुशतकम्-१०१॥(९५)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</si>
  <si>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</si>
  <si>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अमरुशतकम्-९०॥(८७)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</si>
  <si>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</si>
  <si>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</si>
  <si>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 अमरुशतकम्- ४७॥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</si>
  <si>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</si>
  <si>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अमरुशतकम्-८९॥(८६)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</si>
  <si>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</si>
  <si>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</si>
  <si>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</si>
  <si>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</si>
  <si>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</si>
  <si>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</si>
  <si>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</si>
  <si>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</si>
  <si>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</si>
  <si>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</si>
  <si>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 अमरुशतकम्-७॥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</si>
  <si>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</si>
  <si>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</si>
  <si>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</si>
  <si>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</si>
  <si>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</si>
  <si>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</si>
  <si>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</si>
  <si>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</si>
  <si>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</si>
  <si>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</si>
  <si>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</si>
  <si>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</si>
  <si>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</si>
  <si>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</si>
  <si>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</si>
  <si>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 (३०)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</si>
  <si>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</si>
  <si>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</si>
  <si>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</si>
  <si>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</si>
  <si>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</si>
  <si>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</si>
  <si>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</si>
  <si>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</si>
  <si>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</si>
  <si>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</si>
  <si>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 (६०)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</si>
  <si>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</si>
  <si>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</si>
  <si>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</si>
  <si>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</si>
  <si>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</si>
  <si>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</si>
  <si>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 अमरुशतकम्-७८॥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</si>
  <si>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</si>
  <si>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</si>
  <si>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</si>
  <si>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</si>
  <si>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</si>
  <si>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</si>
  <si>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</si>
  <si>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</si>
  <si>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</si>
  <si>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</si>
  <si>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</si>
  <si>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</si>
  <si>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</si>
  <si>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</si>
  <si>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</si>
  <si>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अद्रेः शृङ्गं हरति पवनः किं स्विद इत्य उन्मुखीभिर दृष्टोत्साहश चकितचकितं मुग्धसिद्धाङ्गनाभिः स्थानाद अस्मात सरसनिचुलाद उत्पतोदङ्मुखः खं दिङ्नागानां पथि परिहरन स्थूलहस्तावलेपान॥ मेघदूतम्-पूर्वमेघ १.१४॥</t>
  </si>
  <si>
    <t>अप्य अन्यस्मिञ जलधर महाकालम आसाद्य काले स्थातव्यं ते नयनविषयं यावद अत्येति भानुः कुर्वन सन्ध्यावलिपटहतां शूलिनः श्लाघनीयाम आमन्द्राणां फलम अविकलं लप्स्यसे गर्जितानाम॥ मेघदूतम्-पूर्वमेघ १.३७॥</t>
  </si>
  <si>
    <t>अम्भोबिन्दुग्रहणचतुरांश चातकान वीक्षमाणाः श्रेणीभूताः परिगणनया निर्दिशन्तो बलाकाः त्वाम आसाद्य स्तनितसमये मानयिष्यन्ति सिद्धाः सोत्कम्पानि प्रियसहचरीसंभ्रमालिङ्गितानि॥ मेघदूतम्-पूर्वमेघ १.२२॥</t>
  </si>
  <si>
    <t>आराद्यैनं शरवणभवं देवम उल्लङ्घिताध्वा सिद्धद्वन्द्वैर जलकणभयाद वीणिभिर मुक्तमार्गः व्यालम्बेथाः सुरभितनयालम्भजां मानयिष्यन स्रोतोमूर्त्या भुवि परिणतां रन्तिदेवस्य कीर्तिम॥ मेघदूतम्-पूर्वमेघ १.४८॥</t>
  </si>
  <si>
    <t>आसीनानां सुरभितशिलं नाभिगन्धैर मृगाणां तस्या एव प्रभवम अचलं प्राप्य गौरं तुषारैः वक्ष्यस्य अध्वश्रमविनयेन तस्य शृङ्गे निषण्णः शोभां शुभ्रां त्रिनयनवृषोत्खातपङ्कोपमेयम॥ मेघदूतम्-पूर्वमेघ १.५५॥</t>
  </si>
  <si>
    <t>उत्पश्यामि त्वयि तटगते स्निग्धभिन्नाञ्जनाभे सद्यः कृत्तद्विरददशनच्चेदगौरस्य तस्य शोभाम अद्रेः स्तिमितनयनप्रेक्षणीयां भवित्रीम अंसन्यस्ते सति हलभृतो मेचके वाससीव॥ मेघदूतम्-पूर्वमेघ १.६२॥</t>
  </si>
  <si>
    <t>उत्पश्यामि द्रुतमपि सखे मत्प्रियार्थं यियासोः कालक्षेपं ककुभसुरभौ पर्वते पर्वेते ते शुक्लापाङ्गैः सजलनयनैः स्वागतीकृत्य केकाः प्रतुद्यातः कथम अपि भवान गन्तुम आशु व्यवस्येत॥ मेघदूतम्-पूर्वमेघ १.२३॥</t>
  </si>
  <si>
    <t>कर्तुं यच च प्रभवति महीम उच्चिलीन्ध्राम अवन्ध्यां तच च्रुत्वा ते श्रवणसुभगं गर्जितं मानसोत्काः आ कैलासाद बिसकिसलयच्चेदपाथेयवन्तः संपत्स्यन्ते नभसि भवतो राजहंसाः सहायाः॥ मेघदूतम्-पूर्वमेघ १.११॥</t>
  </si>
  <si>
    <t>गच्चन्तीनां रमाणवसतिं योषितां तत्र नक्तं रुद्धालोके नरपतिपथे सूचिभेद्यैस तमोभिः सौदामन्या कनकनिकषस्निग्धया दर्शयोर्वीं तोयोत्सर्गस्तनितमुहरो मा च भूर्विक्लवास्ताः॥ मेघदूतम्-पूर्वमेघ १.४०॥</t>
  </si>
  <si>
    <t>गत्वा चोर्ध्वं दशमुखभुजोच्च्वासितप्रस्थसंधेः कैलासस्य त्रिदशवनितादर्पणस्यातिथिः स्याः शृङ्गोच्च्रायैः कुमुदविशदैर यो वितत्य स्थितः खं राशीभूतः प्रतिदिनम इव त्र्यम्बकस्यट्टहासः॥ मेघदूतम्-पूर्वमेघ १.६१॥</t>
  </si>
  <si>
    <t>गम्भीरायाः पयसि सरितश चेतसीव प्रसन्ने चायात्मापि प्रकृतिसुभगो लप्स्यते ते प्रवेशम तस्माद अस्याः कुमुदविशदान्य अर्हसि त्वं न धैर्यान मोघीकर्तुं चटुलशफोरोद्वर्तनप्रेक्षितानि॥ मेघदूतम्-पूर्वमेघ १.४३॥</t>
  </si>
  <si>
    <t>चन्नोपान्तः परिणतफलद्योतिभिः काननाम्रैस त्वय्य आरूढे शिखरम अचलः स्निग्धवेणीसवर्णे नूनं यास्यत्य अमरमिथुनप्रेक्षणीयाम अवस्थां मध्ये श्यामः स्तन इव भुवः शेषविस्तारपाण्डुः॥ मेघदूतम्-पूर्वमेघ १.१८॥</t>
  </si>
  <si>
    <t>जालोद्गीर्णैर उपचितवपुः केशसंस्कारधूपैर बन्धुप्रीत्या भवनशिख्जिभिर दत्तनृत्योपहारः हर्म्येष्व अस्याः कुसुमसुरभिष्व अधवखेदं नयेथा लक्ष्मीं पश्यंल ललितवनितापादरागाङ्कितेषु॥ मेघदूतम्-पूर्वमेघ १.३५॥</t>
  </si>
  <si>
    <t>ज्योतिर्लेखावलयि गलितं यस्य बर्हं भवानी पुत्रप्रेम्णा कुवलयदलप्रापि कर्णे करोति धौतापाङ्गं हरशशिरुचा पावकेस तं मयूरं पश्चाद अद्रिग्रहणगुरुभिर गर्जितैर नर्तयेथाः॥ मेघदूतम्-पूर्वमेघ १.४७॥</t>
  </si>
  <si>
    <t>तं चेद वायौ सरति सरलस्कन्धसंघट्टजन्मा बाधेतोल्काक्षपितचमरीबालभारो दवाग्निः अर्हस्य एनं शमयितुम अलं वारिधारासहस्रैर आपन्नार्तिप्रशमनफलाः संपदो ह्य उत्तमानाम॥ मेघदूतम्-पूर्वमेघ १.५६॥</t>
  </si>
  <si>
    <t>तत्र व्यक्तं दृषदि चरणन्यासम अर्धेन्दुमौलेः शश्वत सिद्धैर उपचितबलिं भक्तिनम्रः परीयाः यस्मिन दृष्टे करणविगमाद ऊर्ध्वम उद्धूतपापाः कल्पिष्यन्ते स्थिरगणपदप्राप्तये श्रद्दधानाः॥ मेघदूतम्-पूर्वमेघ १.५८॥</t>
  </si>
  <si>
    <t>तत्र स्कन्दं नियतवसतिं पुष्पमेघीकृतात्मा पुष्पासारैः स्नपयतु भवान व्योमगङ्गाजलार्द्रैः रक्षाहेतोर नवशशिभृता वासवीनां चमूनाम अत्यादित्यं हुतवहमुखे संभृतं तद धि तेयः॥ मेघदूतम्-पूर्वमेघ १.४६॥</t>
  </si>
  <si>
    <t>तत्रावश्यं वलयकुलिशोद्धट्टनोद्गीर्णतोयं नेष्यन्ति त्वां सुरयुवतयो यन्त्रधारागृहत्वम ताभ्यो मोक्षस तव यदि सखे घर्मलब्धस्य न स्यात क्रीडालोलाः श्रवणपरुषैर गर्जितैर भाययेस ताः॥ मेघदूतम्-पूर्वमेघ १.६४॥</t>
  </si>
  <si>
    <t>तस्माद गच्चेर अनुकनखलं शैलराजावतीर्णां जाह्नोः कन्यां सगरतनयस्वर्गसोपानपङ्क्तिम गौरीवक्त्रभ्रुकुटिरचनां या विहस्येव फेनैः शम्भोः केशग्रहणम अकरोद इन्दुलग्नोर्मिहस्ता॥ मेघदूतम्-पूर्वमेघ १.५३॥</t>
  </si>
  <si>
    <t>तस्मिन काले नयनसलिअं योषितां खण्डितानां शान्तिं नेयं प्रणयिभिर अतो वर्त्म भानोस त्यजाशु प्रालेयास्त्रं कमलवदनात सोऽपि हर्तुं नलिन्याः प्रत्यावृत्तस्त्वयि कररुधि स्यादनल्पभ्यसूयः॥ मेघदूतम्-पूर्वमेघ १.४२॥</t>
  </si>
  <si>
    <t>तस्याः किंचित करधृतम इव प्राप्त्वाईरशाखं हृत्वा नीलं सलिलवसनं मुक्तरोधोनितम्बम प्रस्थानं ते कथम अपि सखे लम्बमानस्य भावि ज्ञातास्वादो विवृतजघनां को विहातुं समर्था॥ मेघदूतम्-पूर्वमेघ १.४४॥</t>
  </si>
  <si>
    <t>तस्याः पातुं सुरगज इव व्योम्नि पश्चार्धलम्बी त्वं चेद अच्चस्फटिकविशदं तर्कयेस तिर्यग अम्भः संसर्पन्त्या सपदि भवतः स्रोतसि च्चाययासौ स्याद अस्थानोपगतयमुनासंगमेवाभिरामा॥ मेघदूतम्-पूर्वमेघ १.५४॥</t>
  </si>
  <si>
    <t>तस्यास तिक्तैर वनगजमदैर वासितं वान्तवृष्टिर जम्बूकुञ्जप्रतिहतरयं तोयम आदाय गच्चेः अन्तःसारं घन तुलयितुं नानिलः शक्ष्यति त्वां रिक्तः सर्वो भवति हि लघुः पूर्णता गौरवाय॥ मेघदूतम्-पूर्वमेघ १.२०॥</t>
  </si>
  <si>
    <t>तस्योत्सङ्गे प्रणयिन इव स्रस्तगङ्गादुकूलां न त्वं दृष्ट्वा न पुनर अलकां ज्ञास्यसे कामचारिन या वः काले वहति सलिलोद्गारम उच्चैर विमाना मुक्ताजालग्रथितम अलकं कामिनीवाभ्रवृन्दम॥ मेघदूतम्-पूर्वमेघ १.६६॥</t>
  </si>
  <si>
    <t>तां कस्यांचिद भवनवलभौ सुप्तपारावतायां नीत्वा रात्रिं चिरविलसनात खिन्नविद्युत्कलत्रः दृष्टे सूर्ये पुनरपि भवान वाहयेदध्वशेषं मन्दायन्ते न खलु सुहृदामभ्युपतार्थकृत्याः॥ मेघदूतम्-पूर्वमेघ १.४१॥</t>
  </si>
  <si>
    <t>ताम उत्तीर्य व्रज परिचितभ्रूलताविभ्रमाणां पक्ष्मोत्क्षेपाद उपरिविलसत्कृष्णशारप्रभाणाम कुन्दक्षेपानुगमधुकरश्रीमुषाम आत्मबिम्बं पात्रीकुर्वन दशपुरवधूनेत्रकौतूहलानाम॥ मेघदूतम्-पूर्वमेघ १.५०॥</t>
  </si>
  <si>
    <t>तेषां दिक्षु प्रथितविदिशालक्षणां राजधानीं गत्वा सद्यः फलम अविकलं कामुकत्वस्य लब्धा तीरोपान्तस्तनितसुभगं पास्यसि स्वादु यस्मात सभ्रूभङ्गं मुखम इव पयो वेत्रवत्याश चलोर्मि॥ मेघदूतम्-पूर्वमेघ १.२५॥</t>
  </si>
  <si>
    <t>त्वन्निष्यन्दोच्च्वसितवसुधागन्धसम्पर्करम्यः स्रोतोरन्ध्रध्वनितसुभगं दन्तिभिः पीयमानः नीचैर वास्यत्य उपजिगमिषोर देवपूर्वं गिरिं ते शीतो वायुः परिणमयिता काननोदुम्बराणाम॥ मेघदूतम्-पूर्वमेघ १.४५॥</t>
  </si>
  <si>
    <t>त्वय्य आदातुं जलम अवनते शार्ङ्गिणो वर्णचौरे तस्याः सिन्धोः पृथुम अपि तनुं दूरभावात प्रवाहम प्रेक्षिष्यन्ते गगनगतयो नूनम आवर्ज्य दृष्टिर एकं भुक्तागुणम इव भुवः स्थूलमध्येन्द्रनीलम॥ मेघदूतम्-पूर्वमेघ १.४९॥</t>
  </si>
  <si>
    <t>त्वय्य आयन्तं कृषिफलम इति भ्रूविकारान अभिज्ञैः प्रीतिस्निग्धैर्जनपदवधूलोचनैः पीयमानः सद्यःसीरोत्कषणसुरभि क्षेत्रम आरुह्य मालं किंचित पश्चाद व्रज लघुगतिर भूय एवोत्तरेण॥ मेघदूतम्-पूर्वमेघ १.१६॥</t>
  </si>
  <si>
    <t>त्वां चावश्यं दिवसगणनातत्पराम एकपत्नीम अव्यापन्नाम अविहतगतिर द्रक्ष्यसि भ्रातृजायाम आशाबन्धः कुसुमसदृशं प्रायशो ह्य अङ्गनानां सद्यः पाति प्रणयि हृदयं विप्रयोगे रुणद्धि॥ मेघदूतम्-पूर्वमेघ १.९॥</t>
  </si>
  <si>
    <t>त्वाम आसारप्रशमितवनोपप्लवं साधु मूर्ध्ना वक्ष्यत्य अध्वश्रमपरिगतं सानुमान आम्रकूटः न क्षुद्रो ऽपि प्रथमसुकृतापेक्षया संश्रयाय प्राप्ते मित्रे भवति विमुखः किं पुनर यस तत्थोच्चैः॥ मेघदूतम्-पूर्वमेघ १.१७॥</t>
  </si>
  <si>
    <t>त्वामारूढं पवनपदवीमुद्गृहीतालकान्ताः प्रेक्षिष्यन्ते पथिकवनिताः प्रत्ययादाश्वसन्त्यः कः संनद्धे विरहविधुरां त्वय्युपेक्षेत जायां न स्यादन्योऽप्यहमिव जनो यः पराधीनवृत्तिः॥ मेघदूतम्-पूर्वमेघ १.८॥</t>
  </si>
  <si>
    <t>दीर्घीकुर्वन पटु मदकलं कूजितं सारसानां प्रत्यूषेषु स्फुटितकमलामोदमैत्रीकषायः यत्र स्त्रीणां हरति सुरतग्लानिम अङ्गानुकूलः शिप्रावातः प्रियतम इव प्रार्थनाचाटुकारः॥ मेघदूतम्-पूर्वमेघ १.३२॥</t>
  </si>
  <si>
    <t>नीचैराख्यं गिरिम अधिवसेस तत्र विश्रामहेतोस त्वत्सम्पर्कात पुलकितम इव प्रौढपुष्पैः कदम्बैः यः पुण्यस्त्रीरतिपरिमलोद्गारिभिर नागराणाम उद्दामानि प्रथयति शिलावेश्मभिर यौवनानि॥ मेघदूतम्-पूर्वमेघ १.२६॥</t>
  </si>
  <si>
    <t>नीपं दृष्ट्वा हरितकपिशं केसरैर अर्धरूढैर आविर्भूतप्रथममुकुलाः कन्दलीश चानुकच्चम जग्ध्वारण्येष्व अधिकसुरभिं गन्धम आघ्राय चोर्व्याः सारङ्गास ते जललवमुचः सूचयिष्यन्ति मार्गम्॥ मेघदूतम्-पूर्वमेघ १.२१॥</t>
  </si>
  <si>
    <t>पश्चाद उच्चैर्भुजतरुवनं मण्डलेनाभ्लीनः सांध्यं तेजः प्रतिनवजपापुष्परक्तं दधानः नृत्तारम्भे हर पशुपतेर आर्द्रनागाजिनेच्चां शान्तोद्वेगस्तिमितनयनं दृष्टभक्तिर भवान्या॥ मेघदूतम्-पूर्वमेघ १.३९॥</t>
  </si>
  <si>
    <t>पाण्डुच्चायोपवनवृतयः केतकैः सूचिभिन्नैर नीडारम्भैर गृहबलिभुजाम आकुलग्रामचैत्याः त्वय्य आसन्ने परिणतफलश्यामजम्बूवनान्ताः संपत्स्यन्ते कतिपयदिनस्थायिहंसा दशार्णाः॥ मेघदूतम्-पूर्वमेघ १.२४॥</t>
  </si>
  <si>
    <t>पादन्यासैः क्वणितरशनास तत्र लीलावधूतै रत्नच्चायाखचितवलिभिश चामरैः क्लान्तहस्ताः वेश्यास त्वत्तो नखपदसुखान प्राप्य वर्षाग्रबिन्दून आमोक्ष्यन्ते त्वयि मधुकरश्रेणिदीर्घान कटक्षान॥ मेघदूतम्-पूर्वमेघ १.३८॥</t>
  </si>
  <si>
    <t>प्रद्योतस्य प्रियदुहितरं वत्सराजो ऽत्र जह्रे हैमं तालद्रुमवनम अभूद अत्र तस्यैव राज्ञः अत्रोद्भ्रान्तः किल नलगिरिः स्तम्भम उत्पाट्य दर्पाद इत्य आगन्तून रमयति जनो यत्र बन्धून अभिज्ञः॥ मेघदूतम्-पूर्वमेघ १.३४॥</t>
  </si>
  <si>
    <t>प्राप्यावन्तीन उदयनकथाकोविदग्रामवृद्धान पूर्वोद्दिष्टाम उपसर पुरीं श्रीविशालां विशालाम स्वल्पीभूते सुचरितफले स्वर्गिणां गां गतानां शेषैः पुण्यैर हृतम इव दिवः कान्तिमत खण्डं एकम्॥ मेघदूतम्-पूर्वमेघ १.३१॥</t>
  </si>
  <si>
    <t>प्रालेयाद्रेर उपतटम अतिक्रम्य तांस तान विशेषान हंसद्वारं भृगुपतियशोवर्त्म यत क्रौञ्चरन्ध्रम तेनोदीचीं दिशम अनुसरेस तिर्यग आयामशोभी श्यामः पादो बलिनियमनाभ्युद्यतस्येव विष्णोः॥ मेघदूतम्-पूर्वमेघ १.६०॥</t>
  </si>
  <si>
    <t>ब्रह्मावर्तं जनपदम अथ च्चायया गाहमानः क्षेत्रं क्षत्रप्रधनपिशुनं कौरवं तद भजेथाः राजन्यानां शितशरशतैर यत्र गाण्डीवधन्वा धारापातैस त्वम इव कमलान्य अभ्यवर्षन मुखानि॥ मेघदूतम्-पूर्वमेघ १.५१॥</t>
  </si>
  <si>
    <t>भर्तुः कण्ठच्चविर इति गणैः सादरं वीक्ष्यमाणः पुण्यं यायास त्रिभुवनगुरोर धाम चण्डीश्वरस्य धूतोद्यानं कुवलयरजोगन्धिभिर गन्धवत्यास तोयक्रीडानिरतयुवतिस्नानतिक्तैर मरुद्भिः॥ मेघदूतम्-पूर्वमेघ १.३६॥</t>
  </si>
  <si>
    <t>मन्दं मन्दं नुदति पवनश चानुकूलो यथा त्वां वामश चायं नदति मधुरं चातकस ते सगन्धः गर्भाधानक्षणपरिचयान नूनम आबद्धमालाः सेविष्यन्ते नयनसुभगं खे भवन्तं बलाकाः॥ मेघदूतम्-पूर्वमेघ १.१०॥</t>
  </si>
  <si>
    <t>मर्गं तावच चृणु कथयतस त्वत्प्रयाणानुरूपं संदेशं मे तदनु जलद श्रोष्यसि श्रोत्रपेयम खिन्नः खिन्नः शिहरिषु पदं न्यस्य गन्तासि यत्र क्षीणः क्षीणः परिलघु पयः स्रोतसां चोपभुज्य॥ मेघदूतम्-पूर्वमेघ १.१३॥</t>
  </si>
  <si>
    <t>ये संरम्भोत्पतनरभसाः स्वाङ्गभङ्गाय तस्मिन मुक्ताध्वानं सपदि शरभा लङ्घयेयुर भवन्तम तान कुर्वीथास तुमुलकरकावृष्टिपातावकीर्णन के वा न स्युः परिभवपदं निष्फलारम्भयत्नाः॥ मेघदूतम्-पूर्वमेघ १.५७॥</t>
  </si>
  <si>
    <t>रत्नच्चायाव्यतिकर इव प्रेक्ष्यमेतत्पुरस्ताद वल्मीकाग्रात प्रभवति धनुःखण्डम आखण्डलस्य येन श्यामं वपुर अतितरां कान्तिम आपत्स्यते ते बर्हेणेव स्फुरितरुचिना गोपवेषस्य विष्णोः॥ मेघदूतम्-पूर्वमेघ १.१५॥</t>
  </si>
  <si>
    <t>वक्रः पन्था यदपि भवतः प्रस्थितस्योत्तराशां सौधोत्सङ्गप्रणयविमुखो मा स्म भूर उज्जयिन्याः विद्युद्दामस्फुरितचक्रितैस तत्र पौराङ्गनानां लोलापाङ्गैर यदि न रमसे लोचनैर वञ्चितो ऽसि॥ मेघदूतम्-पूर्वमेघ १.२८॥</t>
  </si>
  <si>
    <t>विश्रान्तः सन व्रज वननदीतीरजानां निषिञ्चन्न उद्यानानां नवजलकणैर यूथिकाजाल्कानि गण्डस्वेदापनयनरुजाक्लान्तकर्णोत्पलानां चायादानात क्षणपरिचितः पुष्पलावीमुखानाम्॥ मेघदूतम्-पूर्वमेघ १.२७॥</t>
  </si>
  <si>
    <t>वीचिक्षोभस्तनितविहगश्रेणिकाञ्चीगुणायाः संसर्पन्त्याः स्खलितसुभगं दर्शितावर्तनाभः निर्विन्ध्यायाः पथि भव रसाभ्यन्तरः संनिपत्य स्त्रीणाम आद्यं प्रणयवचनं विभ्रमो हि प्रियेषु॥ मेघदूतम्-पूर्वमेघ १.२९॥</t>
  </si>
  <si>
    <t>वेणीभूतप्रतनुसलिला ताम अतीतस्य सिन्धुः पाण्डुच्चाया तटरुहतरुभ्रंशिभिर्जीर्णपर्णैः सौभाग्यं ते सुभग विरहावस्थया व्यञ्जयन्ती कार्श्यं येन त्यजति विधिना स त्वयैवोपपाद्यः॥ मेघदूतम्-पूर्वमेघ १.३०॥</t>
  </si>
  <si>
    <t>शब्दायन्ते मधुरम अनिलैः कीचकाः पूर्यमाणाः संरक्ताभिस त्रिपुरविजयो गीयते किंनराभिः निर्ह्रादस ते मुरज इव चेत कन्दरेषु ध्वनिः स्यात संगीतार्थो ननु पशुपतेस तत्र भावी समग्रः॥ मेघदूतम्-पूर्वमेघ १.५९॥</t>
  </si>
  <si>
    <t>संतप्तानां त्वमसि शरणं तत्पयोद प्रियायाः संदेशं मे हर धनपतिक्रोधविश्लेषितस्य गन्तव्या ते वसतिरलका नाम यक्षेश्वराणां बाह्योद्यानस्थितहरशिरश्चन्द्रिकाधौतहर्म्या॥ मेघदूतम्-पूर्वमेघ १.७॥</t>
  </si>
  <si>
    <t xml:space="preserve">स्थित्वा तस्मिन वनचरवधूभुक्तकुञ्जे मुहूर्तं तोयोत्सर्गद्रुततरगतिस तत्परं वर्त्म तीर्णः रेवां द्रक्ष्यस्य उपलविषमे विन्ध्यपादे विशीर्णां भक्तिच्चेदैर इव विरचितां भूतिम अङ्गे गजस्य॥ मेघदूतम्-पूर्वमेघ १.१९॥ </t>
  </si>
  <si>
    <t>हारांस तारांस तरलगुटिकान कोटिशः शङ्कशुक्तीः शष्पश्यामान मरकतमणीन उन्मयूखप्ररोहान दृष्ट्वा यस्यां विपणिरचितान विद्रुमाणां च भङ्गान संलक्ष्यन्ते सलिलनिधयस तोयमात्रावशेषाः॥ मेघदूतम्-पूर्वमेघ १.३३॥</t>
  </si>
  <si>
    <t>हित्वा तस्मिन भुजगवलयं शम्भुना दत्तहस्ता क्रीडाशैले यदि च विचरेत्पादचारेण गौरी भङ्गीभक्त्या विरचितवपुः स्तम्भितान्तर्जलौघः सोपानत्वं कुरु मणितटारोहणायाग्रयायी॥ मेघदूतम्-पूर्वमेघ १.६३॥</t>
  </si>
  <si>
    <t>हित्वा हालाम अभिमतरसां रेवतीलोचनाङ्कां बन्धुप्रीत्या समरविमुखो लाङ्गली याः सिषेवे कृत्वा तासाम अधिगमम अपां सौम्य सारस्वतीनाम अन्तः शुद्धस त्वम अपि भविता वर्णमात्रेण कृष्णः॥ मेघदूतम्-पूर्वमेघ १.५२॥</t>
  </si>
  <si>
    <t>हेमाम्भोजप्रसवि सलिलं मानसस्याददानः कुर्वन कामं क्षणमुखपटप्रीतिम ऐरावतस्य धुन्वन कल्पद्रुमकिसलयान यंशुकानीव वातैर नानाचेष्टैर जलदललितैर निर्विशेस तं नगेन्द्रम॥ मेघदूतम्-पूर्वमेघ १.६५॥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</si>
  <si>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</si>
  <si>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</si>
  <si>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</si>
  <si>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</si>
  <si>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पत्रश्यामा दिनकरहयस्पर्धिनो यत्र वाहाः शैलोदग्रास त्वम इव करिणो वृष्टिमन्तः प्रभेदात योधाग्रण्यः प्रतिदशमुखं संयुगे तस्थिवांसः प्रत्यादिष्टाभरणरुचयश चन्द्रहासव्रणाङ्कैः॥ मेघदूतम्-उत्तरमेघ २.१३॥</t>
  </si>
  <si>
    <t>एतत्कृत्वा प्रियमनुचितप्रार्थनावर्तिनो मे सौहार्दाद्वा विधुर इति वा मय्यनुक्रोशबुद्ध्या । इष्टान्देशाञ्जलद विचर प्रावृषा संभृतश्रीर्मा भूदेवं क्षणमपि च ते विद्युता विप्रयोगः॥ मेघदूतम्-उत्तरमेघ २.५५॥</t>
  </si>
  <si>
    <t>अक्षय्यान्तर्भवननिधयः प्रत्यहं रक्तकण्ठैर उद्गायद्भिर धनपतियशः किंनरैर यत्र सार्धम वैभ्राजाख्यं विबुधवनितावारमुख्यसहाया बद्धालापा बहिरुपवनं कामिनो निर्विशन्ति॥ मेघदूतम्-उत्तरमेघ २.१०॥</t>
  </si>
  <si>
    <t>आनन्दोत्थं नयनसलिलम्यत्र नान्यैर निमित्तैर नान्यस तापं कुसुमशरजाद इष्टसंयोगसाध्यात नाप्य अन्यस्मात प्रणयकलहाद विप्रयोगोपपत्तिर वित्तेशानां न च खलु वयो यौवनाद अन्यद अस्ति॥ मेघदूतम्-उत्तरमेघ २.४॥</t>
  </si>
  <si>
    <t>आश्वास्यैवं प्रथमविरहोदग्रशोकां सखीं ते शैलाद आशु त्रिनयनवृषोत्खातकूटान निवृत्तः साभिज्ञानप्रहितकुशलैस तद्वचोभिर ममापि प्रातः कुन्दप्रसवशिथिलं जीवितं धारयेथाः॥ मेघदूतम्-उत्तरमेघ २.५३॥</t>
  </si>
  <si>
    <t>धारासिक्तस्थलसुरभिणस त्वन्मुखस्यास्य बाले दूरीभूतं प्रतनुम अपि मां पञ्चबाणः क्षिणोति घर्मान्ते ऽस्मिन विगणय कथं वासराणि व्रजेयुर दिक्संसक्तप्रविततघनव्यस्तसूर्यातपानि॥ मेघदूतम्-उत्तरमेघ २.४५अ॥</t>
  </si>
  <si>
    <t>मन्दाकिन्याः सलिलशिशिरैः सेव्यमाना मरुद्भिर मन्दाराणाम अनुतटरुहां चायया वारितोष्णाः अन्वेष्टव्यैः कनकसिकतामुष्टिनिक्षेपगूढैः संक्रीडन्ते मणिभिरमरप्रार्थितया यत्र कन्याः॥ मेघदूतम्-उत्तरमेघ २.६॥</t>
  </si>
  <si>
    <t>यत्रोन्मत्तभ्रमरमुखराः पादपा नित्यपुष्पा हंसश्रेणीरचितरशना नित्यपद्मा नलिन्यः केकोत्कण्ठा भुवनशिखिनो नित्यभास्वत्कलापा नित्यज्योत्स्नाः प्रहिततमोवृत्तिरम्याः प्रदोषाः॥ मेघदूतम्-उत्तरमेघ २.३॥</t>
  </si>
  <si>
    <t>वासश चित्रं मधु नयनयोर विभ्रमादेशदक्षं पुष्पोद्भेदं सह किसलयैर भूषणानां विकल्पम लाक्षारागं चरणकमलन्यासयोग्यं च यस्याम एकः सूते सकलम अबलामण्डनं कल्पवृक्षः॥ मेघदूतम्-उत्तरमेघ २.१२॥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</si>
  <si>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</si>
  <si>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इ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</si>
  <si>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</si>
  <si>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</si>
  <si>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</si>
  <si>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</si>
  <si>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</si>
  <si>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</si>
  <si>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</si>
  <si>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</si>
  <si>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</si>
  <si>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</si>
  <si>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</si>
  <si>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</si>
  <si>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</si>
  <si>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</si>
  <si>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</si>
  <si>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</si>
  <si>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</si>
  <si>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</si>
  <si>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</si>
  <si>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</si>
  <si>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</si>
  <si>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</si>
  <si>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</si>
  <si>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</si>
  <si>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</si>
  <si>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</si>
  <si>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</si>
  <si>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</si>
  <si>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</si>
  <si>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</si>
  <si>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</si>
  <si>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</si>
  <si>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</si>
  <si>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</si>
  <si>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</si>
  <si>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</si>
  <si>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</si>
  <si>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</si>
  <si>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</si>
  <si>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</si>
  <si>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</si>
  <si>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</si>
  <si>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</si>
  <si>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</si>
  <si>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</si>
  <si>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</si>
  <si>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</si>
  <si>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</si>
  <si>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</si>
  <si>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</si>
  <si>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</si>
  <si>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</si>
  <si>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</si>
  <si>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</si>
  <si>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</si>
  <si>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</si>
  <si>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</si>
  <si>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</si>
  <si>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</si>
  <si>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</si>
  <si>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</si>
  <si>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</si>
  <si>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</si>
  <si>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</si>
  <si>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</si>
  <si>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</si>
  <si>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</si>
  <si>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</si>
  <si>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</si>
  <si>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</si>
  <si>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</si>
  <si>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</si>
  <si>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</si>
  <si>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</si>
  <si>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</si>
  <si>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</si>
  <si>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</si>
  <si>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</si>
  <si>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</si>
  <si>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</si>
  <si>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</si>
  <si>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</si>
  <si>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</si>
  <si>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</si>
  <si>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</si>
  <si>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</si>
  <si>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</si>
  <si>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</si>
  <si>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</si>
  <si>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</si>
  <si>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</si>
  <si>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</si>
  <si>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</si>
  <si>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</si>
  <si>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</si>
  <si>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</si>
  <si>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</si>
  <si>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</si>
  <si>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</si>
  <si>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</si>
  <si>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</si>
  <si>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</si>
  <si>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</si>
  <si>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</si>
  <si>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</si>
  <si>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</si>
  <si>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</si>
  <si>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</si>
  <si>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</si>
  <si>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</si>
  <si>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</si>
  <si>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</si>
  <si>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</si>
  <si>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</si>
  <si>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</si>
  <si>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</si>
  <si>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</si>
  <si>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</si>
  <si>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</si>
  <si>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</si>
  <si>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</si>
  <si>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</si>
  <si>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</si>
  <si>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</si>
  <si>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</si>
  <si>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</si>
  <si>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</si>
  <si>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</si>
  <si>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</si>
  <si>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</si>
  <si>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</si>
  <si>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</si>
  <si>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</si>
  <si>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</si>
  <si>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</si>
  <si>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</si>
  <si>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</si>
  <si>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</si>
  <si>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</si>
  <si>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</si>
  <si>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</si>
  <si>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</si>
  <si>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</si>
  <si>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</si>
  <si>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</si>
  <si>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</si>
  <si>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</si>
  <si>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</si>
  <si>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</si>
  <si>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</si>
  <si>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</si>
  <si>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</si>
  <si>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</si>
  <si>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</si>
  <si>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</si>
  <si>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</si>
  <si>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</si>
  <si>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</si>
  <si>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</si>
  <si>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</si>
  <si>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</si>
  <si>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</si>
  <si>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</si>
  <si>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</si>
  <si>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</si>
  <si>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</si>
  <si>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</si>
  <si>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</si>
  <si>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</si>
  <si>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</si>
  <si>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</si>
  <si>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</si>
  <si>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</si>
  <si>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</si>
  <si>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</si>
  <si>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</si>
  <si>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</si>
  <si>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</si>
  <si>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</si>
  <si>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</si>
  <si>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</si>
  <si>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</si>
  <si>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</si>
  <si>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</si>
  <si>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</si>
  <si>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</si>
  <si>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</si>
  <si>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</si>
  <si>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</si>
  <si>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</si>
  <si>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</si>
  <si>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</si>
  <si>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</si>
  <si>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</si>
  <si>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</si>
  <si>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</si>
  <si>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</si>
  <si>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</si>
  <si>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</si>
  <si>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</si>
  <si>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</si>
  <si>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</si>
  <si>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</si>
  <si>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</si>
  <si>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</si>
  <si>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</si>
  <si>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</si>
  <si>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</si>
  <si>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</si>
  <si>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</si>
  <si>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</si>
  <si>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</si>
  <si>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</si>
  <si>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</si>
  <si>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</si>
  <si>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</si>
  <si>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</si>
  <si>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</si>
  <si>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</si>
  <si>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</si>
  <si>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</si>
  <si>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</si>
  <si>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</si>
  <si>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</si>
  <si>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</si>
  <si>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</si>
  <si>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</si>
  <si>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</si>
  <si>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</si>
  <si>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</si>
  <si>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</si>
  <si>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</si>
  <si>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</si>
  <si>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</si>
  <si>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</si>
  <si>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</si>
  <si>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</si>
  <si>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</si>
  <si>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</si>
  <si>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</si>
  <si>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</si>
  <si>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</si>
  <si>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</si>
  <si>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</si>
  <si>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</si>
  <si>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</si>
  <si>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</si>
  <si>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</si>
  <si>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</si>
  <si>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</si>
  <si>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</si>
  <si>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</si>
  <si>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</si>
  <si>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</si>
  <si>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</si>
  <si>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</si>
  <si>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</si>
  <si>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</si>
  <si>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</si>
  <si>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</si>
  <si>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</si>
  <si>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</si>
  <si>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</si>
  <si>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</si>
  <si>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</si>
  <si>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</si>
  <si>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</si>
  <si>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</si>
  <si>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</si>
  <si>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</si>
  <si>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</si>
  <si>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आपृच्चस्व प्रियसखममुं तुङ्गमलिङ्ग्य शैलं वन्द्यैः पुंसां रघुपतिपदैरङ्कितं मेखलासु । काले काले भवति भवतो यस्य संयोगमेत्य स्नेहव्यक्तिश चिरविरहजं मुञ्चतो बाष्पमुष्णम्॥ मेघदूतम्-पूर्वमेघ १.१२॥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</si>
  <si>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</si>
  <si>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</si>
  <si>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</si>
  <si>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</si>
  <si>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</si>
  <si>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</si>
  <si>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</si>
  <si>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</si>
  <si>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</si>
  <si>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</si>
  <si>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</si>
  <si>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</si>
  <si>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</si>
  <si>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</si>
  <si>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</si>
  <si>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</si>
  <si>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</si>
  <si>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</si>
  <si>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</si>
  <si>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</si>
  <si>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</si>
  <si>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</si>
  <si>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</si>
  <si>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</si>
  <si>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</si>
  <si>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</si>
  <si>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</si>
  <si>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</si>
  <si>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</si>
  <si>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</si>
  <si>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</si>
  <si>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</si>
  <si>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</si>
  <si>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</si>
  <si>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</si>
  <si>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</si>
  <si>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</si>
  <si>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</si>
  <si>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</si>
  <si>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</si>
  <si>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</si>
  <si>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</si>
  <si>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</si>
  <si>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</si>
  <si>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</si>
  <si>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</si>
  <si>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</si>
  <si>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</si>
  <si>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</si>
  <si>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</si>
  <si>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</si>
  <si>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</si>
  <si>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</si>
  <si>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</si>
  <si>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</si>
  <si>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</si>
  <si>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</si>
  <si>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</si>
  <si>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</si>
  <si>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</si>
  <si>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</si>
  <si>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</si>
  <si>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</si>
  <si>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</si>
  <si>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</si>
  <si>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</si>
  <si>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</si>
  <si>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</si>
  <si>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</si>
  <si>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</si>
  <si>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</si>
  <si>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</si>
  <si>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</si>
  <si>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</si>
  <si>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</si>
  <si>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</si>
  <si>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</si>
  <si>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</si>
  <si>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</si>
  <si>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</si>
  <si>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</si>
  <si>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</si>
  <si>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</si>
  <si>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</si>
  <si>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</si>
  <si>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</si>
  <si>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</si>
  <si>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</si>
  <si>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</si>
  <si>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</si>
  <si>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</si>
  <si>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</si>
  <si>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</si>
  <si>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</si>
  <si>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</si>
  <si>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</si>
  <si>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</si>
  <si>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</si>
  <si>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</si>
  <si>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</si>
  <si>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</si>
  <si>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</si>
  <si>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</si>
  <si>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</si>
  <si>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</si>
  <si>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</si>
  <si>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</si>
  <si>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</si>
  <si>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</si>
  <si>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</si>
  <si>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</si>
  <si>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</si>
  <si>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</si>
  <si>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</si>
  <si>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</si>
  <si>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</si>
  <si>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</si>
  <si>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</si>
  <si>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</si>
  <si>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</si>
  <si>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</si>
  <si>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</si>
  <si>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</si>
  <si>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</si>
  <si>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</si>
  <si>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</si>
  <si>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</si>
  <si>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</si>
  <si>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</si>
  <si>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</si>
  <si>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</si>
  <si>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</si>
  <si>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</si>
  <si>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</si>
  <si>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</si>
  <si>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</si>
  <si>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</si>
  <si>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</si>
  <si>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</si>
  <si>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</si>
  <si>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</si>
  <si>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</si>
  <si>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</si>
  <si>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</si>
  <si>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</si>
  <si>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</si>
  <si>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</si>
  <si>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</si>
  <si>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</si>
  <si>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</si>
  <si>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</si>
  <si>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</si>
  <si>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</si>
  <si>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</si>
  <si>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</si>
  <si>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</si>
  <si>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</si>
  <si>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</si>
  <si>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</si>
  <si>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</si>
  <si>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</si>
  <si>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</si>
  <si>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</si>
  <si>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</si>
  <si>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</si>
  <si>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</si>
  <si>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</si>
  <si>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</si>
  <si>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</si>
  <si>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</si>
  <si>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</si>
  <si>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</si>
  <si>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</si>
  <si>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</si>
  <si>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</si>
  <si>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</si>
  <si>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</si>
  <si>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</si>
  <si>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</si>
  <si>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</si>
  <si>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</si>
  <si>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</si>
  <si>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</si>
  <si>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</si>
  <si>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</si>
  <si>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</si>
  <si>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</si>
  <si>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</si>
  <si>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</si>
  <si>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</si>
  <si>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</si>
  <si>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</si>
  <si>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</si>
  <si>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</si>
  <si>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</si>
  <si>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</si>
  <si>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</si>
  <si>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</si>
  <si>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</si>
  <si>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</si>
  <si>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</si>
  <si>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</si>
  <si>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</si>
  <si>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</si>
  <si>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</si>
  <si>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</si>
  <si>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</si>
  <si>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</si>
  <si>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</si>
  <si>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</si>
  <si>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</si>
  <si>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</si>
  <si>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</si>
  <si>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</si>
  <si>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</si>
  <si>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</si>
  <si>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</si>
  <si>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</si>
  <si>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</si>
  <si>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</si>
  <si>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</si>
  <si>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</si>
  <si>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</si>
  <si>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</si>
  <si>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</si>
  <si>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</si>
  <si>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</si>
  <si>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</si>
  <si>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</si>
  <si>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</si>
  <si>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</si>
  <si>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</si>
  <si>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</si>
  <si>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</si>
  <si>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</si>
  <si>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</si>
  <si>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</si>
  <si>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</si>
  <si>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</si>
  <si>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</si>
  <si>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</si>
  <si>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</si>
  <si>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</si>
  <si>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</si>
  <si>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</si>
  <si>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</si>
  <si>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</si>
  <si>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</si>
  <si>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</si>
  <si>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</si>
  <si>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</si>
  <si>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</si>
  <si>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</si>
  <si>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</si>
  <si>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</si>
  <si>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</si>
  <si>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</si>
  <si>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</si>
  <si>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</si>
  <si>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</si>
  <si>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</si>
  <si>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</si>
  <si>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</si>
  <si>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</si>
  <si>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</si>
  <si>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</si>
  <si>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</si>
  <si>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</si>
  <si>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</si>
  <si>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</si>
  <si>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</si>
  <si>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</si>
  <si>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</si>
  <si>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</si>
  <si>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</si>
  <si>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</si>
  <si>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</si>
  <si>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</si>
  <si>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</si>
  <si>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</si>
  <si>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</si>
  <si>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</si>
  <si>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</si>
  <si>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</si>
  <si>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</si>
  <si>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</si>
  <si>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</si>
  <si>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</si>
  <si>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</si>
  <si>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</si>
  <si>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</si>
  <si>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</si>
  <si>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</si>
  <si>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</si>
  <si>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</si>
  <si>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</si>
  <si>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</si>
  <si>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</si>
  <si>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</si>
  <si>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</si>
  <si>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</si>
  <si>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</si>
  <si>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</si>
  <si>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</si>
  <si>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</si>
  <si>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</si>
  <si>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</si>
  <si>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</si>
  <si>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</si>
  <si>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</si>
  <si>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</si>
  <si>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</si>
  <si>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</si>
  <si>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</si>
  <si>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</si>
  <si>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</si>
  <si>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</si>
  <si>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</si>
  <si>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</si>
  <si>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</si>
  <si>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</si>
  <si>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</si>
  <si>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</si>
  <si>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</si>
  <si>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</si>
  <si>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</si>
  <si>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</si>
  <si>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</si>
  <si>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</si>
  <si>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</si>
  <si>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</si>
  <si>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</si>
  <si>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</si>
  <si>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</si>
  <si>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</si>
  <si>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</si>
  <si>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</si>
  <si>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</si>
  <si>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</si>
  <si>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</si>
  <si>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</si>
  <si>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</si>
  <si>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</si>
  <si>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</si>
  <si>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</si>
  <si>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</si>
  <si>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</si>
  <si>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</si>
  <si>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</si>
  <si>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</si>
  <si>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</si>
  <si>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</si>
  <si>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</si>
  <si>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</si>
  <si>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</si>
  <si>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</si>
  <si>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</si>
  <si>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</si>
  <si>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</si>
  <si>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</si>
  <si>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</si>
  <si>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</si>
  <si>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</si>
  <si>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</si>
  <si>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</si>
  <si>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</si>
  <si>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</si>
  <si>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</si>
  <si>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</si>
  <si>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</si>
  <si>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</si>
  <si>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</si>
  <si>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</si>
  <si>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</si>
  <si>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</si>
  <si>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</si>
  <si>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</si>
  <si>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</si>
  <si>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</si>
  <si>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</si>
  <si>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</si>
  <si>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</si>
  <si>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</si>
  <si>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</si>
  <si>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</si>
  <si>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</si>
  <si>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</si>
  <si>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</si>
  <si>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</si>
  <si>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</si>
  <si>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</si>
  <si>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</si>
  <si>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</si>
  <si>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</si>
  <si>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</si>
  <si>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</si>
  <si>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</si>
  <si>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</si>
  <si>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</si>
  <si>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</si>
  <si>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</si>
  <si>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</si>
  <si>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</si>
  <si>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</si>
  <si>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</si>
  <si>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</si>
  <si>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</si>
  <si>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</si>
  <si>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</si>
  <si>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</si>
  <si>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</si>
  <si>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</si>
  <si>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</si>
  <si>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</si>
  <si>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</si>
  <si>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</si>
  <si>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</si>
  <si>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</si>
  <si>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</si>
  <si>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</si>
  <si>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</si>
  <si>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</si>
  <si>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</si>
  <si>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</si>
  <si>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</si>
  <si>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</si>
  <si>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</si>
  <si>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</si>
  <si>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</si>
  <si>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</si>
  <si>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</si>
  <si>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</si>
  <si>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</si>
  <si>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</si>
  <si>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</si>
  <si>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</si>
  <si>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</si>
  <si>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</si>
  <si>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</si>
  <si>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</si>
  <si>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</si>
  <si>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</si>
  <si>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</si>
  <si>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</si>
  <si>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</si>
  <si>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</si>
  <si>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</si>
  <si>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</si>
  <si>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</si>
  <si>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</si>
  <si>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</si>
  <si>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</si>
  <si>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</si>
  <si>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</si>
  <si>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</si>
  <si>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</si>
  <si>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</si>
  <si>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</si>
  <si>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</si>
  <si>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</si>
  <si>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</si>
  <si>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</si>
  <si>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</si>
  <si>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</si>
  <si>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</si>
  <si>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</si>
  <si>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</si>
  <si>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</si>
  <si>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</si>
  <si>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</si>
  <si>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</si>
  <si>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</si>
  <si>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</si>
  <si>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</si>
  <si>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</si>
  <si>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</si>
  <si>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</si>
  <si>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</si>
  <si>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</si>
  <si>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</si>
  <si>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किं चायरिदुर्वारः पाणौ पाशः प्रचेतसः । मत्रेण हतवीर्यस्य फणिनो दैन्यमाश्रितः ॥ कुमारसंभवम् ॥ कुमारसंभवम् २.२१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</si>
  <si>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</si>
  <si>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कुमारसंभवम्॥ कुमारसंभवम् २.२०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</si>
  <si>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</si>
  <si>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कुबेरस्य मनःशल्यं शंसतीव पराभवम् । अपविद्धगदो बाहुर्भग्नशाख इव द्रुमः ॥ कुमारसंभवम् ॥ कुमारसंभवम् २.२२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</si>
  <si>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</si>
  <si>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</si>
  <si>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</si>
  <si>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</si>
  <si>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</si>
  <si>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</si>
  <si>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</si>
  <si>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</si>
  <si>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</si>
  <si>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</si>
  <si>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</si>
  <si>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</si>
  <si>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</si>
  <si>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</si>
  <si>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</si>
  <si>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</si>
  <si>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</si>
  <si>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</si>
  <si>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</si>
  <si>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</si>
  <si>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</si>
  <si>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</si>
  <si>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</si>
  <si>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</si>
  <si>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</si>
  <si>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</si>
  <si>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</si>
  <si>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</si>
  <si>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</si>
  <si>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</si>
  <si>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</si>
  <si>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</si>
  <si>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</si>
  <si>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</si>
  <si>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</si>
  <si>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</si>
  <si>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</si>
  <si>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</si>
  <si>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</si>
  <si>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</si>
  <si>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</si>
  <si>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</si>
  <si>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</si>
  <si>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</si>
  <si>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</si>
  <si>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</si>
  <si>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</si>
  <si>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</si>
  <si>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</si>
  <si>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</si>
  <si>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</si>
  <si>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</si>
  <si>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</si>
  <si>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</si>
  <si>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</si>
  <si>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</si>
  <si>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</si>
  <si>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</si>
  <si>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</si>
  <si>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</si>
  <si>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</si>
  <si>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</si>
  <si>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</si>
  <si>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</si>
  <si>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</si>
  <si>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</si>
  <si>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</si>
  <si>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</si>
  <si>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</si>
  <si>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</si>
  <si>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</si>
  <si>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</si>
  <si>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</si>
  <si>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</si>
  <si>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</si>
  <si>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</si>
  <si>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</si>
  <si>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</si>
  <si>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</si>
  <si>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</si>
  <si>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</si>
  <si>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</si>
  <si>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</si>
  <si>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</si>
  <si>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</si>
  <si>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</si>
  <si>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</si>
  <si>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</si>
  <si>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</si>
  <si>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</si>
  <si>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</si>
  <si>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</si>
  <si>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</si>
  <si>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</si>
  <si>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</si>
  <si>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</si>
  <si>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</si>
  <si>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</si>
  <si>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</si>
  <si>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</si>
  <si>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</si>
  <si>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अथ जयाय नु मेरुमहीभृतो रभसया नु दिगन्तदिदृक्षया । अभिययौ स हिमाचलं उच्छ्रितं समुदितं नु विलङ्घयितुं नभः ॥ किरातार्जुनीयम् ५.१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</si>
  <si>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</si>
  <si>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</si>
  <si>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</si>
  <si>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</si>
  <si>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</si>
  <si>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</si>
  <si>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</si>
  <si>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</si>
  <si>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</si>
  <si>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</si>
  <si>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</si>
  <si>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</si>
  <si>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अ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</si>
  <si>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</si>
  <si>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</si>
  <si>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</si>
  <si>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</si>
  <si>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</si>
  <si>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</si>
  <si>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</si>
  <si>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</si>
  <si>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</si>
  <si>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</si>
  <si>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</si>
  <si>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</si>
  <si>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</si>
  <si>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</si>
  <si>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</si>
  <si>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</si>
  <si>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</si>
  <si>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</si>
  <si>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</si>
  <si>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</si>
  <si>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</si>
  <si>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</si>
  <si>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</si>
  <si>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</si>
  <si>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</si>
  <si>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</si>
  <si>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</si>
  <si>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</si>
  <si>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</si>
  <si>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</si>
  <si>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</si>
  <si>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</si>
  <si>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</si>
  <si>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</si>
  <si>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</si>
  <si>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</si>
  <si>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</si>
  <si>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</si>
  <si>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</si>
  <si>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</si>
  <si>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</si>
  <si>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</si>
  <si>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</si>
  <si>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</si>
  <si>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</si>
  <si>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</si>
  <si>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</si>
  <si>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</si>
  <si>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</si>
  <si>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</si>
  <si>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</si>
  <si>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</si>
  <si>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</si>
  <si>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</si>
  <si>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</si>
  <si>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</si>
  <si>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</si>
  <si>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</si>
  <si>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</si>
  <si>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</si>
  <si>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</si>
  <si>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</si>
  <si>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</si>
  <si>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</si>
  <si>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</si>
  <si>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</si>
  <si>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</si>
  <si>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</si>
  <si>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</si>
  <si>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</si>
  <si>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</si>
  <si>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</si>
  <si>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</si>
  <si>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</si>
  <si>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</si>
  <si>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</si>
  <si>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</si>
  <si>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</si>
  <si>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</si>
  <si>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</si>
  <si>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</si>
  <si>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</si>
  <si>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</si>
  <si>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</si>
  <si>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</si>
  <si>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</si>
  <si>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</si>
  <si>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</si>
  <si>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</si>
  <si>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</si>
  <si>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</si>
  <si>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</si>
  <si>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</si>
  <si>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</si>
  <si>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</si>
  <si>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</si>
  <si>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</si>
  <si>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</si>
  <si>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</si>
  <si>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</si>
  <si>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</si>
  <si>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</si>
  <si>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</si>
  <si>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</si>
  <si>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</si>
  <si>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</si>
  <si>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</si>
  <si>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</si>
  <si>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</si>
  <si>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</si>
  <si>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</si>
  <si>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</si>
  <si>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</si>
  <si>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</si>
  <si>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</si>
  <si>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</si>
  <si>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</si>
  <si>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</si>
  <si>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</si>
  <si>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</si>
  <si>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</si>
  <si>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</si>
  <si>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</si>
  <si>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</si>
  <si>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</si>
  <si>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</si>
  <si>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</si>
  <si>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</si>
  <si>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</si>
  <si>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</si>
  <si>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</si>
  <si>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</si>
  <si>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</si>
  <si>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</si>
  <si>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</si>
  <si>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</si>
  <si>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</si>
  <si>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</si>
  <si>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</si>
  <si>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</si>
  <si>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</si>
  <si>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</si>
  <si>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</si>
  <si>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</si>
  <si>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</si>
  <si>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</si>
  <si>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</si>
  <si>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</si>
  <si>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</si>
  <si>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</si>
  <si>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</si>
  <si>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</si>
  <si>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</si>
  <si>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</si>
  <si>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</si>
  <si>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</si>
  <si>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</si>
  <si>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</si>
  <si>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</si>
  <si>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</si>
  <si>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</si>
  <si>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</si>
  <si>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</si>
  <si>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</si>
  <si>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</si>
  <si>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</si>
  <si>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</si>
  <si>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</si>
  <si>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</si>
  <si>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</si>
  <si>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</si>
  <si>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</si>
  <si>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</si>
  <si>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</si>
  <si>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</si>
  <si>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</si>
  <si>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</si>
  <si>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</si>
  <si>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</si>
  <si>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</si>
  <si>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</si>
  <si>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</si>
  <si>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</si>
  <si>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</si>
  <si>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</si>
  <si>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</si>
  <si>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</si>
  <si>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</si>
  <si>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</si>
  <si>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</si>
  <si>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</si>
  <si>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</si>
  <si>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</si>
  <si>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</si>
  <si>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</si>
  <si>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</si>
  <si>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</si>
  <si>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</si>
  <si>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</si>
  <si>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</si>
  <si>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</si>
  <si>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</si>
  <si>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</si>
  <si>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</si>
  <si>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</si>
  <si>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</si>
  <si>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</si>
  <si>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</si>
  <si>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</si>
  <si>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</si>
  <si>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</si>
  <si>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</si>
  <si>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</si>
  <si>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</si>
  <si>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</si>
  <si>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</si>
  <si>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</si>
  <si>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</si>
  <si>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</si>
  <si>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</si>
  <si>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</si>
  <si>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</si>
  <si>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</si>
  <si>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</si>
  <si>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</si>
  <si>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</si>
  <si>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</si>
  <si>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</si>
  <si>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</si>
  <si>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</si>
  <si>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</si>
  <si>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</si>
  <si>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</si>
  <si>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</si>
  <si>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</si>
  <si>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</si>
  <si>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</si>
  <si>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</si>
  <si>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</si>
  <si>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</si>
  <si>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</si>
  <si>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</si>
  <si>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</si>
  <si>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</si>
  <si>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</si>
  <si>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</si>
  <si>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</si>
  <si>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</si>
  <si>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</si>
  <si>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</si>
  <si>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</si>
  <si>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</si>
  <si>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</si>
  <si>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</si>
  <si>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</si>
  <si>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</si>
  <si>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</si>
  <si>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</si>
  <si>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</si>
  <si>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</si>
  <si>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</si>
  <si>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</si>
  <si>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</si>
  <si>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</si>
  <si>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</si>
  <si>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</si>
  <si>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</si>
  <si>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</si>
  <si>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</si>
  <si>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</si>
  <si>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</si>
  <si>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</si>
  <si>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</si>
  <si>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</si>
  <si>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</si>
  <si>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</si>
  <si>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</si>
  <si>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</si>
  <si>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</si>
  <si>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</si>
  <si>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</si>
  <si>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</si>
  <si>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</si>
  <si>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</si>
  <si>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</si>
  <si>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</si>
  <si>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</si>
  <si>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</si>
  <si>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</si>
  <si>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</si>
  <si>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</si>
  <si>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</si>
  <si>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</si>
  <si>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</si>
  <si>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</si>
  <si>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</si>
  <si>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</si>
  <si>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</si>
  <si>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</si>
  <si>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</si>
  <si>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</si>
  <si>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</si>
  <si>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</si>
  <si>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</si>
  <si>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</si>
  <si>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</si>
  <si>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</si>
  <si>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</si>
  <si>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</si>
  <si>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</si>
  <si>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</si>
  <si>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</si>
  <si>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</si>
  <si>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</si>
  <si>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</si>
  <si>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</si>
  <si>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</si>
  <si>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</si>
  <si>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</si>
  <si>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</si>
  <si>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</si>
  <si>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</si>
  <si>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</si>
  <si>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</si>
  <si>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</si>
  <si>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</si>
  <si>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</si>
  <si>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</si>
  <si>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ए</t>
  </si>
  <si>
    <t>ऐ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</si>
  <si>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</si>
  <si>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उ</t>
  </si>
  <si>
    <t>ई</t>
  </si>
  <si>
    <t>औ</t>
  </si>
  <si>
    <t>ओ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</si>
  <si>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</si>
  <si>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</si>
  <si>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ओजसापि खलु नूनं अनूनं नासहायं उपयाति जयश्रीः । यद्विभुः शशिमयूखसखः सन्नाददे विजयि चापं अनङ्गः ॥ किरातार्जुनीयम् ९.३३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</si>
  <si>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</si>
  <si>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</si>
  <si>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</si>
  <si>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</si>
  <si>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</si>
  <si>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</si>
  <si>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</si>
  <si>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</si>
  <si>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</si>
  <si>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</si>
  <si>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</si>
  <si>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</si>
  <si>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</si>
  <si>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</si>
  <si>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</si>
  <si>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</si>
  <si>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</si>
  <si>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</si>
  <si>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</si>
  <si>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</si>
  <si>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</si>
  <si>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</si>
  <si>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</si>
  <si>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</si>
  <si>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</si>
  <si>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</si>
  <si>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</si>
  <si>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</si>
  <si>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</si>
  <si>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</si>
  <si>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</si>
  <si>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</si>
  <si>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</si>
  <si>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</si>
  <si>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</si>
  <si>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</si>
  <si>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</si>
  <si>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</si>
  <si>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</si>
  <si>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</si>
  <si>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</si>
  <si>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</si>
  <si>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</si>
  <si>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</si>
  <si>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</si>
  <si>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</si>
  <si>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</si>
  <si>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</si>
  <si>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</si>
  <si>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</si>
  <si>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</si>
  <si>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</si>
  <si>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</si>
  <si>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</si>
  <si>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</si>
  <si>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</si>
  <si>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</si>
  <si>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</si>
  <si>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</si>
  <si>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</si>
  <si>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</si>
  <si>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</si>
  <si>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</si>
  <si>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</si>
  <si>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</si>
  <si>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</si>
  <si>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</si>
  <si>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</si>
  <si>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</si>
  <si>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</si>
  <si>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</si>
  <si>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</si>
  <si>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</si>
  <si>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</si>
  <si>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</si>
  <si>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</si>
  <si>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</si>
  <si>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</si>
  <si>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</si>
  <si>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</si>
  <si>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</si>
  <si>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</si>
  <si>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</si>
  <si>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</si>
  <si>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</si>
  <si>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</si>
  <si>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</si>
  <si>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</si>
  <si>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</si>
  <si>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</si>
  <si>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</si>
  <si>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</si>
  <si>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</si>
  <si>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</si>
  <si>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</si>
  <si>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</si>
  <si>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</si>
  <si>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</si>
  <si>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</si>
  <si>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</si>
  <si>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</si>
  <si>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</si>
  <si>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</si>
  <si>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</si>
  <si>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</si>
  <si>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</si>
  <si>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</si>
  <si>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</si>
  <si>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</si>
  <si>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</si>
  <si>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</si>
  <si>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</si>
  <si>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</si>
  <si>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</si>
  <si>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</si>
  <si>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</si>
  <si>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</si>
  <si>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</si>
  <si>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</si>
  <si>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</si>
  <si>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</si>
  <si>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</si>
  <si>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</si>
  <si>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</si>
  <si>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</si>
  <si>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</si>
  <si>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</si>
  <si>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</si>
  <si>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</si>
  <si>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</si>
  <si>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</si>
  <si>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</si>
  <si>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</si>
  <si>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</si>
  <si>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</si>
  <si>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</si>
  <si>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</si>
  <si>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</si>
  <si>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</si>
  <si>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</si>
  <si>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</si>
  <si>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</si>
  <si>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</si>
  <si>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</si>
  <si>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</si>
  <si>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</si>
  <si>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</si>
  <si>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</si>
  <si>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</si>
  <si>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</si>
  <si>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</si>
  <si>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</si>
  <si>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</si>
  <si>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</si>
  <si>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</si>
  <si>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</si>
  <si>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</si>
  <si>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</si>
  <si>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</si>
  <si>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</si>
  <si>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</si>
  <si>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</si>
  <si>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</si>
  <si>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</si>
  <si>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</si>
  <si>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</si>
  <si>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</si>
  <si>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</si>
  <si>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</si>
  <si>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</si>
  <si>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</si>
  <si>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</si>
  <si>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</si>
  <si>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</si>
  <si>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</si>
  <si>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</si>
  <si>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</si>
  <si>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</si>
  <si>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</si>
  <si>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</si>
  <si>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</si>
  <si>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</si>
  <si>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</si>
  <si>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</si>
  <si>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</si>
  <si>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</si>
  <si>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</si>
  <si>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</si>
  <si>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</si>
  <si>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</si>
  <si>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</si>
  <si>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</si>
  <si>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</si>
  <si>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</si>
  <si>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</si>
  <si>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</si>
  <si>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</si>
  <si>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</si>
  <si>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</si>
  <si>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</si>
  <si>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</si>
  <si>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</si>
  <si>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</si>
  <si>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</si>
  <si>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</si>
  <si>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</si>
  <si>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</si>
  <si>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</si>
  <si>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</si>
  <si>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</si>
  <si>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</si>
  <si>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</si>
  <si>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</si>
  <si>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</si>
  <si>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</si>
  <si>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</si>
  <si>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</si>
  <si>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</si>
  <si>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</si>
  <si>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</si>
  <si>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</si>
  <si>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</si>
  <si>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</si>
  <si>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</si>
  <si>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</si>
  <si>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</si>
  <si>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</si>
  <si>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</si>
  <si>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</si>
  <si>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</si>
  <si>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</si>
  <si>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</si>
  <si>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</si>
  <si>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</si>
  <si>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</si>
  <si>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</si>
  <si>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</si>
  <si>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</si>
  <si>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</si>
  <si>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</si>
  <si>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</si>
  <si>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</si>
  <si>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</si>
  <si>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</si>
  <si>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</si>
  <si>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</si>
  <si>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</si>
  <si>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</si>
  <si>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</si>
  <si>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</si>
  <si>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</si>
  <si>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</si>
  <si>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</si>
  <si>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</si>
  <si>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</si>
  <si>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</si>
  <si>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</si>
  <si>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</si>
  <si>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</si>
  <si>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</si>
  <si>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</si>
  <si>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</si>
  <si>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</si>
  <si>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</si>
  <si>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</si>
  <si>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</si>
  <si>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</si>
  <si>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</si>
  <si>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</si>
  <si>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</si>
  <si>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</si>
  <si>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</si>
  <si>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</si>
  <si>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</si>
  <si>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माया स्विदेषा मतिविभ्रमो वा ध्वस्तं नु मे वीर्यं उताहं अन्यः । गाण्डीवमुक्ता हि यथा पुरा मे पराक्रमन्ते न शराः किराते ॥ किरातार्जुनीयम् १६.१८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</si>
  <si>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</si>
  <si>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</si>
  <si>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</si>
  <si>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</si>
  <si>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</si>
  <si>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तं आशु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</si>
  <si>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</si>
  <si>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</si>
  <si>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</si>
  <si>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</si>
  <si>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</si>
  <si>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</si>
  <si>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</si>
  <si>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</si>
  <si>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</si>
  <si>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</si>
  <si>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</si>
  <si>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</si>
  <si>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</si>
  <si>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</si>
  <si>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</si>
  <si>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</si>
  <si>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</si>
  <si>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</si>
  <si>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</si>
  <si>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</si>
  <si>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</si>
  <si>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</si>
  <si>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</si>
  <si>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</si>
  <si>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</si>
  <si>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</si>
  <si>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</si>
  <si>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</si>
  <si>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</si>
  <si>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</si>
  <si>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</si>
  <si>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</si>
  <si>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</si>
  <si>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</si>
  <si>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</si>
  <si>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</si>
  <si>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</si>
  <si>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</si>
  <si>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</si>
  <si>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</si>
  <si>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</si>
  <si>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</si>
  <si>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</si>
  <si>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</si>
  <si>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</si>
  <si>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</si>
  <si>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</si>
  <si>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</si>
  <si>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</si>
  <si>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</si>
  <si>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</si>
  <si>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</si>
  <si>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</si>
  <si>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</si>
  <si>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</si>
  <si>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</si>
  <si>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</si>
  <si>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</si>
  <si>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</si>
  <si>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</si>
  <si>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</si>
  <si>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</si>
  <si>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</si>
  <si>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</si>
  <si>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</si>
  <si>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</si>
  <si>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</si>
  <si>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</si>
  <si>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</si>
  <si>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</si>
  <si>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</si>
  <si>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</si>
  <si>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</si>
  <si>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</si>
  <si>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</si>
  <si>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</si>
  <si>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</si>
  <si>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</si>
  <si>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</si>
  <si>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</si>
  <si>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</si>
  <si>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</si>
  <si>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</si>
  <si>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</si>
  <si>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</si>
  <si>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</si>
  <si>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</si>
  <si>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</si>
  <si>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</si>
  <si>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</si>
  <si>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</si>
  <si>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</si>
  <si>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</si>
  <si>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</si>
  <si>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</si>
  <si>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</si>
  <si>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</si>
  <si>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</si>
  <si>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</si>
  <si>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</si>
  <si>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</si>
  <si>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</si>
  <si>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</si>
  <si>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</si>
  <si>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</si>
  <si>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</si>
  <si>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</si>
  <si>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</si>
  <si>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</si>
  <si>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</si>
  <si>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</si>
  <si>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</si>
  <si>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</si>
  <si>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</si>
  <si>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</si>
  <si>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</si>
  <si>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</si>
  <si>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</si>
  <si>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</si>
  <si>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</si>
  <si>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</si>
  <si>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</si>
  <si>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</si>
  <si>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</si>
  <si>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</si>
  <si>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</si>
  <si>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</si>
  <si>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</si>
  <si>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</si>
  <si>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</si>
  <si>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</si>
  <si>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</si>
  <si>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</si>
  <si>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</si>
  <si>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</si>
  <si>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</si>
  <si>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</si>
  <si>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</si>
  <si>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</si>
  <si>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</si>
  <si>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</si>
  <si>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</si>
  <si>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</si>
  <si>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</si>
  <si>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</si>
  <si>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</si>
  <si>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</si>
  <si>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</si>
  <si>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</si>
  <si>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</si>
  <si>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</si>
  <si>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</si>
  <si>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</si>
  <si>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</si>
  <si>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</si>
  <si>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</si>
  <si>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</si>
  <si>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</si>
  <si>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</si>
  <si>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</si>
  <si>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</si>
  <si>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</si>
  <si>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</si>
  <si>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</si>
  <si>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</si>
  <si>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</si>
  <si>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</si>
  <si>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</si>
  <si>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</si>
  <si>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</si>
  <si>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</si>
  <si>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</si>
  <si>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</si>
  <si>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</si>
  <si>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</si>
  <si>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</si>
  <si>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</si>
  <si>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</si>
  <si>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</si>
  <si>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</si>
  <si>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</si>
  <si>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</si>
  <si>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</si>
  <si>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</si>
  <si>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</si>
  <si>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</si>
  <si>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</si>
  <si>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</si>
  <si>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</si>
  <si>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</si>
  <si>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</si>
  <si>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</si>
  <si>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</si>
  <si>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</si>
  <si>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</si>
  <si>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</si>
  <si>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</si>
  <si>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</si>
  <si>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</si>
  <si>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</si>
  <si>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</si>
  <si>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</si>
  <si>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</si>
  <si>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</si>
  <si>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</si>
  <si>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</si>
  <si>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</si>
  <si>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</si>
  <si>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</si>
  <si>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</si>
  <si>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</si>
  <si>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</si>
  <si>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</si>
  <si>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</si>
  <si>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</si>
  <si>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</si>
  <si>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</si>
  <si>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</si>
  <si>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</si>
  <si>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</si>
  <si>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</si>
  <si>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</si>
  <si>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</si>
  <si>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</si>
  <si>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</si>
  <si>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</si>
  <si>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</si>
  <si>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</si>
  <si>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</si>
  <si>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</si>
  <si>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</si>
  <si>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</si>
  <si>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</si>
  <si>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</si>
  <si>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</si>
  <si>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</si>
  <si>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</si>
  <si>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</si>
  <si>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</si>
  <si>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</si>
  <si>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</si>
  <si>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</si>
  <si>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</si>
  <si>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</si>
  <si>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</si>
  <si>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</si>
  <si>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</si>
  <si>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</si>
  <si>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</si>
  <si>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</si>
  <si>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</si>
  <si>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</si>
  <si>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</si>
  <si>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</si>
  <si>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</si>
  <si>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</si>
  <si>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</si>
  <si>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</si>
  <si>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</si>
  <si>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</si>
  <si>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</si>
  <si>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</si>
  <si>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</si>
  <si>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</si>
  <si>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</si>
  <si>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</si>
  <si>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</si>
  <si>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</si>
  <si>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</si>
  <si>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</si>
  <si>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</si>
  <si>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</si>
  <si>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</si>
  <si>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</si>
  <si>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</si>
  <si>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</si>
  <si>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</si>
  <si>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</si>
  <si>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</si>
  <si>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</si>
  <si>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</si>
  <si>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</si>
  <si>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</si>
  <si>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</si>
  <si>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</si>
  <si>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</si>
  <si>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</si>
  <si>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</si>
  <si>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</si>
  <si>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</si>
  <si>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</si>
  <si>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</si>
  <si>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</si>
  <si>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</si>
  <si>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</si>
  <si>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</si>
  <si>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</si>
  <si>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</si>
  <si>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</si>
  <si>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</si>
  <si>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</si>
  <si>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</si>
  <si>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</si>
  <si>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</si>
  <si>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</si>
  <si>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</si>
  <si>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</si>
  <si>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</si>
  <si>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</si>
  <si>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</si>
  <si>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</si>
  <si>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</si>
  <si>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</si>
  <si>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</si>
  <si>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</si>
  <si>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</si>
  <si>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</si>
  <si>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</si>
  <si>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</si>
  <si>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</si>
  <si>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</si>
  <si>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</si>
  <si>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</si>
  <si>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</si>
  <si>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</si>
  <si>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</si>
  <si>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</si>
  <si>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</si>
  <si>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</si>
  <si>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</si>
  <si>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</si>
  <si>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</si>
  <si>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</si>
  <si>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</si>
  <si>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</si>
  <si>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</si>
  <si>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</si>
  <si>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</si>
  <si>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</si>
  <si>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</si>
  <si>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</si>
  <si>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</si>
  <si>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</si>
  <si>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</si>
  <si>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</si>
  <si>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</si>
  <si>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</si>
  <si>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</si>
  <si>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</si>
  <si>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</si>
  <si>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</si>
  <si>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</si>
  <si>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</si>
  <si>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</si>
  <si>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</si>
  <si>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</si>
  <si>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</si>
  <si>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</si>
  <si>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</si>
  <si>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</si>
  <si>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</si>
  <si>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</si>
  <si>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</si>
  <si>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</si>
  <si>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</si>
  <si>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</si>
  <si>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</si>
  <si>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</si>
  <si>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</si>
  <si>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</si>
  <si>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</si>
  <si>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</si>
  <si>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</si>
  <si>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</si>
  <si>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</si>
  <si>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</si>
  <si>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</si>
  <si>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</si>
  <si>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</si>
  <si>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</si>
  <si>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</si>
  <si>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</si>
  <si>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</si>
  <si>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</si>
  <si>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</si>
  <si>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</si>
  <si>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</si>
  <si>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</si>
  <si>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</si>
  <si>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</si>
  <si>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</si>
  <si>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</si>
  <si>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</si>
  <si>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</si>
  <si>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</si>
  <si>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</si>
  <si>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</si>
  <si>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</si>
  <si>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</si>
  <si>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</si>
  <si>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</si>
  <si>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</si>
  <si>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</si>
  <si>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</si>
  <si>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</si>
  <si>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</si>
  <si>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</si>
  <si>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</si>
  <si>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</si>
  <si>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</si>
  <si>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</si>
  <si>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</si>
  <si>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</si>
  <si>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</si>
  <si>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</si>
  <si>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</si>
  <si>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</si>
  <si>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</si>
  <si>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</si>
  <si>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</si>
  <si>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</si>
  <si>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</si>
  <si>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</si>
  <si>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</si>
  <si>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</si>
  <si>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</si>
  <si>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</si>
  <si>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</si>
  <si>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</si>
  <si>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</si>
  <si>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</si>
  <si>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</si>
  <si>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</si>
  <si>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</si>
  <si>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</si>
  <si>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</si>
  <si>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</si>
  <si>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</si>
  <si>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</si>
  <si>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</si>
  <si>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</si>
  <si>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</si>
  <si>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</si>
  <si>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</si>
  <si>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</si>
  <si>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</si>
  <si>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</si>
  <si>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</si>
  <si>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</si>
  <si>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</si>
  <si>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</si>
  <si>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</si>
  <si>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</si>
  <si>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</si>
  <si>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</si>
  <si>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</si>
  <si>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</si>
  <si>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</si>
  <si>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</si>
  <si>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</si>
  <si>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</si>
  <si>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</si>
  <si>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</si>
  <si>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</si>
  <si>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</si>
  <si>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</si>
  <si>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</si>
  <si>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</si>
  <si>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</si>
  <si>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</si>
  <si>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</si>
  <si>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</si>
  <si>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</si>
  <si>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</si>
  <si>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</si>
  <si>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</si>
  <si>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</si>
  <si>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</si>
  <si>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</si>
  <si>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</si>
  <si>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</si>
  <si>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</si>
  <si>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</si>
  <si>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</si>
  <si>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</si>
  <si>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</si>
  <si>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</si>
  <si>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</si>
  <si>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</si>
  <si>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</si>
  <si>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</si>
  <si>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</si>
  <si>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</si>
  <si>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</si>
  <si>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</si>
  <si>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</si>
  <si>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</si>
  <si>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</si>
  <si>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</si>
  <si>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</si>
  <si>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</si>
  <si>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</si>
  <si>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</si>
  <si>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</si>
  <si>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</si>
  <si>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</si>
  <si>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</si>
  <si>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</si>
  <si>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</si>
  <si>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</si>
  <si>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</si>
  <si>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</si>
  <si>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</si>
  <si>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</si>
  <si>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</si>
  <si>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</si>
  <si>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</si>
  <si>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</si>
  <si>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</si>
  <si>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</si>
  <si>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</si>
  <si>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</si>
  <si>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</si>
  <si>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</si>
  <si>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</si>
  <si>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</si>
  <si>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</si>
  <si>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</si>
  <si>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</si>
  <si>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</si>
  <si>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</si>
  <si>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</si>
  <si>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</si>
  <si>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</si>
  <si>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</si>
  <si>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</si>
  <si>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</si>
  <si>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</si>
  <si>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</si>
  <si>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</si>
  <si>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</si>
  <si>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</si>
  <si>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</si>
  <si>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</si>
  <si>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</si>
  <si>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</si>
  <si>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</si>
  <si>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</si>
  <si>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</si>
  <si>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</si>
  <si>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अध्वक्लान्तं प्रतिमुखगतं सानुमानाम्रकूटस् तुङ्गेन त्वां जलद शिरसा वक्ष्यति श्लाघमानः आसारेण त्वम अपि शमयेस्तस्य नैदाघमग्निं सद्भावार्द्रः फलति न चिरेणोपकारो महत्सु॥ मेघदूतम्-पूर्वमेघ १.१९अ॥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</si>
  <si>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</si>
  <si>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</si>
  <si>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</si>
  <si>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</si>
  <si>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</si>
  <si>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</si>
  <si>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</si>
  <si>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</si>
  <si>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</si>
  <si>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</si>
  <si>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</si>
  <si>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</si>
  <si>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</si>
  <si>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</si>
  <si>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</si>
  <si>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</si>
  <si>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</si>
  <si>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</si>
  <si>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</si>
  <si>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</si>
  <si>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</si>
  <si>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</si>
  <si>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</si>
  <si>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</si>
  <si>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</si>
  <si>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</si>
  <si>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</si>
  <si>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</si>
  <si>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</si>
  <si>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</si>
  <si>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</si>
  <si>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</si>
  <si>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</si>
  <si>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</si>
  <si>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</si>
  <si>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</si>
  <si>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</si>
  <si>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</si>
  <si>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</si>
  <si>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</si>
  <si>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</si>
  <si>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</si>
  <si>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</si>
  <si>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</si>
  <si>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</si>
  <si>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</si>
  <si>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</si>
  <si>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</si>
  <si>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</si>
  <si>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</si>
  <si>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</si>
  <si>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</si>
  <si>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</si>
  <si>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</si>
  <si>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</si>
  <si>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</si>
  <si>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</si>
  <si>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</si>
  <si>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</si>
  <si>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</si>
  <si>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</si>
  <si>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</si>
  <si>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</si>
  <si>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</si>
  <si>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</si>
  <si>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</si>
  <si>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</si>
  <si>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</si>
  <si>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</si>
  <si>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</si>
  <si>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</si>
  <si>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</si>
  <si>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</si>
  <si>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</si>
  <si>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</si>
  <si>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</si>
  <si>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</si>
  <si>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</si>
  <si>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</si>
  <si>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</si>
  <si>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</si>
  <si>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</si>
  <si>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</si>
  <si>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</si>
  <si>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</si>
  <si>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</si>
  <si>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</si>
  <si>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</si>
  <si>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</si>
  <si>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</si>
  <si>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</si>
  <si>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</si>
  <si>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</si>
  <si>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</si>
  <si>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</si>
  <si>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</si>
  <si>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</si>
  <si>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</si>
  <si>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</si>
  <si>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</si>
  <si>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</si>
  <si>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</si>
  <si>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</si>
  <si>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</si>
  <si>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</si>
  <si>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</si>
  <si>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</si>
  <si>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</si>
  <si>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</si>
  <si>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</si>
  <si>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</si>
  <si>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</si>
  <si>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</si>
  <si>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</si>
  <si>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</si>
  <si>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</si>
  <si>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</si>
  <si>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</si>
  <si>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</si>
  <si>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</si>
  <si>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</si>
  <si>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</si>
  <si>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</si>
  <si>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</si>
  <si>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</si>
  <si>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</si>
  <si>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</si>
  <si>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</si>
  <si>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</si>
  <si>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</si>
  <si>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</si>
  <si>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</si>
  <si>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</si>
  <si>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</si>
  <si>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</si>
  <si>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</si>
  <si>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</si>
  <si>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</si>
  <si>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</si>
  <si>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</si>
  <si>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</si>
  <si>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</si>
  <si>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</si>
  <si>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</si>
  <si>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</si>
  <si>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</si>
  <si>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</si>
  <si>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</si>
  <si>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</si>
  <si>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</si>
  <si>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</si>
  <si>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</si>
  <si>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</si>
  <si>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</si>
  <si>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</si>
  <si>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</si>
  <si>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</si>
  <si>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</si>
  <si>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</si>
  <si>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</si>
  <si>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</si>
  <si>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</si>
  <si>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</si>
  <si>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</si>
  <si>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</si>
  <si>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</si>
  <si>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</si>
  <si>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</si>
  <si>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</si>
  <si>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</si>
  <si>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</si>
  <si>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</si>
  <si>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</si>
  <si>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</si>
  <si>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</si>
  <si>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</si>
  <si>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</si>
  <si>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</si>
  <si>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</si>
  <si>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</si>
  <si>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</si>
  <si>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</si>
  <si>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</si>
  <si>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</si>
  <si>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</si>
  <si>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</si>
  <si>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</si>
  <si>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</si>
  <si>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</si>
  <si>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</si>
  <si>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</si>
  <si>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</si>
  <si>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</si>
  <si>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</si>
  <si>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</si>
  <si>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</si>
  <si>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</si>
  <si>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</si>
  <si>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</si>
  <si>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</si>
  <si>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</si>
  <si>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</si>
  <si>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</si>
  <si>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</si>
  <si>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</si>
  <si>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</si>
  <si>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</si>
  <si>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</si>
  <si>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</si>
  <si>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</si>
  <si>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</si>
  <si>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</si>
  <si>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</si>
  <si>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</si>
  <si>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</si>
  <si>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</si>
  <si>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</si>
  <si>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</si>
  <si>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</si>
  <si>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</si>
  <si>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</si>
  <si>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</si>
  <si>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</si>
  <si>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</si>
  <si>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</si>
  <si>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</si>
  <si>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</si>
  <si>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</si>
  <si>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</si>
  <si>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</si>
  <si>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</si>
  <si>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</si>
  <si>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</si>
  <si>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</si>
  <si>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</si>
  <si>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</si>
  <si>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</si>
  <si>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</si>
  <si>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</si>
  <si>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</si>
  <si>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</si>
  <si>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</si>
  <si>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</si>
  <si>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</si>
  <si>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</si>
  <si>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</si>
  <si>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</si>
  <si>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</si>
  <si>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</si>
  <si>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</si>
  <si>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</si>
  <si>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</si>
  <si>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</si>
  <si>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</si>
  <si>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</si>
  <si>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</si>
  <si>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</si>
  <si>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</si>
  <si>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</si>
  <si>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</si>
  <si>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</si>
  <si>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</si>
  <si>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</si>
  <si>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</si>
  <si>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</si>
  <si>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</si>
  <si>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</si>
  <si>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</si>
  <si>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</si>
  <si>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</si>
  <si>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</si>
  <si>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</si>
  <si>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</si>
  <si>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</si>
  <si>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</si>
  <si>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</si>
  <si>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</si>
  <si>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</si>
  <si>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</si>
  <si>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</si>
  <si>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</si>
  <si>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</si>
  <si>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</si>
  <si>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</si>
  <si>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</si>
  <si>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</si>
  <si>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</si>
  <si>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</si>
  <si>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</si>
  <si>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</si>
  <si>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</si>
  <si>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</si>
  <si>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</si>
  <si>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संरम्भवेगोज्झितवेदनेषु गात्रेषु बाहिर्यं उपागतेषु । मुनेर्बभूवागणितेषुराशेर्लौहस्तिरस्कार इवात्ममन्युः ॥ किरातार्जुनीयम् १७.४९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</si>
  <si>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</si>
  <si>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</si>
  <si>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</si>
  <si>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</si>
  <si>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</si>
  <si>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</si>
  <si>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</si>
  <si>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</si>
  <si>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</si>
  <si>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</si>
  <si>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</si>
  <si>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</si>
  <si>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</si>
  <si>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</si>
  <si>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</si>
  <si>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</si>
  <si>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</si>
  <si>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</si>
  <si>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</si>
  <si>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</si>
  <si>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</si>
  <si>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</si>
  <si>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</si>
  <si>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</si>
  <si>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</si>
  <si>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</si>
  <si>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</si>
  <si>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</si>
  <si>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</si>
  <si>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</si>
  <si>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</si>
  <si>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</si>
  <si>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</si>
  <si>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</si>
  <si>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</si>
  <si>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</si>
  <si>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</si>
  <si>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</si>
  <si>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</si>
  <si>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</si>
  <si>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</si>
  <si>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</si>
  <si>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</si>
  <si>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</si>
  <si>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</si>
  <si>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</si>
  <si>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</si>
  <si>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</si>
  <si>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नभश्चरैर्गीतयश्यामतनुं तनूजं नभस्तलश्यामतनुं तनूजं । ख्यातं नभःशब्दमयेन नाम्ना कान्तं नभआसं इव प्रजानां ॥ रघुवंशम् १८.६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</si>
  <si>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</si>
  <si>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</si>
  <si>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</si>
  <si>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</si>
  <si>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</si>
  <si>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</si>
  <si>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</si>
  <si>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</si>
  <si>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</si>
  <si>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</si>
  <si>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</si>
  <si>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</si>
  <si>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</si>
  <si>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</si>
  <si>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</si>
  <si>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</si>
  <si>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</si>
  <si>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</si>
  <si>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</si>
  <si>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</si>
  <si>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</si>
  <si>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</si>
  <si>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</si>
  <si>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</si>
  <si>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</si>
  <si>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</si>
  <si>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</si>
  <si>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</si>
  <si>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</si>
  <si>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</si>
  <si>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</si>
  <si>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</si>
  <si>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</si>
  <si>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</si>
  <si>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</si>
  <si>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</si>
  <si>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</si>
  <si>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</si>
  <si>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</si>
  <si>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</si>
  <si>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</si>
  <si>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</si>
  <si>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</si>
  <si>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</si>
  <si>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</si>
  <si>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</si>
  <si>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</si>
  <si>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</si>
  <si>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</si>
  <si>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</si>
  <si>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</si>
  <si>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</si>
  <si>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</si>
  <si>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</si>
  <si>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</si>
  <si>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</si>
  <si>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</si>
  <si>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</si>
  <si>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</si>
  <si>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</si>
  <si>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</si>
  <si>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</si>
  <si>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</si>
  <si>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</si>
  <si>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</si>
  <si>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</si>
  <si>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</si>
  <si>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</si>
  <si>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</si>
  <si>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</si>
  <si>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</si>
  <si>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</si>
  <si>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</si>
  <si>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</si>
  <si>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</si>
  <si>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</si>
  <si>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</si>
  <si>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</si>
  <si>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</si>
  <si>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</si>
  <si>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</si>
  <si>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</si>
  <si>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</si>
  <si>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</si>
  <si>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</si>
  <si>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</si>
  <si>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</si>
  <si>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</si>
  <si>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</si>
  <si>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</si>
  <si>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</si>
  <si>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</si>
  <si>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</si>
  <si>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</si>
  <si>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</si>
  <si>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</si>
  <si>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</si>
  <si>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</si>
  <si>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</si>
  <si>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</si>
  <si>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</si>
  <si>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</si>
  <si>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</si>
  <si>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</si>
  <si>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</si>
  <si>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</si>
  <si>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</si>
  <si>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</si>
  <si>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</si>
  <si>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तस्मिन्नद्रौ कतिचिदबलाविप्रयुक्तः स कामी नीत्वा मासान् कनकवलयभ्रंशरिक्तप्रकोष्ठः। आषाढस्य प्रथमदिवसे मेघमाश्लिष्टसानुं वप्रक्रीडापरिणतगजप्रेक्षणीयं ददर्श॥ मेघदूतम्-पूर्वमेघ १.२॥</t>
  </si>
  <si>
    <t>कश्चित्कान्ताविरहगुरुणा स्वाधिकारात्प्रमत्तः शापेनास्तंगमितमहिमा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मेघदूतम्-पूर्वमेघ १.१॥</t>
  </si>
  <si>
    <t>तस्य स्थित्वा कथमपि पुरः कौतुकाधानहेतोरन्तर्बाष्पश्चिरमनुचरो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मेघदूतम्-पूर्वमेघ १.३॥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</si>
  <si>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 ॥ मेघदूतम्-पूर्वमेघ १.४॥</t>
  </si>
  <si>
    <t>धूमज्योतिःसलिलमरुतां संनिपातः क्व मेघः संदेशार्थाः क्व पटुकरणैः प्राणिभिः प्रापणीयाः । इत्यौत्सुक्यादपरिगणयन्गुह्यकस्तं ययाचे कामार्ता हि प्रणयकृपणाश्चेतनाचेतनेषु ॥ मेघदूतम्-पूर्वमेघ १.५॥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</si>
  <si>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लब्धकामा:॥ मेघदूतम्-पूर्वमेघ १.६॥</t>
  </si>
  <si>
    <t>श्यामास्वङ्गं चकितहरिणप्रेक्षिते दृष्टिपातं गण्डच्छायां शशिनि शिखिनां वर्हभारेषु केशान् । उत्पश्यामि प्रतनुषु नदीवीचिषु भ्रूविलासान्हन्तैकस्थं क्व चिदपि न ते भीरु सादृश्यमस्ति ॥ मेघदूतम्-उत्तरमेघ २.४४॥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</si>
  <si>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मेघदूतम्-उत्तरमेघ २.१॥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</si>
  <si>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मेघदूतम्-उत्तरमेघ २.२॥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</si>
  <si>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मेघदूतम्-उत्तरमेघ २.५॥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</si>
  <si>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मेघदूतम्-उत्तरमेघ २.९॥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</si>
  <si>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मेघदूतम्-उत्तरमेघ २.८॥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</si>
  <si>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मेघदूतम्-उत्तरमेघ २.७॥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</si>
  <si>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मेघदूतम्-उत्तरमेघ २.११॥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</si>
  <si>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मेघदूतम्-उत्तरमेघ २.१४॥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</si>
  <si>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मेघदूतम्-उत्तरमेघ २.१५॥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</si>
  <si>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मेघदूतम्-उत्तरमेघ २.१६॥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</si>
  <si>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मेघदूतम्-उत्तरमेघ २.१७॥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</si>
  <si>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मेघदूतम्-उत्तरमेघ २.१८॥</t>
  </si>
  <si>
    <t>तन्मध्ये च स्फटिकफलका काञ्चनी वासयष्टिर्मूले नद्धा मणिभिरनतिप्रौढवंशप्रकाशैः । तालैः शिञ्जद्वलयसुभगैर्नर्तितः कान्तया मे यामध्यास्ते दिवसविगमे नीलकण्ठः सुहृद्वः ॥ मेघदूतम्-उत्तरमेघ २.१९॥</t>
  </si>
  <si>
    <t>एभिः साधो हृदयनिहितैर्लक्षणैर्लक्षणीयं द्वारोपान्ते लिखितवपुषौ शङ्खपद्मौ च दृष्ट्वा । क्षामच्छायं भवनमधुना मद्वियोगेन नूनं सूर्यापाये न खलु कमलं पुष्यति स्वामभिख्याम् ॥ मेघदूतम्-उत्तरमेघ २.२०॥</t>
  </si>
  <si>
    <t>गत्वा सद्यः कलभतनुतां शीघ्रसंपातहेतोः क्रीडाशैले प्रथमकथिते रम्यसानौ निषण्णः । अर्हस्यन्तर्भवनपतितां कर्तुमल्पाल्पभासं खद्योतालीविलसितनिभां विद्युदुन्मेषदृष्टिम् ॥ मेघदूतम्-उत्तरमेघ २.२१॥</t>
  </si>
  <si>
    <t>तन्वी श्यामा शिखरदशना पक्वबिम्बाधरौष्ठी मध्ये क्षामा चकितहरिणप्रेक्षणी निम्ननाभिः । श्रोणीभारादलसगमना स्तोकनम्रा स्तनाभ्यां या तत्र स्याद्युवतिविषये सृष्टिराद्येव धातुः ॥ मेघदूतम्-उत्तरमेघ २.२२॥</t>
  </si>
  <si>
    <t>तां जानीथाः परिमितकथां जीवितं मे द्वितीयं दूरीभूते मयि सहचरे चक्रवाकीमिवैकाम् ।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मेघदूतम्-उत्तरमेघ २.२३॥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</si>
  <si>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</si>
  <si>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नूनं तस्याः प्रबलरुदितोच्छूननेत्रं बहूनां निःश्वासानामशिशिरतया भिन्नवर्णाधरौष्ठम् । हस्तन्यस्तं मुखमसकलव्यक्ति लम्बालकत्वादिन्दोर्दैन्यं त्वदुपसरणक्लिष्टकान्तेर्बिभर्ति ॥ मेघदूतम्-उत्तरमेघ २.२४॥</t>
  </si>
  <si>
    <t>आलोके ते निपतति पुरा सा बलिव्याकुला वा मत्सादृश्यं विरहतनु वा भावगम्यं लिखन्ती ।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मेघदूतम्-उत्तरमेघ २.२५॥</t>
  </si>
  <si>
    <t>उत्सङ्गे वा मलिनवसने सोम्य निक्षिप्य वीणां मद्गोत्राङ्कं विरचितपदं गेयमुद्गातुकामा । तन्त्रीरार्द्रा नयनसलिलैः सारयित्वा कथं चिद्भूयो भूयः स्वयमपि कृतां मूर्च्छनां विस्मरन्ती ॥ मेघदूतम्-उत्तरमेघ २.२६॥</t>
  </si>
  <si>
    <t>शेषान् मासान् गमनदिवसप्रस्तुतस्यावधेर्वा विन्यस्यन्ती भुवि गणनया देहलीदत्तपुष्पैः । संयोगं वा हृदयनिहितारम्भमास्वादयन्ती प्रायेणैते रमणविरहेष्वङ्गनानां विनोदाः ॥ मेघदूतम्-उत्तरमेघ २.२७॥</t>
  </si>
  <si>
    <t>आद्ये बद्धा विरहदिवसे या शिखा दाम हित्वा शापस्यान्ते विगलितशुचा या मयोन्मोचनीया । स्पर्शक्लिष्टामयमितनखेनासकृत्सारयन्तीं गण्डाभोगात्कठिनविषमादेकवेणीं करेण ॥ मेघदूतम्-उत्तरमेघ २.३२॥</t>
  </si>
  <si>
    <t>सव्यापारामहनि न तथा खेदयेद्विप्रयोगः शङ्के रात्रौ गुरुतरशुचं निर्विनोदां सखीं ते । मत्संदेशैः सुखयितुमतः पश्य साध्वीं निशीथे तामुन्निद्रामवनिशयनासन्नवातायनस्थः ॥ मेघदूतम्-उत्तरमेघ २.२८॥</t>
  </si>
  <si>
    <t>आधिक्षामां विरहशयने संनिकीर्णैकपार्श्वां प्राचीमूले तनुमिव कलामात्रशेषां हिमांशोः । मत्संयोगः कथमुपनमेत्स्वप्नजोऽपीति निद्रामाकाङ्क्षन्तीं नयनसलिलोत्पीडरुद्धावकाशाम् ॥ मेघदूतम्-उत्तरमेघ २.२९॥</t>
  </si>
  <si>
    <t>निःश्वासेनाधरकिसलयक्लेशिना विक्षिपन्तीं शुद्धस्नानात्परुषमलकं नूनमागण्डलम्बम् । नीता रात्रिः क्षण इव मया सार्धमिच्छारतैर्या तामेवोष्णैर्विरहशयनेष्वस्रुभिर्यापयन्तीम् ॥ मेघदूतम्-उत्तरमेघ २.३१॥</t>
  </si>
  <si>
    <t>पादानिन्दोरमृतशिशिराञ्जालमार्गप्रविष्टान्पूर्वप्रीत्या गतमभिमुखं संनिवृत्तं तथैव ।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मेघदूतम्-उत्तरमेघ २.३०॥</t>
  </si>
  <si>
    <t>जाने सख्यास्तव मयि मनः संभृतस्नेहमस्मादित्थंभूतां प्रथमविरहे तामहं तर्कयामि । वाचालं मां न खलु सुभगंमन्यभावः करोति प्रत्यक्षं ते निखिलमचिराद्भ्रातरुक्तं मया यत् ॥ मेघदूतम्-उत्तरमेघ २.३४॥</t>
  </si>
  <si>
    <t>सा संन्यस्ताभरणमबला पेलवं धारयन्ती शय्योत्सङ्गे निहितमसकृद्दुःखदुःखेन गात्रम् । त्वामप्यस्रं नवजलमयं मोचयिष्यत्यवश्यं प्रायः सर्वो भवति करुणावृत्तिरार्द्रान्तरात्मा ॥ मेघदूतम्-उत्तरमेघ २.३३॥</t>
  </si>
  <si>
    <t>रुद्धापाङ्गप्रसरमलकैरञ्जनस्नेहशून्यं प्रत्यादेशादपि च मधुनो विस्मृतभ्रूविलासम् । त्वय्यासन्ने नयनमुपरिस्पन्दि शङ्के मृगाक्ष्या मीनक्षोभाकुलकुवलयश्रीतुलामेष्यतीति ॥ मेघदूतम्-उत्तरमेघ २.३५॥</t>
  </si>
  <si>
    <t>वामो वास्याः कररुहपदैर्मुच्यमानो मदीयैर्मुक्ताजालं चिरपरिचितं त्याजितो दैवगत्या । संभोगान्ते मम समुचितो हस्तसंवाहनानां यास्यत्यूरुः सरसकदलीस्तम्भगौरश्चलत्वम् ॥ मेघदूतम्-उत्तरमेघ २.३६॥</t>
  </si>
  <si>
    <t>तस्मिन्काले जलद दयिता लब्धनिद्रा यदि स्यादन्वास्यैनां स्तनितविमुखो याममात्रं सहस्व । मा भूदस्याः प्रणयिनि मयि स्वप्नलब्धे कथं चित्सद्यः कण्ठच्युतभुजलताग्रन्थि गाढोपगूढम् ॥ मेघदूतम्-उत्तरमेघ २.३७॥</t>
  </si>
  <si>
    <t>तामुत्थाप्य स्वजलकणिकाशीतलेनानिलेन प्रत्याश्वस्तां सममभिनवैर्जालकैर्मालतीनाम् । विद्युद्गर्भे निहितनयनां त्वत्सनाथे गवाक्षे वक्तुं धीरस्तनितवचनैर्मानिनीं प्रक्रमेथाः ॥ मेघदूतम्-उत्तरमेघ २.३८॥</t>
  </si>
  <si>
    <t>भर्तुर्मित्रं प्रियमविधवे विद्धि मामम्बुवाहं तत्संदेशान्मनसि निहितादागतं त्वत्समीपम् ।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मेघदूतम्-उत्तरमेघ २.३९॥</t>
  </si>
  <si>
    <t>इत्याख्याते पवनतनयं मैथिलीवोन्मुखी सा त्वामुत्कण्ठोच्छ्वसितहृदया वीक्ष्य संभाव्य चैव । श्रोष्यत्यस्मात्परमवहिता सोम्य सीमन्तिनीनां कान्तोदन्तः सुहृदुपनतः संगमात्किं चिदूनः ॥ मेघदूतम्-उत्तरमेघ २.४०॥</t>
  </si>
  <si>
    <t>तामायुष्मान्मम च वचनादात्मना चोपकर्तुं ब्रूयादेवं तव सहचरो रामगिर्याश्रमस्थः । अव्यापन्नः कुशलमबले पृच्छति त्वां वियुक्तः पूर्वाशास्यं सुलभविपदां प्राणिनामेतदेव ॥ मेघदूतम्-उत्तरमेघ २.४१॥</t>
  </si>
  <si>
    <t>अङ्गेनाङ्गं तनु च तनुना गाढतप्तेन तप्तं सास्रेणास्रद्रवमविरतोत्कण्ठमुत्कण्ठितेन । उष्णोच्छ्वासं समधिकतरोच्छ्वासिना दूरवर्ती संकल्पैस्ते विशति विधिना वैरिणा रुद्धमार्गः ॥ मेघदूतम्-उत्तरमेघ २.४२॥</t>
  </si>
  <si>
    <t>शब्दाख्येयं यदपि किल ते यः सखीनां पुरस्तात्कर्णे लोलः कथयितुमभूदाननस्पर्शलोभात् । सोऽतिक्रान्तः श्रवणविषयं लोचनानामगम्यस्त्वामुत्कण्ठाविरचितपदं मन्मुखेनेदमाह ॥ मेघदूतम्-उत्तरमेघ २.४३॥</t>
  </si>
  <si>
    <t>त्वामालिख्य प्रणयकुपितां धातुरागैः शिलायामात्मानं ते चरणपतितं यावदिच्छामि कर्तुम् । अस्रैस्तावन्मुहुरुपचितैर्दृष्टिरालिप्यते मे क्रूरस्तस्मिन्नपि न सहते संगमं नौ कृतान्तः ॥ मेघदूतम्-उत्तरमेघ २.४५॥</t>
  </si>
  <si>
    <t>मामाकाशप्रणिहितभुजं निर्दयाश्लेषहेतोर्लब्धायास्ते कथमपि सति स्वप्नसंदर्शनेषु । पश्यन्तीनां न खलु बहुशो न स्थलीदेवतानां मुक्तास्थूलास्तरुकिसलयेष्वस्रुलेशाः पतन्ति ॥ मेघदूतम्-उत्तरमेघ २.४६॥</t>
  </si>
  <si>
    <t>भित्त्वा सद्यः किसलयपुटान्देवदारुद्रुमाणां ये तत्क्षीरस्रुतिसुरभयो दक्षिणेन प्रवृत्ताः । आलिङ्ग्यन्ते गुणवति मया ते तुषाराद्रिवाताः पूर्वस्पृष्टं यदि किल भवेदङ्गमेभिस्तवेति ॥ मेघदूतम्-उत्तरमेघ २.४७॥</t>
  </si>
  <si>
    <t>संक्षिप्येरन्क्षण इव कथं दीर्घयामास्त्रियामाः सर्वावस्थास्वहरपि कथं मन्दमन्दातपं स्यात् । इत्थं चेतश्चटुलनयने दुर्लभप्रार्थनं मे गाढोष्माभिः कृतमशरणं त्वद्वियोगव्यथाभिः ॥ मेघदूतम्-उत्तरमेघ २.४८॥</t>
  </si>
  <si>
    <t>नन्वात्मानं बहु विगणयन्नात्मना नावलम्बे तत्कल्याणि त्वमपि सुतरां मा गमः कातरत्वम् । कस्यात्यन्तं सुखमुपनतं दुःखमेकान्ततो वा नीचैर्गच्छत्युपरि च दशा चक्रनेमिक्रमेण ॥ मेघदूतम्-उत्तरमेघ २.४९॥</t>
  </si>
  <si>
    <t>शापान्तो मे भुजगशयनादुत्थिते शार्ङ्गपाणौ मासानन्यान्गमय चतुरो लोचने मीलयित्वा । पश्चादावां विरहगुणितं तं तमात्माभिलाषं निर्वेक्ष्यावः परिणतशरच्चन्द्रिकासु क्षपासु ॥ मेघदूतम्-उत्तरमेघ २.५०॥</t>
  </si>
  <si>
    <t>भूयश्चाह त्वमपि शयने कण्ठलग्ना पुरा मे निद्रां गत्वा किमपि रुदती सस्वनं विप्रबुद्धा । सान्तर्हासं कथितमसकृत्पृच्छतश्च त्वया मे दृष्टः स्वप्ने कितव रमयन्कामपि त्वं मयेति ॥ मेघदूतम्-उत्तरमेघ २.५१॥</t>
  </si>
  <si>
    <t>एतस्मान्मां कुशलिनमभिज्ञानदानाद्विदित्वा मा कौलीनादसितनयने मय्यविश्वासिनी भूः । स्नेहानाहुः किमपि विरहह्रासिनस्ते ह्यभोगादिष्टे वस्तुन्युपचितरसाः प्रेमराशीभवन्ति ॥ मेघदूतम्-उत्तरमेघ २.५२॥</t>
  </si>
  <si>
    <t>कच्चित्सोम्य व्यवसितमिदं बन्धुकृत्यं त्वया मे प्रत्याख्यातुं न खलु भवतो धीरतां तर्कयामि । निःशब्दोऽपि प्रदिशसि जलं याचितश्चातकेभ्यः प्रत्युक्तं हि प्रणयिषु सतामीप्सितार्थक्रियैव ॥ मेघदूतम्-उत्तरमेघ २.५४॥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</si>
  <si>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</si>
  <si>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</si>
  <si>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</si>
  <si>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</si>
  <si>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अनाघ्रातं पुष्पं किसलयमलूनं कररुहैरनाविद्धं रत्नं मधु नवमनास्वादितरसम् । अखण्डं पुष्यानां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</si>
  <si>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</si>
  <si>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</si>
  <si>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</si>
  <si>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</si>
  <si>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</si>
  <si>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</si>
  <si>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</si>
  <si>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</si>
  <si>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</si>
  <si>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॥ कुमारसंभवम् ५.२३ ॥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</si>
  <si>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॥ कुमारसंभवम् ५.१९॥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</si>
  <si>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॥ कुमारसंभवम् ५.१३ ॥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</si>
  <si>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॥ कुमारसंभवम् ५.१४ ॥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</si>
  <si>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॥ कुमारसंभवम् ५.३५ ॥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</si>
  <si>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॥ कुमारसंभवम् ५.१६ ॥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</si>
  <si>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॥ कुमारसंभवम् ५.२६ ॥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</si>
  <si>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॥ कुमारसंभवम् ५.३६ ॥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</si>
  <si>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॥ कुमारसंभवम् ५.२०॥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</si>
  <si>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॥ कुमारसंभवम् ५.३० ॥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</si>
  <si>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॥ कुमारसंभवम् ५.२८ ॥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</si>
  <si>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॥ कुमारसंभवम् ५.३३ ॥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</si>
  <si>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॥ कुमारसंभवम् ५.१५ ॥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</si>
  <si>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॥ कुमारसंभवम् ५.१७॥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</si>
  <si>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॥ कुमारसंभवम् ५.२७ ॥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</si>
  <si>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॥ कुमारसंभवम् ५.१८ ॥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</si>
  <si>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॥ कुमारसंभवम् ५.३२ ॥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</si>
  <si>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॥ कुमारसंभवम् ५.३१॥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</si>
  <si>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॥ कुमारसंभवम् ५.१२ ॥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</si>
  <si>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॥ कुमारसंभवम् ५.३४ ॥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</si>
  <si>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॥ कुमारसंभवम् ५.२९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</si>
  <si>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 ८.४२ ॥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</si>
  <si>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 ८.२७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</si>
  <si>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 ८.२५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</si>
  <si>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 ८.३६ 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</si>
  <si>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 ८.४१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</si>
  <si>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 ८.४५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</si>
  <si>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 ८.५४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</si>
  <si>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 ८.४६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</si>
  <si>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 ८.२ ॥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</si>
  <si>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 ८.३१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</si>
  <si>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 ८.११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</si>
  <si>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 ८.९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</si>
  <si>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 ८.१३ ॥ 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</si>
  <si>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 ८.४३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</si>
  <si>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 ८.५५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</si>
  <si>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 ८.५३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</si>
  <si>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 ८.५०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</si>
  <si>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 ८.५२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</si>
  <si>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 ८.२२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</si>
  <si>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 ८.१८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</si>
  <si>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 ८.२० ॥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</si>
  <si>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 ८.१२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</si>
  <si>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 ८.४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</si>
  <si>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 ८.८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</si>
  <si>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 ८.६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</si>
  <si>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 ८.२१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</si>
  <si>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 ८.३७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</si>
  <si>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 ८.४९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</si>
  <si>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 ८.४०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</si>
  <si>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 ८.१९ ॥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</si>
  <si>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 ८.५७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</si>
  <si>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 ८.५६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</si>
  <si>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 ८.३९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</si>
  <si>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 ८.३३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</si>
  <si>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 ८.३४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</si>
  <si>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 ८.२९ ॥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</si>
  <si>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 ८.५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</si>
  <si>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 ८.३०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</si>
  <si>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 ८.७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</si>
  <si>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 ८.२८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</si>
  <si>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 ८.३५ ॥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</si>
  <si>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 ८.१४ 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</si>
  <si>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 ८.१५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</si>
  <si>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 ८.१०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</si>
  <si>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 ८.२३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</si>
  <si>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 ८.४७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</si>
  <si>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 ६.३३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</si>
  <si>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 ६.२०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</si>
  <si>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 ६.४६ ॥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</si>
  <si>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 ६.३ ॥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</si>
  <si>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 ६.४३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</si>
  <si>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 ६.११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</si>
  <si>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 ६.४२ ॥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</si>
  <si>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 ६.१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</si>
  <si>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 ६.१३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</si>
  <si>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 ६.३१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</si>
  <si>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 ६.१६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</si>
  <si>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 ६.४४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</si>
  <si>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 ६.३०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</si>
  <si>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 ६.२६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</si>
  <si>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 ६.१२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</si>
  <si>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 ६.३५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</si>
  <si>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 ६.१०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</si>
  <si>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 ६.४१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</si>
  <si>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 ६.३८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</si>
  <si>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 ६.३२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</si>
  <si>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 ६.५ ॥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</si>
  <si>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 ६.१४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</si>
  <si>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 ६.२३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</si>
  <si>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 ६.६ ॥</t>
  </si>
  <si>
    <t>स जगाम विस्मयं उद्वीक्ष्य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 ६.१५ ॥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</si>
  <si>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 ६.१७ ॥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</si>
  <si>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 ६.२७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</si>
  <si>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 ६.२२ ॥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</si>
  <si>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 ६.७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</si>
  <si>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 ९.१०७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</si>
  <si>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 ९.१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</si>
  <si>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 ९.८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</si>
  <si>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 ९.१४९ ॥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</si>
  <si>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 ९.६१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</si>
  <si>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 ९.११८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</si>
  <si>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 ९.५३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</si>
  <si>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 ९.४६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</si>
  <si>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 ९.७५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</si>
  <si>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 ९.१२९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</si>
  <si>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 ९.११७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</si>
  <si>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 ९.११२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</si>
  <si>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 ९.१७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</si>
  <si>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 ९.६३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</si>
  <si>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 ९.३४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</si>
  <si>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 ९.८२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</si>
  <si>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 ९.३५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</si>
  <si>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 ९.८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</si>
  <si>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 ९.३९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</si>
  <si>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 ९.११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</si>
  <si>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 ९.६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</si>
  <si>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 ९.१२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</si>
  <si>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 ९.१०४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</si>
  <si>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 ९.१५६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</si>
  <si>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 ९.५५ ॥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</si>
  <si>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 ९.४१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</si>
  <si>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 ९.१४६ ॥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</si>
  <si>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 ९.३८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</si>
  <si>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 ९.४७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</si>
  <si>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 ९.३६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</si>
  <si>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 ९.१४३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</si>
  <si>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 ९.११६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</si>
  <si>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 ९.१०९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</si>
  <si>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 ९.१४७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</si>
  <si>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 ९.१३९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</si>
  <si>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 ९.३२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</si>
  <si>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 ९.६८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</si>
  <si>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 ९.३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</si>
  <si>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 ९.१३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</si>
  <si>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 ९.२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</si>
  <si>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 ९.६२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</si>
  <si>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 ९.२५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</si>
  <si>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 ९.१४८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</si>
  <si>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 ९.१५८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</si>
  <si>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 ९.७६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</si>
  <si>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 ९.४ ॥ 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</si>
  <si>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 ९.१५३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</si>
  <si>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 ९.१९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</si>
  <si>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 ९.३७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</si>
  <si>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 ९.१२५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</si>
  <si>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 ९.८५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</si>
  <si>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 ९.११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</si>
  <si>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 ९.१२३ ॥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</si>
  <si>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 ९.४३ ॥ 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</si>
  <si>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 ९.५९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</si>
  <si>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 ९.१३६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</si>
  <si>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 ९.७१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</si>
  <si>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 ९.९८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</si>
  <si>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 ९.१४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</si>
  <si>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 ९.१०५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</si>
  <si>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 ९.१२४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</si>
  <si>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 ९.९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</si>
  <si>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 ९.२४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</si>
  <si>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 ९.१०८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</si>
  <si>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 ९.९३ ॥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</si>
  <si>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 ९.११३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</si>
  <si>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 ९.४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</si>
  <si>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 ९.३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</si>
  <si>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 ९.५४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</si>
  <si>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 ९.२७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</si>
  <si>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 ९.१०१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</si>
  <si>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 ९.२१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</si>
  <si>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 ९.९९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</si>
  <si>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 ९.२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</si>
  <si>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 ९.१०६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</si>
  <si>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 ९.६७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</si>
  <si>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 ९.८६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</si>
  <si>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 ९.११४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</si>
  <si>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 ९.५८ ॥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</si>
  <si>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 ९.७३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</si>
  <si>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 ९.४२ ॥ 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</si>
  <si>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 ९.१२२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</si>
  <si>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 ९.१३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</si>
  <si>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 ९.५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</si>
  <si>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 ९.८१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</si>
  <si>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 ९.१०२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</si>
  <si>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 ९.२९ ॥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</si>
  <si>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 ९.५७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</si>
  <si>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 ९.११५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</si>
  <si>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 ९.९१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</si>
  <si>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 ९.९२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</si>
  <si>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 ९.५१ ॥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</si>
  <si>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 ९.५२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</si>
  <si>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 ९.१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</si>
  <si>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 ९.१४ ॥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</si>
  <si>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 ९.४४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</si>
  <si>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 ९.५६ ॥ 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</si>
  <si>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 ९.१५७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</si>
  <si>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 ९.२२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</si>
  <si>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 ९.९७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</si>
  <si>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 ९.१३५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</si>
  <si>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 ९.६६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</si>
  <si>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 ९.६४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</si>
  <si>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 ९.७२ ॥ 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</si>
  <si>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 ९.२८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</si>
  <si>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 ९.१३८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</si>
  <si>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 ९.१४२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</si>
  <si>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 ९.१४१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</si>
  <si>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 ९.७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</si>
  <si>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 ९.१२७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</si>
  <si>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 ९.१५५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</si>
  <si>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 ९.८३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</si>
  <si>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 ९.१८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</si>
  <si>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 ९.४८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</si>
  <si>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 ९.१४५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</si>
  <si>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 ९.१५९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</si>
  <si>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 ९.६५ ॥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</si>
  <si>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 ९.७८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</si>
  <si>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 ९.१२८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</si>
  <si>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 ९.५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</si>
  <si>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 ९.१२६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</si>
  <si>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 ९.९६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</si>
  <si>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 ९.१२१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</si>
  <si>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 ९.१११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</si>
  <si>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 ९.१०३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</si>
  <si>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 ९.८८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</si>
  <si>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 ९.३१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</si>
  <si>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 ९.१५२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</si>
  <si>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 ९.११९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</si>
  <si>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 ९.१६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</si>
  <si>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 ९.९४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</si>
  <si>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 ९.१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</si>
  <si>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 ९.७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</si>
  <si>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 ९.२६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</si>
  <si>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 ९.९५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</si>
  <si>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 ९.१५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</si>
  <si>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 ९.१५४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</si>
  <si>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 ९.१५ ॥ 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</si>
  <si>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 ९.३३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</si>
  <si>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 ९.१४४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</si>
  <si>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 ९.८४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</si>
  <si>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 ९.४५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</si>
  <si>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 ९.६९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</si>
  <si>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 ९.९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</si>
  <si>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 ९.८७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</si>
  <si>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 ९.१३२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</si>
  <si>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 ९.४९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</si>
  <si>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 ९.७७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</si>
  <si>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 ९.२३ ॥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</si>
  <si>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 ९.१५१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</si>
  <si>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 ९.१३३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</si>
  <si>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 ९.१३१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</si>
  <si>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 ९.१३७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</si>
  <si>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 ९.७९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</si>
  <si>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 ९.८९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</si>
  <si>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 ९.१३४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</si>
  <si>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 ९.१२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</si>
  <si>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 ९.७४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</si>
  <si>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 ९.६ ॥ 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</si>
  <si>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 ९.१६ ॥</t>
  </si>
  <si>
    <t>परिणामसुखे गरीयसि व्यथकेऽस्मिन्वचसि क्षतौजसां । अतिवीर्यवतीव भेषजे बहुरल्पीयसि दृश्यते गुणः ॥ किरातार्जुनीयम् २.४ ॥</t>
  </si>
  <si>
    <t>विधुरं किं अतः परं परैरवगीतां गमिते दशां इमां । अवसीदति यत्सुरैरपि त्वयि सम्भावितवृत्ति पौरुषं ॥ किरातार्जुनीयम् २.७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</si>
  <si>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 २.३२ ॥</t>
  </si>
  <si>
    <t>उपजापसहान्विलङ्घयन्स विधाता नृपतीन्मदोद्धतः । सहते न जनोऽप्यधःक्रियां किं उ लोकाधिकधाम राजकं ॥ किरातार्जुनीयम् २.४७ ॥</t>
  </si>
  <si>
    <t>उपपत्तिरुदाहृता बलादनुमानेन न चागमः क्षतः । इदं ईदृगनीदृगाशयः प्रसभं वक्तुं उपक्रमेत कः ॥ किरातार्जुनीयम् २.२८ ॥</t>
  </si>
  <si>
    <t>द्विषता विहितं त्वयाथवा यदि लब्धा पुनरात्मनः पदं । जननाथ तवानुजन्मनां कृतं आविष्कृतपौरुषैर्भुजैः ॥ किरातार्जुनीयम् २.१७ ॥</t>
  </si>
  <si>
    <t>अपनेयं उदेतुं इच्छता तिमिरं रोषमयं धिया पुरः । अविभिद्य निशाकृतं तमः प्रभया नांशुमताप्युदीयते ॥ किरातार्जुनीयम् २.३६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</si>
  <si>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 २.२६ ॥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</si>
  <si>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 २.३१ ॥</t>
  </si>
  <si>
    <t>इयं इष्टगुणाय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 २.५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</si>
  <si>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 २.२४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</si>
  <si>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 २.१२ ॥</t>
  </si>
  <si>
    <t>मदसिक्तमुखैर्मृगाधिपः करिभिर्वर्तयति स्वयं हतैः । लघयन्खलु तेजसा जगन्न महानिच्छति भूतिं अन्यतः ॥ किरातार्जुनीयम् २.१८ ॥</t>
  </si>
  <si>
    <t>समवृत्तिरुपैति मार्दवं समये यश्च तनोति तिग्मतां । अधितिष्ठति लोकं ओजसा स विवस्वानिव मेदिनीपतिः ॥ किरातार्जुनीयम् २.३८ ॥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</si>
  <si>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 २.३४ ॥</t>
  </si>
  <si>
    <t>अथ चेदवधिः प्रतीक्ष्यते कथं आविष्कृतजिह्मवृत्तिना । धृतराष्ट्रसुतेन सुत्यज्याश्चिरं आस्वाद्य नरेन्द्रसम्पदः ॥ किरातार्जुनीयम् २.१६ ॥</t>
  </si>
  <si>
    <t>अवितृप्ततया तथापि मे हृदयं निर्णयं एव धावति । अवसाययितुं क्षमाः सुखं न विधेयेषु विशेषसम्पदः ॥ किरातार्जुनीयम् २.२९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</si>
  <si>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 २.३७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</si>
  <si>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 २.५२ ॥</t>
  </si>
  <si>
    <t xml:space="preserve">सहसा विदधीत न क्रियां अविवेकः परं आपदां पदं । वृणते हि विमृश्यकारिणं गुणलुब्धाः स्वयं एव सम्पदः ॥ किरातार्जुनीयम् २.३० ॥ </t>
  </si>
  <si>
    <t>उपकारकं आयतेर्भृशं प्रसवः कर्मफलस्य भूरिणः । अनपायि निबर्हणं द्विषां न तितिक्षासमं अस्ति साधनं ॥ किरातार्जुनीयम् २.४३ ॥</t>
  </si>
  <si>
    <t>मतिभेदतमस्तिरोहिते गहने कृत्यविधौ विवेकिनां । सुकृतः परिशुद्ध आगमः कुरुते दीप इवार्थदर्शनं ॥ किरातार्जुनीयम् २.३३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</si>
  <si>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 २.४९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</si>
  <si>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 २.५०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</si>
  <si>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 २.५७ ॥</t>
  </si>
  <si>
    <t>इति दर्शितविक्रियं सुतं मरुतः कोपपरीतमानसं । उपसान्त्वयितुं महीपतिर्द्विरदं दुष्टं इवोपचक्रमे ॥ किरातार्जुनीयम् २.२५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</si>
  <si>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विलोकनक्षमं ॥ किरातार्जुनीयम् २.५५ ॥</t>
  </si>
  <si>
    <t>असमापितकृत्यसम्पदां हतवेगं विनयेन तावता । प्रभवन्त्यभिमानशालिनां मदं उत्तम्भयितुं विभूतयः ॥ किरातार्जुनीयम् २.४८ ॥</t>
  </si>
  <si>
    <t>कुरु तन्मतिं एव विक्रमे नृप निर्धूय तमः प्रमादजं । ध्रुवं एतदवेहि विद्विषां त्वदनुत्साहहता विपत्तयः ॥ किरातार्जुनीयम् २.२२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</si>
  <si>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 २.३९ ॥ </t>
  </si>
  <si>
    <t>तदलं प्रतिपक्षं उन्नतेरवलम्ब्य व्यवसायवन्ध्यतां । निवसन्ति पराक्रमाश्रया न विषादेन समं समृद्धयः ॥ किरातार्जुनीयम् २.१५ ॥</t>
  </si>
  <si>
    <t>द्विषतां उदयः सुमेधसा गुरुरस्वन्ततरः सुमर्षणः । न महानपि भूतिं इच्छता फलसम्पत्प्रवणः परिक्षयः ॥ किरातार्जुनीयम् २.८ ॥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</si>
  <si>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 २.४४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</si>
  <si>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विस्मयं ॥ किरातार्जुनीयम् २.२ ॥</t>
  </si>
  <si>
    <t>लघुवृत्तितया भिदां गतं बहिरन्तश्च नृपस्य मण्डलं । अभिभूय हरत्यनन्तरः शिथिलं कूलं इवापगारयः ॥ किरातार्जुनीयम् २.५३ ॥</t>
  </si>
  <si>
    <t>विपदोऽभिभवन्त्यविक्रमं रहयत्यापदुपेतं आयतिः । नियता लघुता निरायतेरगरीयान्न पदं नृपश्रियः ॥ किरातार्जुनीयम् २.१४ ॥</t>
  </si>
  <si>
    <t>विषमोऽपि विगाह्यते नयः कृततीर्थः पयसां इवाशयः । स तु तत्र विशेषदुर्लभः सदुपन्यस्यति कृत्यवर्त्म यः ॥ किरातार्जुनीयम् २.३ ॥</t>
  </si>
  <si>
    <t>सहसोपगतः सविस्मयं तपसां सूतिरसूतिरेनसां । ददृशे जगतीभुजा मुनिः स वपुष्मानिव पुण्यसंचयः ॥ किरातार्जुनीयम् २.५६ ॥</t>
  </si>
  <si>
    <t>विहितां प्रियया मनःप्रियां अथ निश्चित्य गिरं गरीयसीं । उपपत्तिमदूर्जिताश्रयं नृपं ऊचे वचनं वृकोदरः ॥ किरातार्जुनीयम् २.१ ॥</t>
  </si>
  <si>
    <t>अणुरप्युपहन्ति विग्रहः प्रभुं अन्तःप्रकृतिप्रकोपजः । अखिलं हि हिनस्ति भूधरं तरुशाखान्तनिघर्षजोऽनलः ॥ किरातार्जुनीयम् २.५१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</si>
  <si>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 २.४६ ॥</t>
  </si>
  <si>
    <t>शिवं औपयिकं गरीयसीं फलनिष्पत्तिं अदूषितायतिं । विगणय्य नयन्ति पौरुषं विजितक्रोधरया जिगीषवः ॥ किरातार्जुनीयम् २.३५ ॥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</si>
  <si>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 २.२३ ॥</t>
  </si>
  <si>
    <t>भावानामुदयः सन्धिः शबलत्वमिति त्रयः । अलङ्कारानिमान्सप्त केचिदाहुर्मनीषिणः ॥ चन्द्रालोकः ५.११८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</si>
  <si>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 ५.९७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</si>
  <si>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 ५.५४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</si>
  <si>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 ५.३३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</si>
  <si>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 ५.९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</si>
  <si>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 ५.४३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</si>
  <si>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 ५.१११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</si>
  <si>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 ५.१२२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</si>
  <si>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 ५.२१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</si>
  <si>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 ५.७२ ॥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</si>
  <si>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 ५.२५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</si>
  <si>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 ५.१७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</si>
  <si>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 ५.८३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</si>
  <si>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 ५.३०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</si>
  <si>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 ५.९१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</si>
  <si>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 ५.३५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</si>
  <si>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 ५.४०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</si>
  <si>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 ५.४१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</si>
  <si>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 ५.६६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</si>
  <si>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 ५.६५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</si>
  <si>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 ५.१२५ ॥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</si>
  <si>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 ५.१०७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</si>
  <si>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 ५.७६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</si>
  <si>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 ५.१२३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</si>
  <si>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 ५.१० ॥</t>
  </si>
  <si>
    <t>खण्डश्लेषः पदानां चेदेकैकं पृथगर्थता । उच्छलद्भूरिकीलालः शुशुभे वाहिनीपतिः ॥ चन्द्रालोकः ५.६३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</si>
  <si>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 ५.५६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</si>
  <si>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 ५.१०२ 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</si>
  <si>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 ५.८९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</si>
  <si>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 ५.५१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</si>
  <si>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 ५.९४ 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</si>
  <si>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 ५.१०३ ॥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</si>
  <si>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 ५.९९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</si>
  <si>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 ५.१०६ ॥</t>
  </si>
  <si>
    <t>माला परम्परा चैषां भूयसामनुकूलके । मनुष्ये भवतः क्वापि ह्यलङ्काराङ्गतां गते ॥ चन्द्रालोकः ५.१२१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</si>
  <si>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 ५.४ ॥</t>
  </si>
  <si>
    <t>वाक्ययोरर्थसामान्ये प्रतिवस्तूपमा मता । तापेन भ्राजते सूरः शूरश्चापेन राजते ॥ चन्द्रालोकः ५.५५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</si>
  <si>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 ५.५८ ॥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</si>
  <si>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 ५.९६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</si>
  <si>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 ५.८२ ॥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</si>
  <si>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 ५.७५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</si>
  <si>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 ५.५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</si>
  <si>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 ५.११२ ॥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</si>
  <si>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 ५.१६ ॥</t>
  </si>
  <si>
    <t>आवृत्तवर्णस्तबकं स्तवकन्दाङ्कुरं कवेः । यमकं प्रथमा धुर्य-माधुर्यवचसो विदुः ॥ चन्द्रालोकः ५.८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</si>
  <si>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 ५.२२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</si>
  <si>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 ५.१४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</si>
  <si>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 ५.६१ ॥</t>
  </si>
  <si>
    <t>रसभावतदाभास-भावशान्तिनिबन्धनाः । रसवत्प्रेयऊर्जस्वि-समाहितमयाभिधाः ॥ चन्द्रालोकः ५.११७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</si>
  <si>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 ५.८६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</si>
  <si>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 ५.११६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</si>
  <si>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 ५.३६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</si>
  <si>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 ५.११५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</si>
  <si>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 ५.१५ ॥</t>
  </si>
  <si>
    <t>उपमेयोपमानादावर्थानुप्रास इष्यते । चन्दनं खलु गोविन्द-चरणद्वन्द्ववन्दनम् ॥ चन्द्रालोकः ५.६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</si>
  <si>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 ५.१०१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</si>
  <si>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 ५.६७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</si>
  <si>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 ५.७३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</si>
  <si>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 ५.८८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</si>
  <si>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 ५.५०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</si>
  <si>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 ५.१०० ॥</t>
  </si>
  <si>
    <t>विशेषोक्तिरनुत्पत्तिः कार्यस्य सति कारणे । नमन्तमपि धीमन्तं न लङ्घयति कश्चन ॥ चन्द्रालोकः ५.७८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</si>
  <si>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 ५.३८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</si>
  <si>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 ५.३१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</si>
  <si>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 ५.७९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</si>
  <si>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 ५.९३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</si>
  <si>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 ५.४७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</si>
  <si>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 ५.७४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</si>
  <si>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 ५.११९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</si>
  <si>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 ५.९८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</si>
  <si>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 ५.६२ ॥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</si>
  <si>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 ५.८४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</si>
  <si>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 ५.३२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</si>
  <si>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 ५.७१ ॥</t>
  </si>
  <si>
    <t>उपमानोपमेयत्वे यत्रैकस्यैव जागृतः । इन्दुरिन्दुरिवेत्यादौ भवेदेवमनन्वयः ॥ चन्द्रालोकः ५.१२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</si>
  <si>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 ५.१३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</si>
  <si>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 ५.१०९ ॥</t>
  </si>
  <si>
    <t>भङ्गश्लेषः पदस्तोमस्यैव चेत्पृथगर्थता । अजरामरता कस्य नायोध्येव पुरी प्रिया ॥ चन्द्रालोकः ५.६४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</si>
  <si>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 ५.९२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</si>
  <si>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 ५.७७ ॥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</si>
  <si>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 ५.३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</si>
  <si>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 ५.२७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</si>
  <si>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 ५.५७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</si>
  <si>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 ५.१०८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</si>
  <si>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 ५.११३ 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</si>
  <si>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 ५.२६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</si>
  <si>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 ५.४६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</si>
  <si>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 ५.८५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</si>
  <si>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 ५.११०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</si>
  <si>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 ५.१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</si>
  <si>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 ५.५२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</si>
  <si>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 ५.१९ ॥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</si>
  <si>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 ५.२ ॥</t>
  </si>
  <si>
    <t>भेदकातिशयोक्तिश्चेदेकस्यैवान्यतोच्यते ।अहो अन्यैव लावण्यलीला बालाकुचस्थले ॥ चन्द्रालोकः ५.४५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</si>
  <si>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 ५.५९ ॥</t>
  </si>
  <si>
    <t>सममौचित्यतोऽनेकवस्तुसम्बन्धवर्णनम् । अनुरूपं कृतं सद्म हारेण कुचमण्डलम् ॥ चन्द्रालोकः ५.८१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</si>
  <si>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 ५.४४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</si>
  <si>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 ५.४८ ॥</t>
  </si>
  <si>
    <t>अलङ्कारः परिकरः साभिप्राये विशेषणे । सुधांशुकलितोत्तंसस्तापं हरतु वः शिवः ॥ चन्द्रालोकः ५.३९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</si>
  <si>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 ५.१२४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</si>
  <si>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 ५.११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</si>
  <si>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 ५.२८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</si>
  <si>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 ५.९५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</si>
  <si>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 ५.५३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</si>
  <si>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 ५.६९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</si>
  <si>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 ५.१२०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</si>
  <si>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 ५.३४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</si>
  <si>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 ५.९०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</si>
  <si>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 ५.२९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</si>
  <si>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 ५.८७ ॥</t>
  </si>
  <si>
    <t>सङ्गतान्यगुणानङ्गीकारमाहुरतद्गुणम् । विशन्नपि रवेर्मध्यं शीत एव सदा शशी ॥ चन्द्रालोकः ५.१०५ ॥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</si>
  <si>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 ५.४२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</si>
  <si>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 ५.७०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</si>
  <si>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 ५.११४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</si>
  <si>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 ५.७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</si>
  <si>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 ५.२३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</si>
  <si>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 ५.१२६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</si>
  <si>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 ५.२४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</si>
  <si>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 ५.३७ ॥</t>
  </si>
  <si>
    <t>पृथक्कथितसादृश्यं दृश्यं सादृश्यरूपकम् । उल्लसत्पञ्चशाखस्ते राजते भुजभूरुहः ॥ चन्द्रालोकः ५.२०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</si>
  <si>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 ५.१०४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</si>
  <si>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 ५.८०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</si>
  <si>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 ५.६० ॥</t>
  </si>
  <si>
    <t>जवाज्जातेन वातेन बलाकृष्टबलाहकैः । श्वसनात्स्वस्य शीघ्रत्वं रथैरेषामिवाकथि ॥ नैषधीयचरितम् १७.४ 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</si>
  <si>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 २१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</si>
  <si>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 २ ॥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</si>
  <si>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 २२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</si>
  <si>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 २७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</si>
  <si>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 २६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</si>
  <si>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 २८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</si>
  <si>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 २५ ॥</t>
  </si>
  <si>
    <t>जयन्ति ते सुकृतिनो रससिद्धाः कवीश्वराः । नास्ति येषां यशः काये जरामरणजं भयम् ॥ नीतिशतकम् २४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</si>
  <si>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 २९ 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</si>
  <si>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 २०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</si>
  <si>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 २३ ॥</t>
  </si>
  <si>
    <t>अथ स्तुते बन्दिभिरन्वयज्ञैः सोमार्कवंश्ये नरदेवलोके । संचारिते चागुरुसारयोनौ धूपे समुत्सर्पति वैजयन्तीः ॥ रघुवंशम् ६.८ ॥</t>
  </si>
  <si>
    <t>अल्पायां वृष्टौ दोषोऽल्पो भूयस्यां दोषो भूयाञ्जीभूतानां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</si>
  <si>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एकोनितेष्टर्क्षहताद्वितिथ्यो रूपोनितेष्टायहतेन्दुनागैः । युक्ता घनैश्चापि युता विभक्ता भूपाश्विभिः शेषमितो हि पिण्डः ॥ मुहूर्त.वास्तुप्रकरणम् ३॥</t>
  </si>
  <si>
    <t>एवं प्रतापमपि वीक्ष्य रणे स-तापं, टङ्कारितं प्रतिविषाय महोग्रचापम् । राणा शिरो-मुकुटमात्म-गतं च 'झाला माना' विधाय यवनाऽऽहनने प्रसक्तः ॥ प्रतापविजयः-१५० ॥</t>
  </si>
  <si>
    <t>एवमुक्तवति भीमदर्शने भार्गवे स्मितविकम्पिताधरः । तद्धनुर्ग्रहणमेव राघवः प्रत्यपद्यत समर्थमुत्तरम् ॥ रघुवंशम् ११.७९ ॥</t>
  </si>
  <si>
    <t>कण्डूयमानेन कटं कदाचिद्वन्यद्विपेनोन्मथिता त्वगस्य । अथैनमद्रेस्तनया शुशोच सेनान्यमालीढमिवासुरास्त्रैः ॥ रघुवंशम् २.३७ ॥</t>
  </si>
  <si>
    <t>कथं नु शक्यो ऽनुनयो महर्षेर्विश्राणनाच्चान्यपयस्विनीनाम् । इमामनूनां सुरभेरवेहि रुद्रौजसा तु प्रहृतं त्वयास्याम् ॥ रघुवंशम् २.५४ ॥</t>
  </si>
  <si>
    <t>किमप्यहिंस्यस्तव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</si>
  <si>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किमवेक्ष्य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 २.२१ ॥</t>
  </si>
  <si>
    <t>किमत्र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</si>
  <si>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किमसामयिकं वितन्वता मनसः क्षोभं उपात्तरंहसः । क्रियते पतिरुच्चकैरपां भवता धीरतयाधरीकृतः ॥ किरातार्जुनीयम् २.४० ॥</t>
  </si>
  <si>
    <t>किमात्मनिर्वादकथां उपेक्षे जायामदोषां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</si>
  <si>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कैलासगौरं वृषमारुरुक्षोः पादार्पणानुग्रहपूतपृष्टम् । अवेहि मां किंकरमष्टमूर्तेः कुम्भोदरं नाम निकुम्भमित्रम् ॥ रघुवंशम् २.३५ ॥</t>
  </si>
  <si>
    <t>तमाहितौत्सुक्यमदर्शनेन प्रजाः प्रजार्थव्रतकर्शिताङ्गम् । नेत्रैः पपुस्तृप्तिमनाप्नुवद्भिर्नवोदयं नाथं इवौषधीनाम् ॥ रघुवंशम् २.७३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</si>
  <si>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किमुतान्यहिंस्राः ॥ रघुवंशम् २.६२ ॥</t>
  </si>
  <si>
    <t>ततः समानीय स मानितार्थी हस्तौ स्वहस्तार्जितवीरशब्दः । वंशस्य कर्तारमनन्तकीर्तिं सुदक्षिणायां तनयं ययाचे ॥ रघुवंशम् २.६४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</si>
  <si>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नृपतिर्निषङ्गादुद्धर्तुमैच्छत्प्रसभोद्धृतारिः ॥ रघुवंशम् २.३० ॥</t>
  </si>
  <si>
    <t>तथेति गामुक्तवते दिलीपः सद्यः प्रतिष्टम्भविमुक्तबाहुः । स न्यस्त शस्त्रो हरये स्वदेहमुपानयत्पिण्डमिवामिषस्य ॥ रघुवंशम् २.५९ ॥</t>
  </si>
  <si>
    <t>तथेति तस्याः प्रणयं प्रतीतः प्रत्यग्रहीत्प्राग्रहरो रघूणाम् । पूरप्यभिव्यक्तमुखप्रसादा शरीरबन्धेन तिरोबभूव ॥ रघुवंशम् १६.२३ ॥</t>
  </si>
  <si>
    <t>तथेति तस्याः प्रतिगृह्य वाचं रामानुजे दृष्टिपथं व्यतीते । सा मुक्तकण्ठं व्यसनातिभाराच्चक्रन्द विग्ना कुररीव भूयः ॥ रघुवंशम् १४.६८ ॥</t>
  </si>
  <si>
    <t>तथेति तस्यावितथं प्रतीतः प्रत्यग्रहीत्संगरमग्रजन्मा । गामात्तसारां रघुरप्यवेक्ष्य निष्क्रष्टुमर्थं चकमे कुबेरात् ॥ रघुवंशम् ५.२६ ॥</t>
  </si>
  <si>
    <t>तदा प्रभृत्येव वनद्विपानां त्रासार्थमस्मिन्नहमद्रिकुक्षौ । व्यापारितः शूलभृता विधाय सिंहत्वमङ्कागतसत्त्ववृत्ति ॥ रघुवंशम् २.३८ ॥</t>
  </si>
  <si>
    <t>तदीय माक्रन्दित 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</si>
  <si>
    <t>तद्रक्ष कल्याणपरंपराणां भोक्तारमूर्जस्वलमात्मदेहं । महीतलस्पर्शनमात्रभिन्नं ऋद्धं हि राज्यं पदमैन्द्रमाहुः ॥ रघुवंशम् २.५० ॥</t>
  </si>
  <si>
    <t>तमार्यगृह्यं निगृहीत धेनुर्मनुष्यवाचा मनुवंशकेतुम् । विस्माययन्विस्मितमात्मवृत्तौ सिंहोरुसत्त्वं निजगाद सिंहः ॥ रघुवंशम् २.३३ ॥</t>
  </si>
  <si>
    <t>तस्मिन्क्षणे पालयितुः प्रजानामुत्पश्यतः सिंहनिपातमुग्रम् । अवाङ्मुखस्योपरि पुष्पवृष्टिः पपात विद्याधरहस्तमुक्ता ॥ रघुवंशम् २.६० ॥</t>
  </si>
  <si>
    <t>तस्याः खुरन्या 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</si>
  <si>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तस्यालमेषा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</si>
  <si>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तस्यावसाने हरिदश्वधामा पित्र्यं प्रपेदे पदमश्विरूपः । वेलातटेषूषितसैनिकाश्वं पुराविदो यं ध्युषिताश्वमाहुः ॥ रघुवंशम् १८.२३ ॥</t>
  </si>
  <si>
    <t>तासु श्रिया राजपरंपरासु प्रभाविशेषोदयदुर्निरीक्ष्यः । सहस्रधात्मा व्यरुचद्विभक्तः पयमुचां पङ्क्तिषु विद्युतेव ॥ रघुवंशम् ६.५ ॥</t>
  </si>
  <si>
    <t>तिस्रस्त्रिलोकी प्रथितेन सार्धमजेन मार्गे वसतीरुषित्वा । तस्मादपावर्तत कुण्डिनेशः पर्वात्यये सोम इवोष्णरश्मेः ॥ रघुवंशम् ७.३३ ॥</t>
  </si>
  <si>
    <t>दधतो मङ्गलक्षौमे वसानस्य च वल्कले । ददृशुर्विस्मितास्तस्य मुखरागं समं जनाः ॥ रघुवंशम् १२.८ ॥</t>
  </si>
  <si>
    <t>दिग्भ्यो निमन्त्रिताश्चैनमभिजग्मुर्महर्षयः । न भौमान्येव धिष्ण्यानि हित्वा ज्योतिर्मयान्यपि ॥ रघुवंशम् १५.५९ ॥</t>
  </si>
  <si>
    <t>तद्व्योम्नि दशधा भिन्नं ददृशे दीप्तिमन्मुखम् । वपुर्महोरगस्येव करालफणमण्डलम् ॥ रघुवंशम् १२.९८ ॥</t>
  </si>
  <si>
    <t xml:space="preserve">पार्थबाणाः पशुपतेरावव्रुर्विशिखावलिं । पयोमुच इवारन्ध्राः सावित्रीं अंशुसंहतिं ॥ किरातार्जुनीयम् १५.४० ॥ </t>
  </si>
  <si>
    <t>प्रजावती दोहदशंसिनी ते तपोवनेषु स्पृहयालुरेव । सौम्येति चाभाष्य यथार्थभाषी प्रापय्य वाल्मीकिपदं त्यजैनां ॥ रघुवंशम् १४.४५ ॥</t>
  </si>
  <si>
    <t>भ्रूभेद मात्रेण पदान्मघोनः प्रभ्रंशयां यो नहुषं चकार । तस्याविलाम्भःपरिशुद्धिहेतोर्भौमो मुनेः स्थानपरिग्रहोऽयम् ॥ रघुवंशम् १३.३६ ॥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</si>
  <si>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ससौमित्रिणा भुजविजितविमानरत्नाधिरूढः प्रतस्थे पुरीम् ॥ रघुवंशम् १२.१०४ ॥</t>
  </si>
  <si>
    <t>रजोभिः स्यन्दनोद्धूतैर्गजैश्च घनसंनिभैः । भुवस्तलमिव व्योम कुर्वन्व्योमेव भूतलम् ॥ रघुवंशम् ४.२९ ॥</t>
  </si>
  <si>
    <t>व्यूहावुभौ तावितरेतरस्माद्भङ्गं जयं चापतुरव्यवस्थं । पश्चात्पुरोमारुतयोः प्रवृद्धौ पर्यायवृत्त्येव महार्णवोर्मी ॥ रघुवंशम् ७.५४ ॥</t>
  </si>
  <si>
    <t>व्योम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</si>
  <si>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शब्दादि निर्विश्य सुखं चिराय तस्मिन्प्रतिष्ठापितराजशब्दः । कौमुद्वतेयः कुमुदावदातैर्द्यां अर्जितां कर्मभिरारुरोह ॥ रघुवंशम् १८.३ ॥</t>
  </si>
  <si>
    <t>श्रियः पद्मनिषण्णायाः ऋ क्षौमान्तरितमेखले । अङ्के निक्षिप्तचरणं आस्तीर्णकरपल्लवे ॥ रघुवंशम् १०.८ ॥</t>
  </si>
  <si>
    <t>श्रुतिसुखभ्रमरस्वनगीतयः कुसुमकोमलदन्तरुचो बभुः । उपवनान्तलताः पवनाहतैः किसलयैः सलयैरिव पाणिभिः ॥ रघुवंशम् ८.३५ ॥</t>
  </si>
  <si>
    <t>स प्रतस्थेऽरिनाशाय हरिसैन्यैरनुद्रुतः । न केवलं धरा-पृष्ठे व्योम्नि संबाधवर्तिभिः ॥ रघुवंशम् १२.६७ ॥</t>
  </si>
  <si>
    <t>स लक्ष्मणं लक्ष्मणपूर्वजन्मा विलोक्य लोकत्रयगीतकीर्तिः । सौम्येति चाभाष्य यथार्थभाषी स्थितं निदेशे पृथगादिदेश ॥ रघुवंशम् १४.४४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</si>
  <si>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वपुर्व्योमचरं प्रपेदे ॥ रघुवंशम् ५.५१ ॥</t>
  </si>
  <si>
    <t>संरम्भं मैथिलीहासः क्षणं सौम्यां निनाय तां । निवातस्तिमितां वेलां चन्द्रोदय इवोदधेः ॥ रघुवंशम् १२.३६ ॥</t>
  </si>
  <si>
    <t>संमूर्छतां रजतभित्तिमयूखजालैरालोकपादपलतान्तरनिर्गतानाम् । घर्मद्युतेरिह मुहुः पटलानि धाम्नां आदर्शमण्डलनिभानि समुल्लसन्ति ॥ किरातार्जुनीयम् ५.४१ ॥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</si>
  <si>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 १४.३१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</si>
  <si>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 १४.१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</si>
  <si>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 १४.४८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</si>
  <si>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 १४.८५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</si>
  <si>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 १४.८७ ॥ 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</si>
  <si>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 १४.८८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</si>
  <si>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 १४.७८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</si>
  <si>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 १४.९८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</si>
  <si>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 १४.३८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</si>
  <si>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 १४.४६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</si>
  <si>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 १४.४२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</si>
  <si>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 १४.९५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</si>
  <si>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 १४.६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</si>
  <si>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 १४.११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</si>
  <si>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 १४.४१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</si>
  <si>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 १४.२८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</si>
  <si>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 १४.३३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</si>
  <si>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 १४.५१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</si>
  <si>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 १४.९४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</si>
  <si>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 १४.८१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</si>
  <si>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 १४.९१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</si>
  <si>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 १४.६२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</si>
  <si>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 १४.२४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</si>
  <si>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 १४.५५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</si>
  <si>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 १४.१५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</si>
  <si>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 १४.५६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</si>
  <si>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 १४.७५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</si>
  <si>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 १४.२७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</si>
  <si>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 १४.६७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</si>
  <si>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 १४.२९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</si>
  <si>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 १४.४९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</si>
  <si>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 १४.५७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</si>
  <si>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 १४.१७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</si>
  <si>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 १४.३६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</si>
  <si>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 १४.५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</si>
  <si>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 १४.६६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</si>
  <si>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 १४.५८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</si>
  <si>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 १४.४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</si>
  <si>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 १४.९३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</si>
  <si>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 १४.३२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</si>
  <si>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 १४.६९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</si>
  <si>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 १४.७६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</si>
  <si>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 १४.९६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</si>
  <si>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 १४.२५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</si>
  <si>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 १४.२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</si>
  <si>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 १४.१३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</si>
  <si>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 १४.६४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</si>
  <si>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 १४.१८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</si>
  <si>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 १४.९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</si>
  <si>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 १४.७३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</si>
  <si>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 १४.२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</si>
  <si>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 १४.९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</si>
  <si>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 १४.८४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</si>
  <si>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 १४.८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</si>
  <si>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 १४.९२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</si>
  <si>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 १४.७४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</si>
  <si>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 १४.९७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</si>
  <si>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 १४.३५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</si>
  <si>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 १४.४४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</si>
  <si>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 १४.४७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</si>
  <si>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 १४.६१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</si>
  <si>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 १४.३९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</si>
  <si>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 १४.४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</si>
  <si>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 १४.८३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</si>
  <si>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 १४.७७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</si>
  <si>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 १४.१२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</si>
  <si>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 १४.४३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</si>
  <si>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 १४.५४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</si>
  <si>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 १४.५३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</si>
  <si>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 १४.४५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</si>
  <si>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 १४.८६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</si>
  <si>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 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</si>
  <si>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 १४.७१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</si>
  <si>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 १४.३४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</si>
  <si>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 १४.७२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</si>
  <si>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 १४.७९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</si>
  <si>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 १४.६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</si>
  <si>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 १४.१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</si>
  <si>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 १४.३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</si>
  <si>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 १४.२३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</si>
  <si>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 १४.१०१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</si>
  <si>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 १४.१६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</si>
  <si>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 १४.६५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</si>
  <si>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 १४.५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</si>
  <si>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 १४.८९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</si>
  <si>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 १४.८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</si>
  <si>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 १४.६८ ॥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</si>
  <si>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 १४.५२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</si>
  <si>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 १४.१४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</si>
  <si>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 १४.१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</si>
  <si>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 १४.१९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</si>
  <si>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 १४.२२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</si>
  <si>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 १४.५९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</si>
  <si>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 १४.८२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</si>
  <si>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 १४.२६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</si>
  <si>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 १४.६३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</si>
  <si>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 १४.९९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</si>
  <si>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 १४.२१ ॥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</si>
  <si>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 १४.३७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</si>
  <si>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 १४.७ 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</si>
  <si>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 १७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</si>
  <si>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 १०४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</si>
  <si>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 १८ ॥</t>
  </si>
  <si>
    <t>एकेनापि हि शूरेण पादाक्रान्तं महीतलम् । क्रियते भास्करेणैव स्फारस्फुरिततेजसा ॥ नीतिशतकम् १०७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</si>
  <si>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 १०५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</si>
  <si>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 १०६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</si>
  <si>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 १९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</si>
  <si>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 १०३ 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</si>
  <si>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 १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</si>
  <si>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 १०२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</si>
  <si>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 १०१ 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</si>
  <si>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 १३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</si>
  <si>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 १०९ ॥</t>
  </si>
  <si>
    <t>वरं पर्वतदुर्गेषु भ्रान्तं वनचरैः सह । न मूर्खजनसम्पर्कः सुरेन्द्रभवनेष्वपि ॥ नीतिशतकम् १४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</si>
  <si>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 १०८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</si>
  <si>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 ११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</si>
  <si>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 १५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</si>
  <si>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 १०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</si>
  <si>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 १२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</si>
  <si>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 १०० 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</si>
  <si>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 १६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</si>
  <si>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 ११.८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</si>
  <si>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 ११.८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</si>
  <si>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 ११.८७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</si>
  <si>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 ११.१२६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</si>
  <si>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 ११.९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</si>
  <si>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 ११.९२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</si>
  <si>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 ११.६१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</si>
  <si>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 ११.९८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</si>
  <si>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 ११.११५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</si>
  <si>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 ११.२ ॥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</si>
  <si>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 ११.१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</si>
  <si>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 ११.१७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</si>
  <si>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 ११.५८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</si>
  <si>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 ११.६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</si>
  <si>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 ११.७७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</si>
  <si>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 ११.३५ ॥ 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</si>
  <si>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 ११.५७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</si>
  <si>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 ११.८५ ॥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</si>
  <si>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 ११.३६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</si>
  <si>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 ११.७१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</si>
  <si>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 ११.१२७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</si>
  <si>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 ११.१०५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</si>
  <si>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 ११.५४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</si>
  <si>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 ११.७८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</si>
  <si>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 ११.९७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</si>
  <si>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 ११.११४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</si>
  <si>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 ११.१०२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</si>
  <si>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 ११.४५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</si>
  <si>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 ११.६३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</si>
  <si>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 ११.९९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</si>
  <si>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 ११.१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</si>
  <si>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 ११.९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</si>
  <si>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 ११.१०१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</si>
  <si>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 ११.४१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</si>
  <si>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 ११.१२२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</si>
  <si>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 ११.१२५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</si>
  <si>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 ११.४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</si>
  <si>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 ११.४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</si>
  <si>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 ११.१०७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</si>
  <si>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 ११.५२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</si>
  <si>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 ११.१५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</si>
  <si>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 ११.८६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</si>
  <si>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 ११.१२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</si>
  <si>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 ११.१०९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</si>
  <si>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 ११.१२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</si>
  <si>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 ११.५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</si>
  <si>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 ११.८९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</si>
  <si>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 ११.५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</si>
  <si>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 ११.२२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</si>
  <si>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 ११.१२८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</si>
  <si>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 ११.२१ ॥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</si>
  <si>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 ११.७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</si>
  <si>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 ११.२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</si>
  <si>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 ११.६५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</si>
  <si>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 ११.११२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</si>
  <si>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 ११.५५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</si>
  <si>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 ११.५३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</si>
  <si>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 ११.१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</si>
  <si>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 ११.७२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</si>
  <si>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 ११.९६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</si>
  <si>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 ११.८१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</si>
  <si>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 ११.५६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</si>
  <si>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 ११.४२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</si>
  <si>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 ११.१४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</si>
  <si>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 ११.२९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</si>
  <si>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 ११.६६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</si>
  <si>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 ११.२४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</si>
  <si>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 ११.३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</si>
  <si>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 ११.६९ ॥ 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</si>
  <si>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 ११.७३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</si>
  <si>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 ११.४९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</si>
  <si>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 ११.६७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</si>
  <si>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 ११.१९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</si>
  <si>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 ११.११९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</si>
  <si>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 ११.३१ ॥ 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</si>
  <si>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 ११.३७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</si>
  <si>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 ११.९१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</si>
  <si>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 ११.११८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</si>
  <si>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 ११.४४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</si>
  <si>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 ११.३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</si>
  <si>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 ११.१८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</si>
  <si>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 ११.६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</si>
  <si>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 ११.७५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</si>
  <si>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 ११.२६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</si>
  <si>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 ११.११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</si>
  <si>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 ११.१२३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</si>
  <si>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 ११.१०३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</si>
  <si>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 ११.८८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</si>
  <si>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 ११.७४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</si>
  <si>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 ११.४३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</si>
  <si>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 ११.१०४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</si>
  <si>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 ११.७९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</si>
  <si>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 ११.१०८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</si>
  <si>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 ११.९३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</si>
  <si>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 ११.८२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</si>
  <si>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 ११.१२१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</si>
  <si>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 ११.४८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</si>
  <si>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 ११.११३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</si>
  <si>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 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</si>
  <si>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 ११.९५ ॥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</si>
  <si>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 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</si>
  <si>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 ११.६२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</si>
  <si>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 ११.८३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</si>
  <si>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 ११.१६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</si>
  <si>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 ११.१३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</si>
  <si>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 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</si>
  <si>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 ११.४७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</si>
  <si>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 ११.२५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</si>
  <si>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 ११.११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</si>
  <si>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 ११.१२४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</si>
  <si>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 ११.५९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</si>
  <si>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 ११.११६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</si>
  <si>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 ११.६८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</si>
  <si>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 ११.८४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</si>
  <si>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 ११.६४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</si>
  <si>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 ११.५१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</si>
  <si>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 ११.१११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</si>
  <si>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 ११.३८ ॥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</si>
  <si>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 ११.३२ ॥ 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</si>
  <si>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 ११.१०६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</si>
  <si>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 ११.१३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</si>
  <si>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 ११.७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</si>
  <si>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 ११.१२९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</si>
  <si>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 ११.११७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</si>
  <si>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 ११.२८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</si>
  <si>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 ११.७६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</si>
  <si>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 ११.३९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</si>
  <si>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 ११.२७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</si>
  <si>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 ११.२३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</si>
  <si>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 ७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</si>
  <si>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 ३.९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</si>
  <si>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 ३.१०६ ॥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</si>
  <si>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 ३.५७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</si>
  <si>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 ३.७९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</si>
  <si>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 ३.५१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</si>
  <si>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 ३.१२५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</si>
  <si>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 ३.९२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</si>
  <si>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 ३.१३ ॥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</si>
  <si>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 ३.८४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</si>
  <si>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 ३.९१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</si>
  <si>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 ३.३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</si>
  <si>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 ३.६३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</si>
  <si>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 ३.४१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</si>
  <si>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 ३.२६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</si>
  <si>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 ३.१२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</si>
  <si>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 ३.२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</si>
  <si>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 ३.१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</si>
  <si>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 ३.५६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</si>
  <si>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 ३.५२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</si>
  <si>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 ३.५३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</si>
  <si>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 ३.६७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</si>
  <si>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 ३.१२९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</si>
  <si>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 ३.९७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</si>
  <si>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 ३.१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</si>
  <si>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 ३.२१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</si>
  <si>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 ३.६४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</si>
  <si>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 ३.७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</si>
  <si>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 ३.९८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</si>
  <si>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 ३.११९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</si>
  <si>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 ३.६२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</si>
  <si>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 ३.१२२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</si>
  <si>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 ३.४३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</si>
  <si>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 ३.१२६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</si>
  <si>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 ३.५४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</si>
  <si>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 ३.२३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</si>
  <si>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 ३.८७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</si>
  <si>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 ३.९९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</si>
  <si>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 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</si>
  <si>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 ३.८१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</si>
  <si>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 ३.४६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</si>
  <si>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 ३.४७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</si>
  <si>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 ३.५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</si>
  <si>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 ३.१०२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</si>
  <si>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 ३.१०५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</si>
  <si>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 ३.७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</si>
  <si>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 ३.११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</si>
  <si>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 ३.१०१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</si>
  <si>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 ३.१२७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</si>
  <si>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 ३.९४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</si>
  <si>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 ३.७३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</si>
  <si>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 ३.११५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</si>
  <si>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 ३.२५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</si>
  <si>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 ३.११६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</si>
  <si>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 ३.९५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</si>
  <si>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 ३.१८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</si>
  <si>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 ३.१५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</si>
  <si>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 ३.३२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</si>
  <si>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 ३.५५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</si>
  <si>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 ३.८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</si>
  <si>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 ३.४५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</si>
  <si>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 ३.११७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</si>
  <si>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 ३.३३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</si>
  <si>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 ३.४८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</si>
  <si>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 ३.६९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</si>
  <si>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 ३.३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</si>
  <si>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 ३.६६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</si>
  <si>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 ३.१०४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</si>
  <si>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 ३.७२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</si>
  <si>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 ३.४२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</si>
  <si>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 ३.१२८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</si>
  <si>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 ३.१२४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</si>
  <si>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 ३.२ ॥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</si>
  <si>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 ३.११२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</si>
  <si>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 ३.११३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</si>
  <si>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 ३.५८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</si>
  <si>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 ३.७५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</si>
  <si>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 ३.७८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</si>
  <si>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 ३.६५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</si>
  <si>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 ३.५९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</si>
  <si>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 ३.६१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</si>
  <si>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 ३.७१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</si>
  <si>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 ३.४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</si>
  <si>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 ३.३९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</si>
  <si>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 ३.२४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</si>
  <si>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 ३.१२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</si>
  <si>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 ३.३५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</si>
  <si>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 ३.१०३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</si>
  <si>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 ३.८८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</si>
  <si>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 ३.६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</si>
  <si>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 ३.४४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</si>
  <si>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 ३.६८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</si>
  <si>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 ३.९६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</si>
  <si>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 ३.५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</si>
  <si>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 ३.१९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</si>
  <si>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 ३.३७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</si>
  <si>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 ३.१४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</si>
  <si>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 ३.४९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</si>
  <si>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 ३.६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</si>
  <si>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 ३.९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</si>
  <si>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 ३.९३ ॥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</si>
  <si>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 ३.२८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</si>
  <si>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 ३.७४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</si>
  <si>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 ३.३१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</si>
  <si>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 ३.३६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</si>
  <si>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 ३.८२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</si>
  <si>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 ३.८९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</si>
  <si>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 ३.३८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</si>
  <si>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 ३.८३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</si>
  <si>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 ३.३४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</si>
  <si>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 ३.१२३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</si>
  <si>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 ३.७६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</si>
  <si>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 ३.११४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</si>
  <si>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 ३.१६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</si>
  <si>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 ३.७७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</si>
  <si>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 ३.२९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</si>
  <si>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 ३.२२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</si>
  <si>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 ३.११८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</si>
  <si>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 ३.१०८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</si>
  <si>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 ३.१०९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</si>
  <si>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 ३.१११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</si>
  <si>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 ३.८५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</si>
  <si>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 ३.१७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</si>
  <si>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 ३.२७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</si>
  <si>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 ३.४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</si>
  <si>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 ३.१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</si>
  <si>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 ३.१०७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</si>
  <si>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 १३.२०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</si>
  <si>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 १३.१५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</si>
  <si>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 १३.२३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</si>
  <si>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 १३.६३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</si>
  <si>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 १३.९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</si>
  <si>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 १३.११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</si>
  <si>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 १३.२७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</si>
  <si>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 १३.२९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</si>
  <si>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 १३.६७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</si>
  <si>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 १३.४३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</si>
  <si>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 १३.१४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</si>
  <si>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 १३.४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</si>
  <si>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 १३.३३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</si>
  <si>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 १३.३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</si>
  <si>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 १३.६४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</si>
  <si>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 १३.५४ ॥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</si>
  <si>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 १३.१७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</si>
  <si>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 १३.८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</si>
  <si>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 १३.४९ ॥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</si>
  <si>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 १३.६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</si>
  <si>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किरणैर्व्योमनि मार्गणस्य मार्गः ॥ किरातार्जुनीयम् १३.२२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</si>
  <si>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 १३.२६ ॥</t>
  </si>
  <si>
    <t>बलशालितया यथा तथा वा धियं उच्छेदपरामयं दधानः । नियमेन मया निबर्हणीयः परमं लाभं अरातिभङ्गं आहुः ॥ किरातार्जुनीयम् १३.१२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</si>
  <si>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 १३.१० 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</si>
  <si>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 १३.५९ ॥ 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</si>
  <si>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 १३.५१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</si>
  <si>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 १३.६५ ॥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</si>
  <si>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 १३.१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</si>
  <si>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 १३.१८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</si>
  <si>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 १३.४०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</si>
  <si>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 १३.२१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</si>
  <si>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 १३.६१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</si>
  <si>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 १३.३१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</si>
  <si>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 १३.२४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</si>
  <si>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 १३.१९ ॥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</si>
  <si>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 १३.२८ ॥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</si>
  <si>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 १३.६६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</si>
  <si>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 १३.७१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</si>
  <si>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 १३.२५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</si>
  <si>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 १३.५६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</si>
  <si>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 १३.२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</si>
  <si>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 ७.९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</si>
  <si>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 ७.३६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</si>
  <si>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 ७.१८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</si>
  <si>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 ७.१० ॥ 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</si>
  <si>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 ७.३२ ॥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</si>
  <si>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 ७.३३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</si>
  <si>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 ७.२१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</si>
  <si>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 ७.३० ॥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</si>
  <si>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 ७.५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</si>
  <si>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 ७.२९ 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</si>
  <si>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 ७.१३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</si>
  <si>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 ७.२५ ॥ 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</si>
  <si>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 ७.१५ 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</si>
  <si>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 ७.३५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</si>
  <si>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 ७.२७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</si>
  <si>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 ७.२०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</si>
  <si>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 ७.१६ 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</si>
  <si>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 ७.७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</si>
  <si>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 ७.३७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</si>
  <si>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 ७.१७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</si>
  <si>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 ७.२२ ॥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</si>
  <si>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 ७.११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</si>
  <si>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 ७.३९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</si>
  <si>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 ७.२८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</si>
  <si>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 ७.८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</si>
  <si>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 ७.२ 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</si>
  <si>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 ७.२८॥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</si>
  <si>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 ७.५॥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</si>
  <si>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 ७.९४॥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</si>
  <si>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 ७.२३॥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</si>
  <si>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 ७.१॥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</si>
  <si>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 ७.६८॥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</si>
  <si>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 ७.६॥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</si>
  <si>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 ७.६१॥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</si>
  <si>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 ७.२२॥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</si>
  <si>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 ७.५७॥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</si>
  <si>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 ७.८४॥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</si>
  <si>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 ७.२९॥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</si>
  <si>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 ७.८६॥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</si>
  <si>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 ७.३६॥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</si>
  <si>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 ७.६९॥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</si>
  <si>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 ७.४१॥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</si>
  <si>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 ७.२४॥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</si>
  <si>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 ७.४४॥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</si>
  <si>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 ७.४॥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</si>
  <si>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 ७.५॥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</si>
  <si>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 ७.२०॥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</si>
  <si>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 ७.४६॥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</si>
  <si>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 ७.१७॥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</si>
  <si>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 ७.३॥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</si>
  <si>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 ७.८८॥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</si>
  <si>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 ७.२६॥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</si>
  <si>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 ७.४९॥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</si>
  <si>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 ७.१९॥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</si>
  <si>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 ७.८॥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</si>
  <si>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 ७.६०॥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</si>
  <si>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 ७.३८॥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</si>
  <si>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 ७.१६॥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</si>
  <si>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 ७.४५॥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</si>
  <si>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 ७.४०॥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</si>
  <si>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 ७.७०॥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</si>
  <si>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 ७.७२॥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</si>
  <si>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 ७.८२॥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</si>
  <si>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 ७.३१॥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</si>
  <si>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 ७.७१॥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</si>
  <si>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 ७.४३॥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</si>
  <si>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 ७.५२॥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</si>
  <si>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 ७.६४॥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</si>
  <si>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 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</si>
  <si>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 ७.७५॥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</si>
  <si>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 ७.१२॥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</si>
  <si>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 ७.५६॥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</si>
  <si>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 ७.४७॥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</si>
  <si>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 ७.७६॥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</si>
  <si>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 ७.२०॥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</si>
  <si>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 ७.९३॥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</si>
  <si>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 ७.५१॥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</si>
  <si>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 ७.१३॥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</si>
  <si>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 ७.९॥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</si>
  <si>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 ७.२७॥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</si>
  <si>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 ७.६३॥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</si>
  <si>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 ७.३०॥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</si>
  <si>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 ७.३९॥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</si>
  <si>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 ७.६२॥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</si>
  <si>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 ७.८०॥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</si>
  <si>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 ७.९१॥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</si>
  <si>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 ७.११॥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</si>
  <si>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 ७.१८॥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</si>
  <si>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 ७.३५॥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</si>
  <si>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 ७.७३॥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</si>
  <si>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 ७.९२॥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</si>
  <si>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 ७.९०॥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</si>
  <si>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 ७.१४॥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</si>
  <si>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 ७.८५॥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</si>
  <si>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 ७.६७॥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</si>
  <si>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 ७.९५॥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</si>
  <si>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 ७.४॥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</si>
  <si>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 ७.१२॥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</si>
  <si>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 ७.१९॥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</si>
  <si>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 ७.८९॥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</si>
  <si>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 ७.६६॥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</si>
  <si>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 ७.१॥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</si>
  <si>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 ७.७९॥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</si>
  <si>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 ७.५८॥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</si>
  <si>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 ७.२५॥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</si>
  <si>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 ७.३२॥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</si>
  <si>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 ७.८॥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</si>
  <si>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 ७.१५॥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</si>
  <si>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 ७.४२॥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</si>
  <si>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 ७.६॥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</si>
  <si>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 ७.३४॥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</si>
  <si>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 ७.९॥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</si>
  <si>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 ७.१०॥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</si>
  <si>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 ७.१८॥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</si>
  <si>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 ७.७७॥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</si>
  <si>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 ७.१६॥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</si>
  <si>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 ७.८३॥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</si>
  <si>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 ७.८७॥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</si>
  <si>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 ७.५३॥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</si>
  <si>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 ७.१३॥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</si>
  <si>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 ७.१०॥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</si>
  <si>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 ७.१५॥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</si>
  <si>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 ७.५९॥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</si>
  <si>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 ७.२॥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</si>
  <si>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 ७.२॥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</si>
  <si>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 ७.३३॥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</si>
  <si>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 ७.१७॥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</si>
  <si>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 ७.७॥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</si>
  <si>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 ७.३७॥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</si>
  <si>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 ७.५०॥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</si>
  <si>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 ७.५५॥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</si>
  <si>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 ७.३॥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</si>
  <si>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 ७.१४॥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</si>
  <si>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 ७.७॥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</si>
  <si>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 ७.११॥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</si>
  <si>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 ७.८१॥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</si>
  <si>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 ७.२१॥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</si>
  <si>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 ७.२१॥ 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</si>
  <si>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 ७.६५॥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</si>
  <si>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 ७.५४॥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</si>
  <si>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 १.२९ ॥</t>
  </si>
  <si>
    <t>अथ क्षमां एव निरस्तसाधनश्चिराय पर्येषि सुखस्य साधनं । विहाय लक्ष्मीपतिलक्ष्म कार्मुकं जटाधरः सञ्जुहुधीह पावकं ॥ किरातार्जुनीयम् १.४४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</si>
  <si>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 १.१५ ॥</t>
  </si>
  <si>
    <t>अनारतं यौ मणिपीठशायिनावरञ्जयद्राजशिरःस्रजां रजः ।निषीदतस्तौ चरणौ वनेषु ते मृगद्विजालूनशिखेषु बर्हिषां ॥ किरातार्जुनीयम् १.४० ॥</t>
  </si>
  <si>
    <t xml:space="preserve">अनेकराजन्यरथाश्वसंकुलं तदीयमास्थाननिकेतनाजिरं ।नयत्ययुग्मच्छदगन्धिरार्द्रतां भृशं नृपोपायनदन्तिनां मदः ॥ किरातार्जुनीयम् १.१६ ॥ </t>
  </si>
  <si>
    <t>अवन्ध्यकोपस्य निहन्तुरापदां भवन्ति वश्याः स्वयं एव देहिनः । अमर्षशून्येन जनस्य जन्तुना न जातहार्देन न विद्विषादरः ॥ किरातार्जुनीयम् १.३३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</si>
  <si>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 १.११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</si>
  <si>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 १.२६ ॥</t>
  </si>
  <si>
    <t>इमां अहं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 १.३७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</si>
  <si>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 १.१९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</si>
  <si>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 १.२४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</si>
  <si>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 १.२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</si>
  <si>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 १.९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</si>
  <si>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 १.४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</si>
  <si>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 १.८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</si>
  <si>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 १.२५ ॥</t>
  </si>
  <si>
    <t>द्विषन्निमित्ता यदियं दशा ततः समूलं उन्मूलयतीव मे मनः । परैरपर्यासितवीर्यसम्पदां पराभवोऽप्युत्सव एव मानिनां ॥ किरातार्जुनीयम् १.४१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</si>
  <si>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 १.३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</si>
  <si>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 १.२१ 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</si>
  <si>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 १.४५ ॥</t>
  </si>
  <si>
    <t>निरत्ययं साम न दानवर्जितं न भूरि दानं विरहय्य सत्क्रियां । प्रवर्तते तस्य विशेषशालिनी गुणानुरोधेन विना न सत्क्रिया ॥ किरातार्जुनीयम् १.१२ 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</si>
  <si>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 १.२७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</si>
  <si>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 १.६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</si>
  <si>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 १.३४ ॥</t>
  </si>
  <si>
    <t>पुरःसरा धामवतां यशोधनाः सुदुःसहं प्राप्य निकारं ईदृशं । भवादृशाश्चेदधिकुर्वते परान्निराश्रया हन्त हता मनस्विता ॥ किरातार्जुनीयम् १.४३ ॥</t>
  </si>
  <si>
    <t>पुराधिरूढः शयनं महाधनं विबोध्यसे यः स्तुतिगीतिमङ्गलैः । अदभ्रदर्भां अधिशय्य स स्थलीं जहासि निद्रां अशिवैः शिवारुतैः ॥ किरातार्जुनीयम् १.३८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</si>
  <si>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 १.३९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</si>
  <si>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 १.२३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</si>
  <si>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 १.२८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</si>
  <si>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 १.२० 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</si>
  <si>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 १.१८ ॥</t>
  </si>
  <si>
    <t>वनान्तशय्याकठिनीकृताकृती कचाचितौ विष्वगिवागजौ गजौ । कथं त्वं एतौ धृतिसंयमौ यमौ विलोकयन्नुत्सहसे न बाधितुं ॥ किरातार्जुनीयम् १.३६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</si>
  <si>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धर्मविप्लवं ॥ किरातार्जुनीयम् १.१३ ॥ 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</si>
  <si>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 १.१४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</si>
  <si>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 १.७ ॥</t>
  </si>
  <si>
    <t>विहाय शान्तिं नृप धाम तत्पुनः प्रसीद संधेहि वधाय विद्विषां । व्रजन्ति शत्रूनवधूय निःस्पृहाः शमेन सिद्धिं मुनयो न भूभृतः ॥ किरातार्जुनीयम् १.४२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</si>
  <si>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 १.३० 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</si>
  <si>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 १.१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</si>
  <si>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 १.५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</si>
  <si>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 १.२२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</si>
  <si>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 १.१० ॥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</si>
  <si>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 १.१७ ॥</t>
  </si>
  <si>
    <t>अथ धूमाभिताम्राक्षं वृक्षाखावलम्बिनं । ददर्श कंचिदैक्ष्वाकस्तपस्यन्तमधोमुखम् ॥ रघुवंशम् १५.४९ ॥</t>
  </si>
  <si>
    <t>इक्ष्वाकुवंशप्रभवो यदा ते भेत्स्यत्यजः कुम्भमयोमुखेन । संयोक्ष्यसे स्वेन वपुर्महिम्ना तदेत्यवोचत्स तपोनिधिर्माम् ॥ रघुवंशम् ५.५५ ॥</t>
  </si>
  <si>
    <t>इमां तटाशोकलतां च त्वीं स्तनाभिरामस्तबकाभिनम्राम् । त्वत्प्राप्तिबुद्ध्या परिरब्धुकामः सौमित्रिणा साश्रुरहं निषिद्धः ॥ रघुवंशम् १३.३२ ॥</t>
  </si>
  <si>
    <t>कामं न सोऽकल्पत पैतृकस्य सिंहासनस्य प्रतिपूरणाय । तेजोमहिम्ना पुनरावृतात्मा तद्व्याप चामीकरपिञ्जरेण ॥ रघुवंशम् १८.४० ॥</t>
  </si>
  <si>
    <t>कौसल्य इत्युत्तरकोसलानां पत्युः पतंगान्वयभूषणस्य । तस्यौरसः सोमसुतः सुतोऽभून्नेत्रोत्सवः सोम इव द्वितीयः ॥ रघुवंशम् १८.२७ ॥</t>
  </si>
  <si>
    <t>क्षणमात्रसखीं सुजातयोः स्तनयोस्तामवलोक्य विहला । निमिमील नरोत्तमप्रिया हृतचन्द्रा तमसेव कौमुदी ॥ रघुवंशम् ८.३७ ॥</t>
  </si>
  <si>
    <t>तथेत्युपस्पृश्य पयः पवित्रं सोमोद्भवायाः सरितो नृसोमः । उदङ्मुखः सोऽस्त्रविदस्त्रमन्त्रं जग्राह तस्मान्निगृहीतशापात् ॥ रघुवंशम् ५.५९ ॥</t>
  </si>
  <si>
    <t>सा यूनि तस्मिन्नभिलाषबन्धं शशाक शालीनतया न वक्तुं । रोमाञ्चलक्ष्येण स गात्रयष्टिं भित्त्वा निराक्रामदरालकेश्याः ॥ रघुवंशम् ६.८१ ॥</t>
  </si>
  <si>
    <t>सीता समुत्थाप्य जगाद वाक्यं प्रीतास्मि ते सौम्य चिराय जीव । विडौजसा विष्णुरिवाग्रजेन भ्रात्रा यदित्थं परवानसि त्वं ॥ रघुवंशम् १४.५९ ॥</t>
  </si>
  <si>
    <t>सौमित्रिणा तदनु संससृजे स चैन- मुत्थाप्य नम्रशिरसं भृशमालिलिङ्ग । रूढेन्द्रजित्प्रहरणव्रणकर्कशेन क्लिश्यन्निवास्य भुजमध्यमुरःस्थलेन ॥ रघुवंशम् १३.७३ ॥</t>
  </si>
  <si>
    <t>अथ स्वमायाकृतमन्दिरोज्ज्वलं ज्वलन्मणि व्योमसदां सनातनम् । सुराङ्गना गोपतिचापगोपुरं पुरं वनानां विजिहीर्षया जहुः ॥ किरातार्जुनीयम् ८.१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</si>
  <si>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 ३.५९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</si>
  <si>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 ३.३७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</si>
  <si>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 ३.५६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</si>
  <si>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 ३.३२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</si>
  <si>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 ३.६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</si>
  <si>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 ३.५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</si>
  <si>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 ३.२८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</si>
  <si>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 ३.५७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</si>
  <si>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 ३.३३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</si>
  <si>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 ३.२७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</si>
  <si>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 ३.५०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</si>
  <si>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 ३.१०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</si>
  <si>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 ३.२९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</si>
  <si>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 ३.३१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</si>
  <si>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 ३.८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</si>
  <si>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 ३.१४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</si>
  <si>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 ३.१२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</si>
  <si>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 ३.५४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</si>
  <si>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 ३.३६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</si>
  <si>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 ३.१८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</si>
  <si>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 ३.४७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</si>
  <si>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 ३.४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</si>
  <si>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 ३.३८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</si>
  <si>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 ३.३४ ॥ 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</si>
  <si>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 ३.४४ 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</si>
  <si>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 ३.४५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</si>
  <si>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 ३.५२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</si>
  <si>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 ३.२३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</si>
  <si>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 ३.५३ ॥</t>
  </si>
  <si>
    <t>यया समासादितसाधनेन सुदुश्चरां आचरता तपस्यां । एते दुरापं समवाप्य वीर्यं उन्मीलितारः कपिकेतनेन ॥ किरातार्जुनीयम् ३.२२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</si>
  <si>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 ३.१९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</si>
  <si>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 ३.२६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</si>
  <si>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 ३.१७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</si>
  <si>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 ३.४१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</si>
  <si>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 ३.१६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</si>
  <si>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 ३.४९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</si>
  <si>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 ३.४२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</si>
  <si>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 ३.७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</si>
  <si>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 ३.४८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</si>
  <si>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 ३.१३ ॥</t>
  </si>
  <si>
    <t>अनुजगुरथ दिव्यं दुन्दुभिध्वानं आशाः सुरकुसुमनिपातैर्व्योम्नि लक्ष्मीर्वितेने । प्रियं इव कथयिष्यन्नालिलिङ्ग स्फुरन्तीं भुवमनिभृतवेलावीचिबाहुः पयोधिः ॥ किरातार्जुनीयम् ३.६० ॥</t>
  </si>
  <si>
    <t>अनुजानुमध्यमवसक्त- विततवपुषा महाहिना । लोकं अखिलमिव भूमिभृता रवितेजसामवधिनाधिवेष्टितम ॥ किरातार्जुनीयम् १२.२२ ॥</t>
  </si>
  <si>
    <t>कलत्रभारेण विलोलनीविना गलद्दुकूलस्तनशालिनोरसा । बलिव्यपायस्फुटरोमराजिना निरायतत्वादुदरेण ताम्यता ॥ किरातार्जुनीयम् ८.१७ ॥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</si>
  <si>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 १८.४१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</si>
  <si>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 १८.७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</si>
  <si>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 १८.३३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</si>
  <si>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 १८.३४ ॥ 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</si>
  <si>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 १८.३९ ॥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</si>
  <si>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 १८.१८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</si>
  <si>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 १८.५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</si>
  <si>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 १८.११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</si>
  <si>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 १८.१ ॥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</si>
  <si>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 १८.३७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</si>
  <si>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 १८.३२ ॥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</si>
  <si>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 १८.२७ ॥ 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</si>
  <si>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 १८.३१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</si>
  <si>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 १८.६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</si>
  <si>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 १८.८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</si>
  <si>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 १८.३८ ॥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</si>
  <si>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 १८.२० ॥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</si>
  <si>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 १८.२३ ॥ 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</si>
  <si>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 १८.४८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</si>
  <si>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 १८.३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</si>
  <si>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 १८.४५ ॥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</si>
  <si>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 १८.२४ 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</si>
  <si>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 १८.१७ ॥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</si>
  <si>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 १८.२ ॥</t>
  </si>
  <si>
    <t>कृतधृति परिवन्दितेनोच्चकैर्गणपतिभिरभिन्नरोमोद्गमैः । तपसि कृतफले फलज्यायसी स्तुतिरिति जगदे हरेः सूनुना ॥ किरातार्जुनीयम् १८.२१ ॥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</si>
  <si>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 ४.२९ ॥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</si>
  <si>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 ४.२६ 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</si>
  <si>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 ४.३४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</si>
  <si>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 ४.३७ 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</si>
  <si>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 ४.२१ ॥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</si>
  <si>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 ४.९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</si>
  <si>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 ४.१३ ॥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</si>
  <si>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 ४.३२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</si>
  <si>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 ४.१९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</si>
  <si>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 ४.१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</si>
  <si>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 ४.४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</si>
  <si>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 ४.८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</si>
  <si>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 ४.१५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</si>
  <si>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 ४.३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</si>
  <si>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 ४.५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</si>
  <si>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 ४.१८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</si>
  <si>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 ४.१४ ॥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</si>
  <si>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 ४.२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</si>
  <si>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 ४.२८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</si>
  <si>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 ४.२४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</si>
  <si>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 ४.१२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</si>
  <si>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 ४.२५ ॥ 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</si>
  <si>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 ४.३१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</si>
  <si>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 ४.१६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</si>
  <si>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 ४.१७ ॥</t>
  </si>
  <si>
    <t>कृतोर्मिरेखं शिथिलत्वमायता शनैः शनैः शान्तरयेण वारिणा । निरीक्ष्य रेमे स समुद्रयोषितां तरङ्गितक्षौमविपाण्डु सैकतम् ॥ किरातार्जुनीयम् ४.६ ॥</t>
  </si>
  <si>
    <t>कृताभिषेकैर्दिव्यायां त्रिस्रोतसि च सप्तभिः । ब्रह्मर्षिभिः परं ब्रह्म गृणध्बिरुपतस्थिरे ॥ रघुवंशम् १०.६४ ॥</t>
  </si>
  <si>
    <t>परिसरविषयेषु लीढमुक्ता हरिततृणोद्गमशङ्कया मृगीभिः । इह नवशुककोमला मणीनां रविकरसंवलिताः फलन्ति भासः ॥ किरातार्जुनीयम् ५.३८ ॥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</si>
  <si>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घनरोमविभेदः ॥ किरातार्जुनीयम् ९.४६ ॥</t>
  </si>
  <si>
    <t>समुच्छ्वसत्पङ्कजकोशकोमलैरुपाहितश्रीण्युपनीवि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 ८.२४ ॥</t>
  </si>
  <si>
    <t>सम्पश्यतां इति शिवेन वितायमानं लक्ष्मीवतः क्षितिपतेस्तनयस्य वीर्यं । अङ्गान्यभिन्नमपि तत्त्वविदां मुनीनां रोमाञ्चमञ्चिततरं बिभराम्बभूवुः ॥ किरातार्जुनीयम् १५.५३ ॥</t>
  </si>
  <si>
    <t>सेतुत्वं दधति पयोमुचां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 ७.१९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</si>
  <si>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विकीर्यमाणैर्व्योम्नः परिष्वङ्गमिवाग्रपक्षैः ॥ किरातार्जुनीयम् १८.१९ ॥ </t>
  </si>
  <si>
    <t>छायां विनिर्धूय तमोमयीं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</si>
  <si>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ततो धरित्रीधरतुल्यरोधसस्तडिल्लतालिङ्गितनीलमूर्तयः । अधोमुखाकाशसरिन्निपातिनीरपः प्रसक्तं मुमुचुः पयोमुचः ॥ किरातार्जुनीयम् १६.५५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</si>
  <si>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व्योमनि मातरिश्वा ॥ किरातार्जुनीयम् १६.६ ॥</t>
  </si>
  <si>
    <t>मुखैरसौ विद्रुमभङ्गलोहितैः शिखाः पिशङ्गीः कलमस्य बिभ्रती । शुकावलिर्व्यक्तशिरीषकोमला धनुःश्रियं गोत्रभिदोऽनुगच्छति ॥ किरातार्जुनीयम् ४.३६ ॥</t>
  </si>
  <si>
    <t>लवेशो लवं लग्नपो लग्नगेहं प्रपश्येन्मिथो वा शुभं स्याद्वरस्य । लवद्यूनपोऽशद्युनं लग्नपोऽस्तं मिथो वेक्षते स्याच्छुभं कन्यकायाः ॥ मुहूर्त.विवाहप्रकरणम् ७७॥</t>
  </si>
  <si>
    <t>सौमित्रेर्निशितैर्बाणैरन्तरा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</si>
  <si>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सानिलोऽभूत् ॥ रघुवंशम् १८.२५ ॥</t>
  </si>
  <si>
    <t>अकरोत्स तदौर्ध्वदैहिकं पितृभक्त्या पितृकार्यकल्पवित् । न हि तेन पथा तनुत्यजस्तनयावर्जितपिण्डकाङ्क्षिणः ॥ रघुवंशम् ८.२६ ॥</t>
  </si>
  <si>
    <t>अकरोदचिरेश्वरः क्षितौ द्विषदारम्भफलानि भस्मसात् । अपरो दहने स्वकर्मणां ववृते ज्ञानमयेन वह्निना ॥ रघुवंशम् ८.२० ॥</t>
  </si>
  <si>
    <t>अकार्यचिन्तासमकालं एव प्रादुर्भवंश्चापधरः पुरस्तात् । अन्तःशरीरेष्वपि यः प्रजानां प्रत्यादिदेशाविनयं विनेता ॥ रघुवंशम् ६.३९ ॥</t>
  </si>
  <si>
    <t>अथ रामशिरश्छेददर्शनोद्भ्रान्तचेतनाम् । सीतां मायेति शंसन्ती त्रिजटा समजीवयत् ॥ रघुवंशम् १२.७४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</si>
  <si>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अप्यहौषीत् ॥ रघुवंशम् १३.४५ ॥</t>
  </si>
  <si>
    <t>अनीकिनीनां समरेऽग्रयायी तस्यापि देवप्रतिमः सुतोऽभूत् । व्यश्रूयतानीकपदावसानं देवादि नाम त्रिदिवेऽपि यस्य ॥ रघुवंशम् १८.१० ॥</t>
  </si>
  <si>
    <t>अनेन कथिता राज्ञो गुणास्तस्यान्यदुर्लभाः । प्रसूतिं चकमे तस्मिंस्त्रैलोक्यप्रभवोऽपि यत् ॥ रघुवंशम् १०.५४ ॥</t>
  </si>
  <si>
    <t>अन्योन्यदर्शनप्राप्तविक्रमावसरं चिराथ् । रामरावणयोर्युद्धं चरितार्थं इवाभवत् ॥ रघुवंशम् १२.८७ ॥</t>
  </si>
  <si>
    <t>अन्योन्यसूतोन्मथनादभूतां तावेव सूतौ रथिनौ च कौचित् । व्यश्वौ गदाव्यायतसंप्रहारौ बग्नायुधौ बाहुविमर्दनिष्ठौ ॥ रघुवंशम् ७.५२ ॥</t>
  </si>
  <si>
    <t>अयं सुजातोऽनुगिरं तमालः प्रवालमादाय सुगन्धि यस्य । यवाङ्कुरापाण्डुकपोलशोभी मयावतंसः परिकल्पितस्ते ॥ रघुवंशम् १३.४९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</si>
  <si>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क्वचित् ॥ रघुवंशम् ८.८ ॥</t>
  </si>
  <si>
    <t>आदिदेशाथ शत्रुघ्नं तेषां क्षेमाय राघवः । करिष्यन्निव नामास्य यथार्थं अरिनिग्रहात् ॥ रघुवंशम् १५.६ ॥</t>
  </si>
  <si>
    <t>आस्फालितं यत्प्रमदाकराग्रैर्मृदङ्गधीरध्वनिं अन्वगच्छत् । वन्यैरिदानीं महिषैस्तदम्भः शृङ्गाहतं क्रोशति दीर्घिकाणाम् ॥ रघुवंशम् १६.१३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</si>
  <si>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तावत् ॥ रघुवंशम् १४.५५ ॥</t>
  </si>
  <si>
    <t>इक्ष्वाकुवंश्यः ककुदं नृपाणां ककुत्स्थ इत्याहितलक्षणोऽभूत् । काकुत्स्थशब्दं यत उन्नतेच्छाः श्लाघ्यं दधत्युत्तरकोसलेन्द्राः ॥ रघुवंशम् ६.७१ ॥</t>
  </si>
  <si>
    <t>इच्छतां सह वधूभिरभेदं यामिनीविरहिणां विहगानाम् । आपुरेव मिथुनानि वियोगं लङ्घ्यते न खलु कालनियोगः ॥ किरातार्जुनीयम् ९.१३ ॥</t>
  </si>
  <si>
    <t>इत्यारोपितपुत्रास्ते जननीनां जनेश्वराः । भर्तृलोकप्रपन्नानां निवापान्विदधुः क्रमात् ॥ रघुवंशम् १५.९१ ॥</t>
  </si>
  <si>
    <t>इत्युक्त्वा मैथिलीं भर्तुरङ्के निर्विशतीं भयात् । रूपं शूर्पणखा-नाम्नः सदृशं प्रत्यपद्यत ॥ रघुवंशम् १२.३८ ॥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</si>
  <si>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मनुदण्डहरान्वयम् ॥ रघुवंशम् ८.३ ॥</t>
  </si>
  <si>
    <t>कामं प्रत्कृतिवैराग्यं सद्यः शमयितुं क्षमः । यस्य कार्यः प्रतीकारः स तन्नैवोदपादयत् ॥ रघुवंशम् १७.५५ ॥</t>
  </si>
  <si>
    <t>गरुडापातविश्लिष्टमेघनादास्त्रबन्धनः । दाशरथ्योः क्षणक्लेशः स्वप्नवृत्त इवाभवत् ॥ रघुवंशम् १२.७६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</si>
  <si>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पुरस्तात् ॥ रघुवंशम् १४.५१ ॥</t>
  </si>
  <si>
    <t>चतुर्वर्गफलं ज्ञानं कालावस्था चतुर्युगा । चतुर्वर्णमयो लोकस्त्वत्तः सर्वं चतुर्मुखात् ॥ रघुवंशम् १०.२३ ॥</t>
  </si>
  <si>
    <t>चारु नृत्यविगमे च तन्मुखं स्वेदभिन्नतिलकं परिश्रमात् । प्रेमदत्तवदनानिअः मनः सोऽन्वजीवदमरालकेश्वरौ ॥ रघुवंशम् १९.१५ ॥</t>
  </si>
  <si>
    <t>जयश्रियः संवननं यतस्तदामुक्तपूर्वं गुरुणा च यस्मात् । सेहेऽस्य न भ्रंशं अतो न लोभात्स तुल्यपुष्पाभरणो हि धीरः ॥ रघुवंशम् १६.७४ ॥</t>
  </si>
  <si>
    <t>जाने विषृष्टां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पितुर्निकेतम् ॥ रघुवंशम् १४.७२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</si>
  <si>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अत्यजत् ॥ रघुवंशम् ८.२५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</si>
  <si>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प्रसादात् ॥ रघुवंशम् ६.४० ॥</t>
  </si>
  <si>
    <t>तं आतिथ्यक्रियाशान्तरथक्षोभपरिश्रमम् । पप्रच्छ कुशलं राज्ये राज्याश्रममुनिं मुनिः ॥ रघुवंशम् १.५८ ॥</t>
  </si>
  <si>
    <t>तं भूपतिर्भासुरहेमराशिं लब्धं कुबेरादभियास्यमानात् । दिदेश कौतस्य समस्तं एव पादं सुमेरोरिव वज्रभिन्नम् ॥ रघुवंशम् ५.३० ॥</t>
  </si>
  <si>
    <t>तत्र जन्यं रघोर्घोरं पार्वतीयैर्गणैरभूत् । नाराचक्षेपणीयाश्मनिष्पेषोत्पतितानलम् ॥ रघुवंशम् ४.७७ ॥</t>
  </si>
  <si>
    <t>तवाधरस्परधिषु विद्रुमेषु पर्यस्तं एतत्सहसोर्मिवेगात् । ऊर्ध्वाङ्कुरप्रोतमुखं कथंचित्क्लेशदपक्रामति शङ्खयूथम् ॥ रघुवंशम् १३.१३ ॥</t>
  </si>
  <si>
    <t>तस्य स्तनप्रणयिभिर्मुहुरेणशावैर्व्याहन्यमानहरिणीगमनं पुरस्तात् । आविर्बभूव कुशगर्भमुखं मृगाणां यूथं तदग्रसरगर्वितकृष्नसारम् ॥ रघुवंशम् ८.५५ ॥</t>
  </si>
  <si>
    <t>तां शिल्पिसंघाः प्रभुणा नियुक्तास्तथागतां संभृतसाधनत्वात् । पुरं नवीचक्रुरपां विसर्गान्मेघा निदाघग्लपितामिवोर्वीं ॥ रघुवंशम् १६.३८ ॥</t>
  </si>
  <si>
    <t>तेन मन्त्रप्रयुक्तेन निमेषार्धादपातयत् । स रावणशिरःपङ्क्तिं अज्ञातव्रणवेदनाम् ॥ रघुवंशम् १२.९९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</si>
  <si>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प्रथममास पपात पश्चात् ॥ रघुवंशम् ८.६१ ॥</t>
  </si>
  <si>
    <t>न नोननुन्नोऽनुन्नेनो न ना नानानना ननु । नुन्नोऽनुन्नो न नुन्नेनो नानेनानुन्ननुन्ननुम् ॥ किरातार्जुनीयम् १५.१४ ॥</t>
  </si>
  <si>
    <t>निर्घातोग्रैः कुञ्जलीनाञ्जिघांसुर्ज्यानिर्घोषैः क्षोभयामास सिंहान् । नूनं तेषामभ्यसूयापरोऽभूद्वीर्योदग्रे राजशब्दे मृगेषु ॥ रघुवंशम् ८.६४ ॥</t>
  </si>
  <si>
    <t>निर्दोषं अभवत्सर्वं आविष्कृतगुणं जगत् । अन्वगादिव हि स्वर्गो गां गतं पुरुषोत्तमम् ॥ रघुवंशम् १०.७३ ॥</t>
  </si>
  <si>
    <t>निर्याय विद्याथ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 ३.२५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</si>
  <si>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कच्चित् ॥ रघुवंशम् ५.८ ॥</t>
  </si>
  <si>
    <t>निशाचरोपप्लुतभर्तृकाणां तपस्विनीनां भवतः प्रसादात् । भूत्वा शरण्या शरणार्थं अन्यां कथं प्रपत्स्ये त्वयि दीप्यमाने ॥ रघुवंशम् १४.६४ ॥</t>
  </si>
  <si>
    <t>निश्चित्य चानन्यनिवृत्ति वाच्यं त्यागेन पत्न्याः परिमार्ष्टुं ऐच्छत् । अपि स्वदेहात्किं उतेन्द्रियार्थाद्यशोधनानां हि यशो गरीयः ॥ रघुवंशम् १४.३५ ॥</t>
  </si>
  <si>
    <t>नीवारपाकादि कडम्गरीयैरामृश्यते जानपदैर्न कच्चित् । कालोपपन्नातिथिकल्पभागं वन्यं शरीरस्थितिसाधनं वः ॥ रघुवंशम् ५.९ ॥</t>
  </si>
  <si>
    <t>नृपतेः प्रतिषिद्धं एव तत्कृतवान्पङ्क्तिरथो विलङ्घ्य यत् । अपथे पदमर्पयन्ति हि श्रुतवन्तोऽपि रजोनिमीलिताः ॥ रघुवंशम् ८.७४ ॥</t>
  </si>
  <si>
    <t>न्यस्ताक्षरां अक्षरभूमिकायां कार्त्स्न्येन गृह्णाति लिपिं न यावत् । सर्वाणि तावच्छ्रुतवृद्धयोगात्फलान्युपायुङ्क्त स दण्डनीतेः ॥ रघुवंशम् १८.४६ ॥</t>
  </si>
  <si>
    <t>पराभिसंधानपरं यद्यप्यस्य विचेष्टितम् । जिगीषोरश्वमेधाय धर्म्यं एव बभूव तत् ॥ रघुवंशम् १७.७६ ॥</t>
  </si>
  <si>
    <t>पर्यन्तसंचारितचामरस्य कपोललोलोभयकाकपक्षत् । तस्याननादुच्चरितो विवादश्चक्शाल वेलास्वपि नार्णवानाम् ॥ रघुवंशम् १८.४३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</si>
  <si>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मुदितोऽग्रहीत् ॥ रघुवंशम् १२.७ ॥</t>
  </si>
  <si>
    <t>प्रतियोजयितव्यवल्लकीसमवस्थां अथ सत्त्वविप्लवात् । स निनाय नितान्तवत्सलः परिगृह्योचितमङ्कमङ्गनाम् ॥ रघुवंशम् ८.४१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</si>
  <si>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आसीत् ॥ रघुवंशम् ६.८६ 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</si>
  <si>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॥ कुमारसंभवम् ७.७८॥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</si>
  <si>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 ५.४०॥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</si>
  <si>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 ५.३८॥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</si>
  <si>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 ५.८०॥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</si>
  <si>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 ५.४४ 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</si>
  <si>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 ५.४१ 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</si>
  <si>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 ५.३९॥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</si>
  <si>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 ५.३७॥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</si>
  <si>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प्रतिकूलदैवात् ॥ रघुवंशम् ६.५८ ॥</t>
  </si>
  <si>
    <t>प्रवृत्तावुपलब्धायां तस्याः संपातिदर्शनात् । मारुतिः सागरं तीर्णः संसारं इव निर्ममः ॥ रघुवंशम् १२.६०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</si>
  <si>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तत् ॥ रघुवंशम् ८.१५ ॥</t>
  </si>
  <si>
    <t>भूयस्तपोव्ययो मा भूद्वाल्मीकेरिति सोऽत्यगात् । मैथिलीतनयोद्गीतनिष्पन्दमृगं आश्रमम् ॥ रघुवंशम् १५.३७ ॥</t>
  </si>
  <si>
    <t>मृगमांसं ततः सीतां रक्षन्तीं आतपे धृतं । पक्षतुण्डनखाघातैर्बबाधे वायसो बलात् ॥ रघुवंशम् १२.२२*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</si>
  <si>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इवाकरोत् ॥ रघुवंशम् ८.५० ॥</t>
  </si>
  <si>
    <t>यथा प्रह्लादनाच्चन्द्रः प्रतापात्तपनो यथा । तथैव सोऽभूदन्वर्थो राजा प्रकृतिरञ्जनात् ॥ रघुवंशम् ४.१२ ॥</t>
  </si>
  <si>
    <t>यदुवाच न तन्मिथ्या यद्ददौ न जहार तत् । सोऽभूद्भग्नव्रतः शत्रूनुद्धृत्य प्रतिरोपयन् ॥ रघुवंशम् १७.४२ ॥</t>
  </si>
  <si>
    <t>राघवास्त्रविदीर्णानां रावणं प्रति रक्षसाम् । तेषां शूर्पणखैवैका दुष्प्रत्वृत्तिहराभवत् ॥ रघुवंशम् १२.५१ ॥</t>
  </si>
  <si>
    <t>राघवो रथं अप्राप्तां तां आशां च सुरद्विषाम् । अर्धचन्द्रमुखैर्बाणैश्चिच्छेद कदलीसुखम् ॥ रघुवंशम् १२.९६ ॥</t>
  </si>
  <si>
    <t>रामादेशादनुपदं सेनाङ्गं तस्य सिद्धये । पश्चादध्ययनार्थस्य धातोरधिरिवाभवत् ॥ रघुवंशम् १५.९ ॥</t>
  </si>
  <si>
    <t>रूपं तदोजस्वि तदेव वीर्यं तदैव नैसर्गिकं उन्नतत्वम् । न कारणात्स्वाद्बिभिदे कुमारः प्रवर्तितो दीप इव प्रदीपात् ॥ रघुवंशम् ५.३७ ॥</t>
  </si>
  <si>
    <t>वपुषा करणोज्झितेन सा निपतन्ती पतिं अप्यपातयत् । ननु तैलनिषेकबिन्दुना सह दीपार्चिरुपैति मेदिनीं ॥ रघुवंशम् ८.३८ ॥</t>
  </si>
  <si>
    <t>विद्वानपि तयोर्द्वाःस्तहः समयं लक्ष्मणोऽभिनत् । भीतो दुर्वाससः शापाद्रामसंदर्शनार्थिनः ॥ रघुवंशम् १५.९४ ॥</t>
  </si>
  <si>
    <t>विबोधितस्य ध्वनिना घनानां हरेरपेतस्य च शैलरन्ध्रात् । निरस्तधूमस्य च रात्रिवह्नेर्विना तनुत्रेण रुचिं स भेजे ॥ किरातार्जुनीयम् १७.४६ ॥</t>
  </si>
  <si>
    <t>शिरीषपुष्पाधिकसौकुमार्यः खेदं स यायादपि श्रुतवृद्धयोगात् । नितान्तगुर्वीं अपि चानुभावाद्धुरं धरित्र्या बिभरां बभूव ॥ रघुवंशम् १८.४५ ॥</t>
  </si>
  <si>
    <t>शुशुभे तेन चाक्रान्तं मङ्गलायतनं महत् । श्रीवत्सलक्षणं वक्षः कौस्तुभेनेव कैशवं ॥ रघुवंशम् १७.२९ ॥</t>
  </si>
  <si>
    <t>शैलोपमः शैवलमञ्जरीणां जालानि कर्षन्नुरसा स पश्चात् । पूर्वं तदुत्पीडितवारिराशिः सरित्प्रवाहस्तटं उत्ससर्प ॥ रघुवंशम् ५.४६ ॥</t>
  </si>
  <si>
    <t>स गत्वा सरयूतीरं देहत्यागेन योगवित् । चकार वितथां भ्रातुः प्रतिज्ञां पूर्वजन्मनः ॥ रघुवंशम् १५.९५ ॥</t>
  </si>
  <si>
    <t>स नादं मेघनादस्य धनुश्चेन्द्रायुधप्रभम् । मेघस्येव शरत्कालो न किंचित्पर्यशेषयत् ॥ रघुवंशम् १२.७९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</si>
  <si>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जगत् ॥ रघुवंशम् ८.२७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</si>
  <si>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शासनात् ॥ रघुवंशम् १५.४१ ॥</t>
  </si>
  <si>
    <t>स प्रतापं महेन्द्रस्य मूर्ध्नि तीक्ष्णं न्यवेशयत् । अङ्कुशं द्विरदस्येव यन्ता गम्भीरवेदिनः ॥ रघुवंशम् ४.३९ ॥</t>
  </si>
  <si>
    <t>स शुश्रुवान्मातरि भार्गवेण पितुर्नियोगात्प्रहृतं द्विषद्वत् । प्रत्यग्रहीदग्रजशासनं तदाज्ञा गुरूणां ह्यविचारणीया ॥ रघुवंशम् १४.४६ ॥</t>
  </si>
  <si>
    <t>स सैन्यपरिभोगेण गजदानसुगन्धिना । कावेरीं सरितां पत्युः शङ्कनीयां इवाकरोत् ॥ रघुवंशम् ४.४५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</si>
  <si>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गुरुष्वलज्जवत् ॥ रघुवंशम् १९.१४ ॥</t>
  </si>
  <si>
    <t>स हत्वा वालिनं वीरस्तत्पदे चिरकाङ्क्षिते । धातोः स्थान इवादेशं सुग्रीवं संन्यवेशयत् ॥ रघुवंशम् १२.५८ ॥</t>
  </si>
  <si>
    <t>संग्रामस्तुमुलस्तस्य पाश्चात्यैरश्वसाधनैः । शार्ङ्गकूजितविज्ञेयप्रतियोधे रजस्यभूत् ॥ रघुवंशम् ४.६२ ॥</t>
  </si>
  <si>
    <t>संतानकमयी वृष्टिर्भवने चास्य पेतुषी । समङ्गलोपचाराणां सैवादिरचनाभवत् ॥ रघुवंशम् १०.७८ ॥</t>
  </si>
  <si>
    <t>सखा दशरथस्याथ जनकस्य च मन्त्रकृत् । संचस्कारोभयप्रीत्या मैथिलेयौ यथाविधि ॥ रघुवंशम् १५.३१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</si>
  <si>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एवागणयत्पुरस्तात् ॥ रघुवंशम् ५.२० ॥</t>
  </si>
  <si>
    <t>सर्वासु मातृष्वपि वत्सलत्वात्स निर्विशेषप्रतिपत्तिरासीत् । षडाननापीतपयोधरासु नेता चमूनां इव कृत्तिकासु ॥ रघुवंशम् १४.२२ ॥</t>
  </si>
  <si>
    <t>ससत्त्वं आदाय नदीमुखाम्भः संमीलयन्तो विवृताननत्वात् । अमी शिरोभिस्तिमयः सरन्ध्रैरूर्ध्वं वितन्वन्ति जलप्रवाहान् ॥ रघुवंशम् १३.१० ॥</t>
  </si>
  <si>
    <t>सा नीयमाना रुचिरान्प्रदेशान्प्रियंकरो मे प्रिय इत्यनन्दत् । नाबुद्ध कल्पद्रुमतां विहाय जातं तं आत्मन्यसिपत्त्रवृक्षं ॥ रघुवंशम् १४.४८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</si>
  <si>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सौधजाल्विवरैर्व्यलोकयत् ॥ रघुवंशम् १९.४०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</si>
  <si>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काचित्पयसा गवाक्षात् ॥ रघुवंशम् ७.१०* ॥</t>
  </si>
  <si>
    <t>हुतहुताशनदीप्ति वन्श्रियः प्रतिनिधिः कनकाभरणस्य यत् । युवतयः कुसुमं दधुराहितं तदलके दलकेसरपेशलं ॥ रघुवंशम् ८.४०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</si>
  <si>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 १२.७१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</si>
  <si>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 १२.८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</si>
  <si>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 १२.५२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</si>
  <si>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 १२.१०५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</si>
  <si>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 १२.८६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</si>
  <si>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 १२.५७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</si>
  <si>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 १२.३२ ॥ 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</si>
  <si>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 १२.५५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</si>
  <si>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 १२.७९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</si>
  <si>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 १२.३९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</si>
  <si>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 १२.७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</si>
  <si>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 १२.८२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</si>
  <si>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 १२.२५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</si>
  <si>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 १२.७८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</si>
  <si>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 १२.६७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</si>
  <si>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 १२.२९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</si>
  <si>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 १२.१०६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</si>
  <si>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 १२.९८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</si>
  <si>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 १२.९६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</si>
  <si>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 १२.६५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</si>
  <si>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 १२.४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</si>
  <si>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 १२.८३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</si>
  <si>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 १२.१८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</si>
  <si>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 १२.९५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</si>
  <si>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 १२.२६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</si>
  <si>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 १२.१३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</si>
  <si>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 १२.१७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</si>
  <si>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 १२.२७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</si>
  <si>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 १२.९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</si>
  <si>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 १२.८९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</si>
  <si>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 १२.५४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</si>
  <si>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 १२.११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</si>
  <si>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 १२.१०१ ॥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</si>
  <si>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 १२.४४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</si>
  <si>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 १२.१०४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</si>
  <si>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 १२.८५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</si>
  <si>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 १२.७३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</si>
  <si>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 १२.२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</si>
  <si>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 १२.२८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</si>
  <si>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 १२.९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</si>
  <si>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 १२.१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</si>
  <si>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 १२.६२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</si>
  <si>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 १२.६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</si>
  <si>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 १२.४३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</si>
  <si>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 १२.७४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</si>
  <si>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 १२.३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</si>
  <si>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 १२.२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</si>
  <si>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 १२.२२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</si>
  <si>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 १२.३१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</si>
  <si>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 १२.२३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</si>
  <si>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 १२.९४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</si>
  <si>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 १२.८८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</si>
  <si>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 १२.१०७ ॥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</si>
  <si>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 १२.३३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</si>
  <si>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 १२.१११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</si>
  <si>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 १२.१०३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</si>
  <si>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 १२.११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</si>
  <si>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 १२.५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</si>
  <si>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 १२.८४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</si>
  <si>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 १२.१०९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</si>
  <si>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 १२.६९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</si>
  <si>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 १२.१२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</si>
  <si>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 १२.६१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</si>
  <si>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 १२.९९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</si>
  <si>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 १२.४९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</si>
  <si>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 १२.१५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</si>
  <si>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 १२.६३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</si>
  <si>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 १२.६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</si>
  <si>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 १२.५६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</si>
  <si>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 १२.१०८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</si>
  <si>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 १२.४२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</si>
  <si>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 १२.६६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</si>
  <si>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 १२.८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</si>
  <si>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 १२.४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</si>
  <si>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 १२.४६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</si>
  <si>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 १२.८७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</si>
  <si>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 १२.९३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</si>
  <si>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 १२.१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</si>
  <si>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 १२.५१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</si>
  <si>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 १२.१९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</si>
  <si>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 १२.१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</si>
  <si>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 १२.६४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</si>
  <si>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 १२.१६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</si>
  <si>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 १२.९१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</si>
  <si>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 १२.३४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</si>
  <si>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 १२.९७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</si>
  <si>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 १२.८१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</si>
  <si>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 १२.७२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</si>
  <si>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 १२.९२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</si>
  <si>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 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</si>
  <si>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 १२.४८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</si>
  <si>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 १२.१४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</si>
  <si>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 १२.५८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</si>
  <si>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 १२.५९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</si>
  <si>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 १२.३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</si>
  <si>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 १२.७६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</si>
  <si>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 १२.५३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</si>
  <si>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 १२.५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</si>
  <si>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 १२.१०२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</si>
  <si>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 १२.४५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</si>
  <si>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 १२.२१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</si>
  <si>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 १२.११३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</si>
  <si>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 १२.७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</si>
  <si>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 १२.७५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</si>
  <si>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 १२.७७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</si>
  <si>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 १२.११२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</si>
  <si>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 १२.३६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</si>
  <si>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 १२.३८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</si>
  <si>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 १२.६८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</si>
  <si>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 १२.४१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</si>
  <si>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 १२.२४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</si>
  <si>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 १२.३७ ॥</t>
  </si>
  <si>
    <t>ट</t>
  </si>
  <si>
    <t>क्ष</t>
  </si>
  <si>
    <t>चरितं रघुनाथस्य शतकोटिप्रविस्तरम्‌ । एकैकमक्षरं पुंसां महापातकनाशनम्‌ ॥रामरक्षास्तोत्रम्-१।।</t>
  </si>
  <si>
    <t>धर्मक्षेत्रे कुरुक्षेत्रे समवेता युयुत्सवः । मामकाः पाण्डवाश्चैव किमकुर्वत सञ्जय ॥गीता१.१॥</t>
  </si>
  <si>
    <t>दृष्ट्वा तु पाण्डवानीकं व्यूढं दुर्योधनस्तदा । आचार्यमुपसङ्गम्य राजा वचनमब्रवीत् ॥गीता१.२॥</t>
  </si>
  <si>
    <t>पश्यैतां पाण्डुपुत्राणामाचार्य महतीं चमूम् । व्यूढां द्रुपदपुत्रेण तव शिष्येण धीमता ॥ गीता१.३॥</t>
  </si>
  <si>
    <t>अत्र शूरा महेष्वासा भीमार्जुनसमा युधि । युयुधानो विराटश्च द्रुपदश्च महारथः ॥ गीता१.४॥</t>
  </si>
  <si>
    <t>धृष्टकेतुश्चेकितानः काशिराजश्च वीर्यवान् । पुरुजित्कुन्तिभोजश्च शैब्यश्च नरपुङ्गवः ॥ गीता१.५॥</t>
  </si>
  <si>
    <t>युधामन्युश्च विक्रान्त उत्तमौजाश्च वीर्यवान् । सौभद्रो द्रौपदेयाश्च सर्व एव महारथाः ॥गीता१.६॥</t>
  </si>
  <si>
    <t>अस्माकं तु विशिष्टा ये तान्निबोध द्विजोत्तम । नायका मम सैन्यस्य संज्ञार्थं तान्ब्रवीमि ते ॥ गीता १.७॥</t>
  </si>
  <si>
    <t>भवान्भीष्मश्च कर्णश्च कृपश्च समितिञ्जयः । अश्वत्थामा विकर्णश्च सौमदत्तिस्तथैव च ॥ गीता १.८॥</t>
  </si>
  <si>
    <t>अन्ये च बहवः शूरा मदर्थे त्यक्तजीविताः । नानाशस्त्रप्रहरणाः सर्वे युद्धविशारदाः ॥ गीता १.९॥</t>
  </si>
  <si>
    <t>अपर्याप्तं तदस्माकं बलं भीष्माभिरक्षितम् । पर्याप्तं त्विदमेतेषां बलं भीमाभिरक्षितम् ॥ गीता १.१०॥</t>
  </si>
  <si>
    <t>अयनेषु च सर्वेषु यथाभागमवस्थिताः । भीष्ममेवाभिरक्षन्तु भवन्तः सर्व एव हि ॥ गीता १.११॥</t>
  </si>
  <si>
    <t>तस्य सञ्जनयन्हर्षं कुरुवृद्धः पितामहः । सिंहनादं विनद्योच्चैः शङ्खं दध्मौ प्रतापवान् ॥ गीता १.१२॥</t>
  </si>
  <si>
    <t>ततः शङ्खाश्च भेर्यश्च पणवानकगोमुखाः । सहसैवाभ्यहन्यन्त स शब्दस्तुमुलोऽभवत् ॥गीता १.१३॥</t>
  </si>
  <si>
    <t>ततः श्वेतैर्हयैर्युक्ते महति स्यन्दने स्थितौ । माधवः पाण्डवश्चैव दिव्यौ शङ्खौ प्रदध्मतुः ॥ गीता १.१४॥</t>
  </si>
  <si>
    <t>पाञ्चजन्यं हृषीकेशो देवदत्तं धनञ्जयः । पौण्ड्रं दध्मौ महाशङ्खं भीमकर्मा वृकोदरः ॥ गीता १.१५॥</t>
  </si>
  <si>
    <t>अनन्तविजयं राजा कुन्तीपुत्रो युधिष्ठिरः । नकुलः सहदेवश्च सुघोषमणिपुष्पकौ ॥ गीता१.१६॥</t>
  </si>
  <si>
    <t>काश्यश्च परमेष्वासः शिखण्डी च महारथः । धृष्टद्युम्नो विराटश्च सात्यकिश्चापराजितः ॥ गीता१.१७॥</t>
  </si>
  <si>
    <t>द्रुपदो द्रौपदेयाश्च सर्वशः पृथिवीपते । सौभद्रश्च महाबाहुः शङ्खान्दध्मुः पृथक्पृथक् ॥ गीता१.१८॥</t>
  </si>
  <si>
    <t>स घोषो धार्तराष्ट्राणां हृदयानि व्यदारयत् । नभश्च पृथिवीं चैव तुमुलोऽभ्यनुनादयन् ॥ गीता१.१९॥</t>
  </si>
  <si>
    <t>अथ व्यवस्थितान्दृष्ट्वा धार्तराष्ट्रान् कपिध्वजः । प्रवृत्ते शस्त्रसम्पाते धनुरुद्यम्य पाण्डवः ॥ गीता१.२०॥</t>
  </si>
  <si>
    <t>हृषीकेशं तदा वाक्यमिदमाह महीपते । सेनयोरुभयोर्मध्ये रथं स्थापय मेऽच्युत ॥ गीता१.२१॥</t>
  </si>
  <si>
    <t>यावदेतान्निरीक्षेऽहं योद्धुकामानवस्थितान् । कैर्मया सह योद्धव्यमस्मिन् रणसमुद्यमे ॥ गीता१.२२॥</t>
  </si>
  <si>
    <t>योत्स्यमानानवेक्षेऽहं य एतेऽत्र समागताः । धार्तराष्ट्रस्य दुर्बुद्धेर्युद्धे प्रियचिकीर्षवः ॥ गीता१.२३॥</t>
  </si>
  <si>
    <t>एवमुक्तो हृषीकेशो गुडाकेशेन भारत । सेनयोरुभयोर्मध्ये स्थापयित्वा रथोत्तमम् ॥ गीता१.२४॥</t>
  </si>
  <si>
    <t>भीष्मद्रोणप्रमुखतः सर्वेषां च महीक्षिताम् । उवाच पार्थ पश्यैतान्समवेतान्कुरूनिति ॥ गीता१.२५॥</t>
  </si>
  <si>
    <t>तत्रापश्यत्स्थितान्पार्थः पितॄनथ पितामहान् । आचार्यान्मातुलान्भ्रातॄन्पुत्रान्पौत्रान्सखींस्तथा ॥ गीता१.२६॥</t>
  </si>
  <si>
    <t>श्वशुरान्सुहृदश्चैव सेनयोरुभयोरपि । तान्समीक्ष्य स कौन्तेयः सर्वान्बन्धूनवस्थितान् ॥ गीता१.२७॥</t>
  </si>
  <si>
    <t>कृपया परयाविष्टो विषीदन्निदमब्रवीत् । दृष्ट्वेमं स्वजनं कृष्ण युयुत्सुं समुपस्थितम् ॥गीता १.२८॥</t>
  </si>
  <si>
    <t>सीदन्ति मम गात्राणि मुखं च परिशुष्यति । वेपथुश्च शरीरे मे रोमहर्षश्च जायते ॥ गीता१.२९॥</t>
  </si>
  <si>
    <t>गाण्डीवं स्रंसते हस्तात्त्वक्चैव परिदह्यते । न च शक्नोम्यवस्थातुं भ्रमतीव च मे मनः ॥ गीता१.३०॥</t>
  </si>
  <si>
    <t>निमित्तानि च पश्यामि विपरीतानि केशव । न च श्रेयोऽनुपश्यामि हत्वा स्वजनमाहवे ॥ गीता१.३१॥</t>
  </si>
  <si>
    <t>न काङ्क्षे विजयं कृष्ण न च राज्यं सुखानि च । किं नो राज्येन गोविन्द किं भोगैर्जीवितेन वा ॥ गीता१.३२॥</t>
  </si>
  <si>
    <t>येषामर्थे काङ्क्षितं नो राज्यं भोगाः सुखानि च । त इमेऽवस्थिता युद्धे प्राणांस्त्यक्त्वा धनानि च ॥ गीता१.३३॥</t>
  </si>
  <si>
    <t>आचार्याः पितरः पुत्रास्तथैव च पितामहाः । मातुलाः श्वशुराः पौत्राः श्यालाः सम्बन्धिनस्तथा ॥ गीता१.३४॥</t>
  </si>
  <si>
    <t>एतान्न हन्तुमिच्छामि घ्नतोऽपि मधुसूदन । अपि त्रैलोक्यराज्यस्य हेतोः किं नु महीकृते ॥ गीता१.३५॥</t>
  </si>
  <si>
    <t>निहत्य धार्तराष्ट्रान्नः का प्रीतिः स्याज्जनार्दन । पापमेवाश्रयेदस्मान्हत्वैतानाततायिनः ॥ गीता१.३६॥</t>
  </si>
  <si>
    <t>तस्मान्नार्हा वयं हन्तुं धार्तराष्ट्रान्स्वबान्धवान् । स्वजनं हि कथं हत्वा सुखिनः स्याम माधव ॥ गीता१.३७॥</t>
  </si>
  <si>
    <t>यद्यप्येते न पश्यन्ति लोभोपहतचेतसः । कुलक्षयकृतं दोषं मित्रद्रोहे च पातकम् ॥ गीता१.३८॥</t>
  </si>
  <si>
    <t>कथं न ज्ञेयमस्माभिः पापादस्मान्निवर्तितुम् । कुलक्षयकृतं दोषं प्रपश्यद्भिर्जनार्दन ॥ गीता१.३९॥</t>
  </si>
  <si>
    <t>कुलक्षये प्रणश्यन्ति कुलधर्माः सनातनाः । धर्मे नष्टे कुलं कृत्स्नमधर्मोऽभिभवत्युत ॥ गीता१.४०॥</t>
  </si>
  <si>
    <t>अधर्माभिभवात्कृष्ण प्रदुष्यन्ति कुलस्त्रियः । स्त्रीषु दुष्टासु वार्ष्णेय जायते वर्णसङ्करः ॥ गीता१.४१॥</t>
  </si>
  <si>
    <t>सङ्करो नरकायैव कुलघ्नानां कुलस्य च । पतन्ति पितरो ह्येषां लुप्तपिण्डोदकक्रियाः ॥ गीता१.४२॥</t>
  </si>
  <si>
    <t>दोषैरेतैः कुलघ्नानां वर्णसङ्करकारकैः । उत्साद्यन्ते जातिधर्माः कुलधर्माश्च शाश्वताः ॥ गीता१.४३॥</t>
  </si>
  <si>
    <t>उत्सन्नकुलधर्माणां मनुष्याणां जनार्दन । नरके नियतं वासो भवतीत्यनुशुश्रुम ॥ गीता१.४४॥</t>
  </si>
  <si>
    <t>अहो बत महत्पापं कर्तुं व्यवसिता वयम् । यद्राज्यसुखलोभेन हन्तुं स्वजनमुद्यताः ॥ गीता१.४५॥</t>
  </si>
  <si>
    <t>यदि मामप्रतीकारमशस्त्रं शस्त्रपाणयः । धार्तराष्ट्रा रणे हन्युस्तन्मे क्षेमतरं भवेत् ॥ गीता१.४६॥</t>
  </si>
  <si>
    <t>एवमुक्त्वार्जुनः सङ्ख्ये रथोपस्थ उपाविशत् । विसृज्य सशरं चापं शोकसंविग्नमानसः ॥ गीता१.४७॥</t>
  </si>
  <si>
    <t>तं तथा कृपयाविष्टमश्रुपूर्णाकुलेक्षणम् । विषीदन्तमिदं वाक्यमुवाच मधुसूदनः ॥ गीता २.१॥</t>
  </si>
  <si>
    <t>कुतस्त्वा कश्मलमिदं विषमे समुपस्थितम् । अनार्यजुष्टमस्वर्ग्यमकीर्तिकरमर्जुन ॥ गीता २.२॥</t>
  </si>
  <si>
    <t>क्लैब्यं मा स्म गमः पार्थ नैतत्त्वय्युपपद्यते । क्षुद्रं हृदयदौर्बल्यं त्यक्त्वोत्तिष्ठ परन्तप ॥ गीता २.३॥</t>
  </si>
  <si>
    <t>कथं भीष्ममहं सङ्ख्ये द्रोणं च मधुसूदन । इषुभिः प्रतियोत्स्यामि पूजार्हावरिसूदन ॥ गीता २.४॥</t>
  </si>
  <si>
    <t>गुरूनहत्वा हि महानुभावान्  श्रेयो भोक्तुं भैक्ष्यमपीह लोके । हत्वार्थकामांस्तु गुरूनिहैव भुञ्जीय भोगान् रुधिरप्रदिग्धान् ॥ गीता २.५॥</t>
  </si>
  <si>
    <t>न चैतद्विद्मः कतरन्नो गरीयो यद्वा जयेम यदि वा नो जयेयुः । यानेव हत्वा न जिजीविषामस्तेऽवस्थिताः प्रमुखे धार्तराष्ट्राः ॥ गीता २.६॥</t>
  </si>
  <si>
    <t>कार्पण्यदोषोपहतस्वभावः पृच्छामि त्वां धर्मसम्मूढचेताः । यच्छ्रेयः स्यान्निश्चितं ब्रूहि तन्मे शिष्यस्तेऽहं शाधि मां त्वां प्रपन्नम् ॥ गीता २.७॥</t>
  </si>
  <si>
    <t>न हि प्रपश्यामि ममापनुद्याद् यच्छोकमुच्छोषणमिन्द्रियाणाम् । अवाप्य भूमावसपत्नमृद्धं राज्यं सुराणामपि चाधिपत्यम् ॥ गीता २.८॥</t>
  </si>
  <si>
    <t>एवमुक्त्वा हृषीकेशं गुडाकेशः परन्तप । न योत्स्य इति गोविन्दमुक्त्वा तूष्णीं बभूव ह ॥ गीता २.९॥</t>
  </si>
  <si>
    <t>तमुवाच हृषीकेशः प्रहसन्निव भारत । सेनयोरुभयोर्मध्ये विषीदन्तमिदं वचः ॥ गीता २.१०॥</t>
  </si>
  <si>
    <t>अशोच्यानन्वशोचस्त्वं प्रज्ञावादांश्च भाषसे । गतासूनगतासूंश्च नानुशोचन्ति पण्डिताः ॥ गीता २.११॥</t>
  </si>
  <si>
    <t>न त्वेवाहं जातु नासं न त्वं नेमे जनाधिपाः । न चैव न भविष्यामः सर्वे वयमतः परम् ॥ गीता २.१२॥</t>
  </si>
  <si>
    <t>देहिनोऽस्मिन्यथा देहे कौमारं यौवनं जरा । तथा देहान्तरप्राप्तिर्धीरस्तत्र न मुह्यति ॥ गीता २.१३॥</t>
  </si>
  <si>
    <t>मात्रास्पर्शास्तु कौन्तेय शीतोष्णसुखदुःखदाः । आगमापायिनोऽनित्यास्तांस्तितिक्षस्व भारत ॥ गीता २.१४॥</t>
  </si>
  <si>
    <t>यं हि न व्यथयन्त्येते पुरुषं पुरुषर्षभ । समदुःखसुखं धीरं सोऽमृतत्वाय कल्पते ॥ गीता २.१५॥</t>
  </si>
  <si>
    <t>नासतो विद्यते भावो नाभावो विद्यते सतः । उभयोरपि दृष्टोऽन्तस्त्वनयोस्तत्त्वदर्शिभिः ॥ गीता २.१६॥</t>
  </si>
  <si>
    <t>अविनाशि तु तद्विद्धि येन सर्वमिदं ततम् । विनाशमव्ययस्यास्य न कश्चित्कर्तुमर्हति ॥ गीता २.१७॥</t>
  </si>
  <si>
    <t>अन्तवन्त इमे देहा नित्यस्योक्ताः शरीरिणः । अनाशिनोऽप्रमेयस्य तस्माद्युध्यस्व भारत ॥ गीता २.१८॥</t>
  </si>
  <si>
    <t>य एनं वेत्ति हन्तारं यश्चैनं मन्यते हतम् । उभौ तौ न विजानीतो नायं हन्ति न हन्यते ॥ गीता २.१९॥</t>
  </si>
  <si>
    <t xml:space="preserve">न जायते म्रियते वा कदाचिन् नायं भूत्वा भविता वा न भूयः । अजो नित्यः शाश्वतोऽयं पुराणो न हन्यते हन्यमाने शरीरे ॥ गीता २.२०॥ </t>
  </si>
  <si>
    <t>वेदाविनाशिनं नित्यं य एनमजमव्ययम् । कथं स पुरुषः पार्थ कं घातयति हन्ति कम् ॥ गीता २.२१॥</t>
  </si>
  <si>
    <t>वासांसि जीर्णानि यथा विहाय नवानि गृह्णाति नरोऽपराणि । तथा शरीराणि विहाय जीर्णान्यन्यानि संयाति नवानि देही ॥ गीता २.२२॥</t>
  </si>
  <si>
    <t>नैनं छिन्दन्ति शस्त्राणि नैनं दहति पावकः । न चैनं क्लेदयन्त्यापो न शोषयति मारुतः ॥ गीता २.२३॥</t>
  </si>
  <si>
    <t>अच्छेद्योऽयमदाह्योऽयमक्लेद्योऽशोष्य एव च । नित्यः सर्वगतः स्थाणुरचलोऽयं सनातनः ॥ गीता २.२४॥</t>
  </si>
  <si>
    <t>अव्यक्तोऽयमचिन्त्योऽयमविकार्योऽयमुच्यते । तस्मादेवं विदित्वैनं नानुशोचितुमर्हसि ॥ गीता २.२५॥</t>
  </si>
  <si>
    <t>अथ चैनं नित्यजातं नित्यं वा मन्यसे मृतम् । तथापि त्वं महाबाहो नैवं शोचितुमर्हसि ॥ गीता २.२६॥</t>
  </si>
  <si>
    <t>जातस्य हि ध्रुवो मृत्युर्ध्रुवं जन्म मृतस्य च । तस्मादपरिहार्येऽर्थे न त्वं शोचितुमर्हसि ॥ गीता २.२७॥</t>
  </si>
  <si>
    <t>अव्यक्तादीनि भूतानि व्यक्तमध्यानि भारत । अव्यक्तनिधनान्येव तत्र का परिदेवना ॥ गीता २.२८॥</t>
  </si>
  <si>
    <t>आश्चर्यवत्पश्यति कश्चिदेनमाश्चर्यवद्वदति तथैव चान्यः । आश्चर्यवच्चैनमन्यः शृणोति श्रुत्वाप्येनं वेद न चैव कश्चित् ॥ गीता २.२९॥</t>
  </si>
  <si>
    <t>देही नित्यमवध्योऽयं देहे सर्वस्य भारत । तस्मात्सर्वाणि भूतानि न त्वं शोचितुमर्हसि ॥ गीता २.३०॥</t>
  </si>
  <si>
    <t>स्वधर्ममपि चावेक्ष्य न विकम्पितुमर्हसि । धर्म्याद्धि युद्धाच्छ्रेयोऽन्यत्क्षत्रियस्य न विद्यते ॥ गीता २.३१॥</t>
  </si>
  <si>
    <t>यदृच्छया चोपपन्नं स्वर्गद्वारमपावृतम् । सुखिनः क्षत्रियाः पार्थ लभन्ते युद्धमीदृशम् ॥ गीता २.३२॥</t>
  </si>
  <si>
    <t>अथ चेत्त्वमिमं धर्म्यं सङ्ग्रामं न करिष्यसि । ततः स्वधर्मं कीर्तिं च हित्वा पापमवाप्स्यसि ॥ गीता २.३३॥</t>
  </si>
  <si>
    <t>अकीर्तिं चापि भूतानि कथयिष्यन्ति तेऽव्ययाम् । सम्भावितस्य चाकीर्तिर्मरणादतिरिच्यते ॥ गीता २.३४॥</t>
  </si>
  <si>
    <t>भयाद्रणादुपरतं मंस्यन्ते त्वां महारथाः । येषां च त्वं बहुमतो भूत्वा यास्यसि लाघवम् ॥ गीता २.३५॥</t>
  </si>
  <si>
    <t>अवाच्यवादांश्च बहून्वदिष्यन्ति तवाहिताः । निन्दन्तस्तव सामर्थ्यं ततो दुःखतरं नु किम् ॥ गीता २.३६॥</t>
  </si>
  <si>
    <t>हतो वा प्राप्स्यसि स्वर्गं जित्वा वा भोक्ष्यसे महीम् । तस्मादुत्तिष्ठ कौन्तेय युद्धाय कृतनिश्चयः ॥ गीता २.३७॥</t>
  </si>
  <si>
    <t>सुखदुःखे समे कृत्वा लाभालाभौ जयाजयौ । ततो युद्धाय युज्यस्व नैवं पापमवाप्स्यसि ॥ गीता २.३८॥</t>
  </si>
  <si>
    <t>एषा तेऽभिहिता साङ्ख्ये बुद्धिर्योगे त्विमां श‍ृणु । बुद्ध्या युक्तो यया पार्थ कर्मबन्धं प्रहास्यसि ॥ गीता २.३९॥</t>
  </si>
  <si>
    <t>नेहाभिक्रमनाशोऽस्ति प्रत्यवायो न विद्यते । स्वल्पमप्यस्य धर्मस्य त्रायते महतो भयात् ॥ गीता २.४०॥</t>
  </si>
  <si>
    <t>व्यवसायात्मिका बुद्धिरेकेह कुरुनन्दन । बहुशाखा ह्यनन्ताश्च बुद्धयोऽव्यवसायिनाम् ॥ गीता २.४१॥</t>
  </si>
  <si>
    <t>यामिमां पुष्पितां वाचं प्रवदन्त्यविपश्चितः । वेदवादरताः पार्थ नान्यदस्तीति वादिनः ॥ गीता २.४२॥</t>
  </si>
  <si>
    <t>कामात्मानः स्वर्गपरा जन्मकर्मफलप्रदाम् । क्रियाविशेषबहुलां भोगैश्वर्यगतिं प्रति ॥ गीता २.४३॥</t>
  </si>
  <si>
    <t>भोगैश्वर्यप्रसक्तानां तयापहृतचेतसाम् । व्यवसायात्मिका बुद्धिः समाधौ न विधीयते ॥ गीता २.४४॥</t>
  </si>
  <si>
    <t>त्रैगुण्यविषया वेदा निस्त्रैगुण्यो भवार्जुन । निर्द्वन्द्वो नित्यसत्त्वस्थो निर्योगक्षेम आत्मवान् ॥ गीता २.४५॥</t>
  </si>
  <si>
    <t>यावानर्थ उदपाने सर्वतः सम्प्लुतोदके । तावान्सर्वेषु वेदेषु ब्राह्मणस्य विजानतः ॥ गीता २.४६॥</t>
  </si>
  <si>
    <t>कर्मण्येवाधिकारस्ते मा फलेषु कदाचन । मा कर्मफलहेतुर्भूर्मा ते सङ्गोऽस्त्वकर्मणि ॥ गीता २.४७॥</t>
  </si>
  <si>
    <t>योगस्थः कुरु कर्माणि सङ्गं त्यक्त्वा धनञ्जय । सिद्ध्यसिद्ध्योः समो भूत्वा समत्वं योग उच्यते ॥ गीता २.४८॥</t>
  </si>
  <si>
    <t>दूरेण ह्यवरं कर्म बुद्धियोगाद्धनञ्जय । बुद्धौ शरणमन्विच्छ कृपणाः फलहेतवः ॥ गीता २.४९॥</t>
  </si>
  <si>
    <t>बुद्धियुक्तो जहातीह उभे सुकृतदुष्कृते । तस्माद्योगाय युज्यस्व योगः कर्मसु कौशलम् ॥ गीता २.५०॥</t>
  </si>
  <si>
    <t>कर्मजं बुद्धियुक्ता हि फलं त्यक्त्वा मनीषिणः । जन्मबन्धविनिर्मुक्ताः पदं गच्छन्त्यनामयम् ॥ गीता २.५१॥</t>
  </si>
  <si>
    <t>यदा ते मोहकलिलं बुद्धिर्व्यतितरिष्यति । तदा गन्तासि निर्वेदं श्रोतव्यस्य श्रुतस्य च ॥ गीता २.५२॥</t>
  </si>
  <si>
    <t>श्रुतिविप्रतिपन्ना ते यदा स्थास्यति निश्चला । समाधावचला बुद्धिस्तदा योगमवाप्स्यसि ॥ गीता २.५३॥</t>
  </si>
  <si>
    <t>स्थितप्रज्ञस्य का भाषा समाधिस्थस्य केशव । स्थितधीः किं प्रभाषेत किमासीत व्रजेत किम् ॥ गीता २.५४॥</t>
  </si>
  <si>
    <t>प्रजहाति यदा कामान्सर्वान्पार्थ मनोगतान् । आत्मन्येवात्मना तुष्टः स्थितप्रज्ञस्तदोच्यते ॥ गीता २.५५॥</t>
  </si>
  <si>
    <t>दुःखेष्वनुद्विग्नमनाः सुखेषु विगतस्पृहः । वीतरागभयक्रोधः स्थितधीर्मुनिरुच्यते ॥ गीता २.५६॥</t>
  </si>
  <si>
    <t>यः सर्वत्रानभिस्नेहस्तत्तत्प्राप्य शुभाशुभम् । नाभिनन्दति न द्वेष्टि तस्य प्रज्ञा प्रतिष्ठिता ॥ गीता २.५७॥</t>
  </si>
  <si>
    <t>यदा संहरते चायं कूर्मोऽङ्गानीव सर्वशः । इन्द्रियाणीन्द्रियार्थेभ्यस्तस्य प्रज्ञा प्रतिष्ठिता ॥ गीता २.५८॥</t>
  </si>
  <si>
    <t>विषया विनिवर्तन्ते निराहारस्य देहिनः । रसवर्जं रसोऽप्यस्य परं दृष्ट्वा निवर्तते ॥ गीता २.५९॥</t>
  </si>
  <si>
    <t>यततो ह्यपि कौन्तेय पुरुषस्य विपश्चितः । इन्द्रियाणि प्रमाथीनि हरन्ति प्रसभं मनः ॥ गीता २.६०॥</t>
  </si>
  <si>
    <t>तानि सर्वाणि संयम्य युक्त आसीत मत्परः । वशे हि यस्येन्द्रियाणि तस्य प्रज्ञा प्रतिष्ठिता ॥ गीता २.६१॥</t>
  </si>
  <si>
    <t>ध्यायतो विषयान्पुंसः सङ्गस्तेषूपजायते । सङ्गात्सञ्जायते कामः कामात्क्रोधोऽभिजायते ॥ गीता २.६२॥</t>
  </si>
  <si>
    <t>क्रोधाद्भवति सम्मोहः सम्मोहात्स्मृतिविभ्रमः । स्मृतिभ्रंशाद् बुद्धिनाशो बुद्धिनाशात्प्रणश्यति ॥ गीता २.६३॥</t>
  </si>
  <si>
    <t>रागद्वेषविमुक्तैस्तु विषयानिन्द्रियैश्चरन् । आत्मवश्यैर्विधेयात्मा प्रसादमधिगच्छति ॥ गीता २.६४॥</t>
  </si>
  <si>
    <t xml:space="preserve">प्रसादे सर्वदुःखानां हानिरस्योपजायते ।प्रसन्नचेतसो ह्याशु बुद्धिः पर्यवतिष्ठते ॥ गीता २.६५॥ </t>
  </si>
  <si>
    <t>नास्ति बुद्धिरयुक्तस्य न चायुक्तस्य भावना । न चाभावयतः शान्तिरशान्तस्य कुतः सुखम् ॥ गीता २.६६॥</t>
  </si>
  <si>
    <t>इन्द्रियाणां हि चरतां यन्मनोऽनुविधीयते । तदस्य हरति प्रज्ञां वायुर्नावमिवाम्भसि ॥ गीता २.६७॥</t>
  </si>
  <si>
    <t>तस्माद्यस्य महाबाहो निगृहीतानि सर्वशः । इन्द्रियाणीन्द्रियार्थेभ्यस्तस्य प्रज्ञा प्रतिष्ठिता ॥ गीता २.६८॥</t>
  </si>
  <si>
    <t>या निशा सर्वभूतानां तस्यां जागर्ति संयमी । यस्यां जाग्रति भूतानि सा निशा पश्यतो मुनेः ॥ गीता २.६९॥</t>
  </si>
  <si>
    <t>आपूर्यमाणमचलप्रतिष्ठं समुद्रमापः प्रविशन्ति यद्वत् । तद्वत्कामा यं प्रविशन्ति सर्वे स शान्तिमाप्नोति न कामकामी ॥ गीता २.७०॥</t>
  </si>
  <si>
    <t>विहाय कामान्यः सर्वान्पुमांश्चरति निःस्पृहः । निर्ममो निरहङ्कारः स शान्तिमधिगच्छति ॥ गीता २.७१॥</t>
  </si>
  <si>
    <t>एषा ब्राह्मी स्थितिः पार्थ नैनां प्राप्य विमुह्यति । स्थित्वास्यामन्तकालेऽपि ब्रह्मनिर्वाणमृच्छति ॥ गीता २.७२॥</t>
  </si>
  <si>
    <t>ज्यायसी चेत्कर्मणस्ते मता बुद्धिर्जनार्दन । तत्किं कर्मणि घोरे मां नियोजयसि केशव ॥ गीता ३.१॥</t>
  </si>
  <si>
    <t>व्यामिश्रेणेव वाक्येन बुद्धिं मोहयसीव मे । तदेकं वद निश्चित्य येन श्रेयोऽहमाप्नुयाम् ॥ गीता ३.२॥</t>
  </si>
  <si>
    <t>लोकेऽस्मिन् द्विविधा निष्ठा पुरा प्रोक्ता मयानघ । ज्ञानयोगेन साङ्ख्यानां कर्मयोगेन योगिनाम् ॥ गीता ३.३॥</t>
  </si>
  <si>
    <t>न कर्मणामनारम्भान्नैष्कर्म्यं पुरुषोऽश्नुते । न च संन्यसनादेव सिद्धिं समधिगच्छति ॥ गीता ३.४॥</t>
  </si>
  <si>
    <t>न हि कश्चित्क्षणमपि जातु तिष्ठत्यकर्मकृत् । कार्यते ह्यवशः कर्म सर्वः प्रकृतिजैर्गुणैः ॥ गीता ३.५॥</t>
  </si>
  <si>
    <t>कर्मेन्द्रियाणि संयम्य य आस्ते मनसा स्मरन् । इन्द्रियार्थान्विमूढात्मा मिथ्याचारः स उच्यते ॥ गीता ३.६॥</t>
  </si>
  <si>
    <t>यस्त्विन्द्रियाणि मनसा नियम्यारभतेऽर्जुन । कर्मेन्द्रियैः कर्मयोगमसक्तः स विशिष्यते ॥ गीता ३.७॥</t>
  </si>
  <si>
    <t>नियतं कुरु कर्म त्वं कर्म ज्यायो ह्यकर्मणः । शरीरयात्रापि च ते न प्रसिद्ध्येदकर्मणः ॥ गीता ३.८॥</t>
  </si>
  <si>
    <t>यज्ञार्थात्कर्मणोऽन्यत्र लोकोऽयं कर्मबन्धनः । तदर्थं कर्म कौन्तेय मुक्तसङ्गः समाचर ॥ गीता ३.९॥</t>
  </si>
  <si>
    <t>सहयज्ञाः प्रजाः सृष्ट्वा पुरोवाच प्रजापतिः । अनेन प्रसविष्यध्वमेष वोऽस्त्विष्टकामधुक् ॥ गीता ३.१०॥</t>
  </si>
  <si>
    <t>देवान्भावयतानेन ते देवा भावयन्तु वः । परस्परं भावयन्तः श्रेयः परमवाप्स्यथ ॥ गीता ३.११॥</t>
  </si>
  <si>
    <t>इष्टान्भोगान्हि वो देवा दास्यन्ते यज्ञभाविताः । तैर्दत्तानप्रदायैभ्यो यो भुङ्क्ते स्तेन एव सः ॥ गीता ३.१२॥</t>
  </si>
  <si>
    <t>यज्ञशिष्टाशिनः सन्तो मुच्यन्ते सर्वकिल्बिषैः । भुञ्जते ते त्वघं पापा ये पचन्त्यात्मकारणात् ॥ गीता ३.१३॥</t>
  </si>
  <si>
    <t>अन्नाद्भवन्ति भूतानि पर्जन्यादन्नसम्भवः । यज्ञाद्भवति पर्जन्यो यज्ञः कर्मसमुद्भवः ॥ गीता ३.१४॥</t>
  </si>
  <si>
    <t>कर्म ब्रह्मोद्भवं विद्धि ब्रह्माक्षरसमुद्भवम् । तस्मात्सर्वगतं ब्रह्म नित्यं यज्ञे प्रतिष्ठितम् ॥ गीता ३.१५॥</t>
  </si>
  <si>
    <t>एवं प्रवर्तितं चक्रं नानुवर्तयतीह यः । अघायुरिन्द्रियारामो मोघं पार्थ स जीवति ॥ गीता ३.१६॥</t>
  </si>
  <si>
    <t>यस्त्वात्मरतिरेव स्यादात्मतृप्तश्च मानवः । आत्मन्येव च सन्तुष्टस्तस्य कार्यं न विद्यते ॥ गीता ३.१७॥</t>
  </si>
  <si>
    <t>नैव तस्य कृतेनार्थो नाकृतेनेह कश्चन । न चास्य सर्वभूतेषु कश्चिदर्थव्यपाश्रयः ॥ गीता ३.१८॥</t>
  </si>
  <si>
    <t>तस्मादसक्तः सततं कार्यं कर्म समाचर । असक्तो ह्याचरन्कर्म परमाप्नोति पूरुषः ॥ गीता ३.१९॥</t>
  </si>
  <si>
    <t>कर्मणैव हि संसिद्धिमास्थिता जनकादयः । लोकसङ्ग्रहमेवापि सम्पश्यन्कर्तुमर्हसि ॥ गीता ३.२०॥</t>
  </si>
  <si>
    <t>यद्यदाचरति श्रेष्ठस्तत्तदेवेतरो जनः । स यत्प्रमाणं कुरुते लोकस्तदनुवर्तते ॥ गीता ३.२१॥</t>
  </si>
  <si>
    <t>न मे पार्थास्ति कर्तव्यं त्रिषु लोकेषु किञ्चन । नानवाप्तमवाप्तव्यं वर्त एव च कर्मणि ॥ गीता ३.२२॥</t>
  </si>
  <si>
    <t>यदि ह्यहं न वर्तेयं जातु कर्मण्यतन्द्रितः । मम वर्त्मानुवर्तन्ते मनुष्याः पार्थ सर्वशः ॥ गीता ३.२३॥</t>
  </si>
  <si>
    <t>उत्सीदेयुरिमे लोका न कुर्यां कर्म चेदहम् । सङ्करस्य च कर्ता स्यामुपहन्यामिमाः प्रजाः ॥ गीता ३.२४॥</t>
  </si>
  <si>
    <t>सक्ताः कर्मण्यविद्वांसो यथा कुर्वन्ति भारत । कुर्याद्विद्वांस्तथासक्तश्चिकीर्षुर्लोकसङ्ग्रहम् ॥ गीता ३.२५॥</t>
  </si>
  <si>
    <t>न बुद्धिभेदं जनयेदज्ञानां कर्मसङ्गिनाम् । जोषयेत्सर्वकर्माणि विद्वान्युक्तः समाचरन् ॥ गीता ३.२६॥</t>
  </si>
  <si>
    <t>प्रकृतेः क्रियमाणानि गुणैः कर्माणि सर्वशः । अहङ्कारविमूढात्मा कर्ताहमिति मन्यते ॥ गीता ३.२७॥</t>
  </si>
  <si>
    <t>तत्त्ववित्तु महाबाहो गुणकर्मविभागयोः । गुणा गुणेषु वर्तन्त इति मत्वा न सज्जते ॥ गीता ३.२८॥</t>
  </si>
  <si>
    <t>प्रकृतेर्गुणसम्मूढाः सज्जन्ते गुणकर्मसु । तानकृत्स्नविदो मन्दान्कृत्स्नविन्न विचालयेत् ॥ गीता ३.२९॥</t>
  </si>
  <si>
    <t>मयि सर्वाणि कर्माणि संन्यस्याध्यात्मचेतसा । निराशीर्निर्ममो भूत्वा युध्यस्व विगतज्वरः ॥ गीता ३.३०॥</t>
  </si>
  <si>
    <t xml:space="preserve">ये मे मतमिदं नित्यमनुतिष्ठन्ति मानवाः । श्रद्धावन्तोऽनसूयन्तो मुच्यन्ते तेऽपि कर्मभिः ॥ गीता ३.३१॥ </t>
  </si>
  <si>
    <t xml:space="preserve">ये त्वेतदभ्यसूयन्तो नानुतिष्ठन्ति मे मतम् । सर्वज्ञानविमूढांस्तान्विद्धि नष्टानचेतसः ॥ गीता ३.३२॥ </t>
  </si>
  <si>
    <t>सदृशं चेष्टते स्वस्याः प्रकृतेर्ज्ञानवानपि । प्रकृतिं यान्ति भूतानि निग्रहः किं करिष्यति ॥ गीता ३.३३॥</t>
  </si>
  <si>
    <t>इन्द्रियस्येन्द्रियस्यार्थे रागद्वेषौ व्यवस्थितौ । तयोर्न वशमागच्छेत्तौ ह्यस्य परिपन्थिनौ ॥ गीता ३.३४॥</t>
  </si>
  <si>
    <t>श्रेयान्स्वधर्मो विगुणः परधर्मात्स्वनुष्ठितात् । स्वधर्मे निधनं श्रेयः परधर्मो भयावहः ॥ गीता ३.३५॥</t>
  </si>
  <si>
    <t>अथ केन प्रयुक्तोऽयं पापं चरति पूरुषः । अनिच्छन्नपि वार्ष्णेय बलादिव नियोजितः ॥ गीता ३.३६॥</t>
  </si>
  <si>
    <t>काम एष क्रोध एष रजोगुणसमुद्भवः । महाशनो महापाप्मा विद्ध्येनमिह वैरिणम् ॥ गीता ३.३७॥</t>
  </si>
  <si>
    <t>धूमेनाव्रियते वह्निर्यथादर्शो मलेन च । यथोल्बेनावृतो गर्भस्तथा तेनेदमावृतम् ॥ गीता ३.३८॥</t>
  </si>
  <si>
    <t>आवृतं ज्ञानमेतेन ज्ञानिनो नित्यवैरिणा । कामरूपेण कौन्तेय दुष्पूरेणानलेन च ॥ गीता ३.३९॥</t>
  </si>
  <si>
    <t>इन्द्रियाणि मनो बुद्धिरस्याधिष्ठानमुच्यते । एतैर्विमोहयत्येष ज्ञानमावृत्य देहिनम् ॥ गीता ३.४०॥</t>
  </si>
  <si>
    <t>तस्मात्त्वमिन्द्रियाण्यादौ नियम्य भरतर्षभ । पाप्मानं प्रजहि ह्येनं ज्ञानविज्ञाननाशनम् ॥ गीता ३.४१॥</t>
  </si>
  <si>
    <t>इन्द्रियाणि पराण्याहुरिन्द्रियेभ्यः परं मनः । मनसस्तु परा बुद्धिर्यो बुद्धेः परतस्तु सः ॥ गीता ३.४२॥</t>
  </si>
  <si>
    <t>एवं बुद्धेः परं बुद्ध्वा संस्तभ्यात्मानमात्मना । जहि शत्रुं महाबाहो कामरूपं दुरासदम् ॥ गीता ३.४३॥</t>
  </si>
  <si>
    <t>इमं विवस्वते योगं प्रोक्तवानहमव्ययम् । विवस्वान्मनवे प्राह मनुरिक्ष्वाकवेऽब्रवीत् ॥ गीता ४.१॥</t>
  </si>
  <si>
    <t>एवं परम्पराप्राप्तमिमं राजर्षयो विदुः । स कालेनेह महता योगो नष्टः परन्तप ॥ गीता ४.२॥</t>
  </si>
  <si>
    <t>स एवायं मया तेऽद्य योगः प्रोक्तः पुरातनः । भक्तोऽसि मे सखा चेति रहस्यं ह्येतदुत्तमम् ॥ गीता ४.३॥</t>
  </si>
  <si>
    <t>अपरं भवतो जन्म परं जन्म विवस्वतः । कथमेतद्विजानीयां त्वमादौ प्रोक्तवानिति ॥ गीता ४.४॥</t>
  </si>
  <si>
    <t>बहूनि मे व्यतीतानि जन्मानि तव चार्जुन । तान्यहं वेद सर्वाणि न त्वं वेत्थ परन्तप ॥ गीता ४.५॥</t>
  </si>
  <si>
    <t>अजोऽपि सन्नव्ययात्मा भूतानामीश्वरोऽपि सन् । प्रकृतिं स्वामधिष्ठाय सम्भवाम्यात्ममायया ॥ गीता ४.६॥</t>
  </si>
  <si>
    <t>यदा यदा हि धर्मस्य ग्लानिर्भवति भारत । अभ्युत्थानमधर्मस्य तदात्मानं सृजाम्यहम् ॥ गीता ४.७॥</t>
  </si>
  <si>
    <t>परित्राणाय साधूनां विनाशाय च दुष्कृताम् । धर्मसंस्थापनार्थाय सम्भवामि युगे युगे ॥ गीता ४.८॥</t>
  </si>
  <si>
    <t>जन्म कर्म च मे दिव्यमेवं यो वेत्ति तत्त्वतः । त्यक्त्वा देहं पुनर्जन्म नैति मामेति सोऽर्जुन ॥ गीता ४.९॥</t>
  </si>
  <si>
    <t>वीतरागभयक्रोधा मन्मया मामुपाश्रिताः । बहवो ज्ञानतपसा पूता मद्भावमागताः ॥ गीता ४.१०॥</t>
  </si>
  <si>
    <t>ये यथा मां प्रपद्यन्ते तांस्तथैव भजाम्यहम् । मम वर्त्मानुवर्तन्ते मनुष्याः पार्थ सर्वशः ॥ गीता ४.११॥</t>
  </si>
  <si>
    <t>काङ्क्षन्तः कर्मणां सिद्धिं यजन्त इह देवताः । क्षिप्रं हि मानुषे लोके सिद्धिर्भवति कर्मजा ॥ गीता ४.१२॥</t>
  </si>
  <si>
    <t>चातुर्वर्ण्यं मया सृष्टं गुणकर्मविभागशः । तस्य कर्तारमपि मां विद्ध्यकर्तारमव्ययम् ॥ गीता ४.१३॥</t>
  </si>
  <si>
    <t>न मां कर्माणि लिम्पन्ति न मे कर्मफले स्पृहा । इति मां योऽभिजानाति कर्मभिर्न स बध्यते ॥ गीता ४.१४॥</t>
  </si>
  <si>
    <t>एवं ज्ञात्वा कृतं कर्म पूर्वैरपि मुमुक्षुभिः । कुरु कर्मैव तस्मात्त्वं पूर्वैः पूर्वतरं कृतम् ॥ गीता ४.१५॥</t>
  </si>
  <si>
    <t>किं कर्म किमकर्मेति कवयोऽप्यत्र मोहिताः । तत्ते कर्म प्रवक्ष्यामि यज्ज्ञात्वा मोक्ष्यसेऽशुभात् ॥ गीता ४.१६॥</t>
  </si>
  <si>
    <t>कर्मणो ह्यपि बोद्धव्यं बोद्धव्यं च विकर्मणः । अकर्मणश्च बोद्धव्यं गहना कर्मणो गतिः ॥ गीता ४.१७॥</t>
  </si>
  <si>
    <t>कर्मण्यकर्म यः पश्येदकर्मणि च कर्म यः । स बुद्धिमान्मनुष्येषु स युक्तः कृत्स्नकर्मकृत् ॥ गीता ४.१८॥</t>
  </si>
  <si>
    <t>यस्य सर्वे समारम्भाः कामसङ्कल्पवर्जिताः । ज्ञानाग्निदग्धकर्माणं तमाहुः पण्डितं बुधाः ॥ गीता ४.१९॥</t>
  </si>
  <si>
    <t>त्यक्त्वा कर्मफलासङ्गं नित्यतृप्तो निराश्रयः । कर्मण्यभिप्रवृत्तोऽपि नैव किञ्चित्करोति सः ॥ गीता ४.२०॥</t>
  </si>
  <si>
    <t>निराशीर्यतचित्तात्मा त्यक्तसर्वपरिग्रहः । शारीरं केवलं कर्म कुर्वन्नाप्नोति किल्बिषम् ॥ गीता ४.२१॥</t>
  </si>
  <si>
    <t>यदृच्छालाभसन्तुष्टो द्वन्द्वातीतो विमत्सरः । समः सिद्धावसिद्धौ च कृत्वापि न निबध्यते ॥ गीता ४.२२॥</t>
  </si>
  <si>
    <t>गतसङ्गस्य मुक्तस्य ज्ञानावस्थितचेतसः । यज्ञायाचरतः कर्म समग्रं प्रविलीयते ॥ गीता ४.२३॥</t>
  </si>
  <si>
    <t>ब्रह्मार्पणं ब्रह्म हविर्ब्रह्माग्नौ ब्रह्मणा हुतम् । ब्रह्मैव तेन गन्तव्यं ब्रह्मकर्मसमाधिना ॥ गीता ४.२४॥</t>
  </si>
  <si>
    <t>दैवमेवापरे यज्ञं योगिनः पर्युपासते । ब्रह्माग्नावपरे यज्ञं यज्ञेनैवोपजुह्वति ॥ गीता ४.२५॥</t>
  </si>
  <si>
    <t>श्रोत्रादीनीन्द्रियाण्यन्ये संयमाग्निषु जुह्वति । शब्दादीन्विषयानन्य इन्द्रियाग्निषु जुह्वति ॥ गीता ४.२६॥</t>
  </si>
  <si>
    <t>सर्वाणीन्द्रियकर्माणि प्राणकर्माणि चापरे । आत्मसंयमयोगाग्नौ जुह्वति ज्ञानदीपिते ॥ गीता ४.२७॥</t>
  </si>
  <si>
    <t>द्रव्ययज्ञास्तपोयज्ञा योगयज्ञास्तथापरे । स्वाध्यायज्ञानयज्ञाश्च यतयः संशितव्रताः ॥ गीता ४.२८॥</t>
  </si>
  <si>
    <t>अपाने जुह्वति प्राणं प्राणेऽपानं तथापरे । प्राणापानगती रुद्ध्वा प्राणायामपरायणाः ॥ गीता ४.२९॥</t>
  </si>
  <si>
    <t>अपरे नियताहाराः प्राणान्प्राणेषु जुह्वति । सर्वेऽप्येते यज्ञविदो यज्ञक्षपितकल्मषाः ॥ गीता ४.३०॥</t>
  </si>
  <si>
    <t>यज्ञशिष्टामृतभुजो यान्ति ब्रह्म सनातनम् । नायं लोकोऽस्त्ययज्ञस्य कुतोऽन्यः कुरुसत्तम ॥ गीता ४.३१॥</t>
  </si>
  <si>
    <t>एवं बहुविधा यज्ञा वितता ब्रह्मणो मुखे । कर्मजान्विद्धि तान्सर्वानेवं ज्ञात्वा विमोक्ष्यसे ॥ गीता ४.३२॥</t>
  </si>
  <si>
    <t>श्रेयान्द्रव्यमयाद्यज्ञाज्ज्ञानयज्ञः परन्तप । सर्वं कर्माखिलं पार्थ ज्ञाने परिसमाप्यते ॥ गीता ४.३३॥</t>
  </si>
  <si>
    <t>तद्विद्धि प्रणिपातेन परिप्रश्नेन सेवया । उपदेक्ष्यन्ति ते ज्ञानं ज्ञानिनस्तत्त्वदर्शिनः ॥ गीता ४.३४॥</t>
  </si>
  <si>
    <t>यज्ज्ञात्वा न पुनर्मोहमेवं यास्यसि पाण्डव । येन भूतान्यशेषेण द्रक्ष्यस्यात्मन्यथो मयि ॥ गीता ४.३५॥</t>
  </si>
  <si>
    <t>अपि चेदसि पापेभ्यः सर्वेभ्यः पापकृत्तमः । सर्वं ज्ञानप्लवेनैव वृजिनं सन्तरिष्यसि ॥ गीता ४.३६॥</t>
  </si>
  <si>
    <t>यथैधांसि समिद्धोऽग्निर्भस्मसात्कुरुतेऽर्जुन । ज्ञानाग्निः सर्वकर्माणि भस्मसात्कुरुते तथा ॥ गीता ४.३७॥</t>
  </si>
  <si>
    <t>न हि ज्ञानेन सदृशं पवित्रमिह विद्यते । तत्स्वयं योगसंसिद्धः कालेनात्मनि विन्दति ॥ गीता ४.३८॥</t>
  </si>
  <si>
    <t>श्रद्धावाँल्लभते ज्ञानं तत्परः संयतेन्द्रियः । ज्ञानं लब्ध्वा परां शान्तिमचिरेणाधिगच्छति ॥ गीता ४.३९॥</t>
  </si>
  <si>
    <t>अज्ञश्चाश्रद्दधानश्च संशयात्मा विनश्यति । नायं लोकोऽस्ति न परो न सुखं संशयात्मनः ॥ गीता ४.४०॥</t>
  </si>
  <si>
    <t>योगसंन्यस्तकर्माणं ज्ञानसञ्छिन्नसंशयम् । आत्मवन्तं न कर्माणि निबध्नन्ति धनञ्जय ॥ गीता ४.४१॥</t>
  </si>
  <si>
    <t>तस्मादज्ञानसम्भूतं हृत्स्थं ज्ञानासिनात्मनः । छित्त्वैनं संशयं योगमातिष्ठोत्तिष्ठ भारत ॥ गीता ४.४२॥</t>
  </si>
  <si>
    <t>संन्यासं कर्मणां कृष्ण पुनर्योगं च शंससि । यच्छ्रेय एतयोरेकं तन्मे ब्रूहि सुनिश्चितम् ॥ गीता ५.१॥</t>
  </si>
  <si>
    <t>संन्यासः कर्मयोगश्च निःश्रेयसकरावुभौ । तयोस्तु कर्मसंन्यासात्कर्मयोगो विशिष्यते ॥ गीता ५.२॥</t>
  </si>
  <si>
    <t>ज्ञेयः स नित्यसंन्यासी यो न द्वेष्टि न काङ्क्षति । निर्द्वन्द्वो हि महाबाहो सुखं बन्धात्प्रमुच्यते ॥ गीता ५.३॥</t>
  </si>
  <si>
    <t>साङ्ख्ययोगौ पृथग्बालाः प्रवदन्ति न पण्डिताः । एकमप्यास्थितः सम्यगुभयोर्विन्दते फलम् ॥ गीता ५.४॥</t>
  </si>
  <si>
    <t>यत्साङ्ख्यैः प्राप्यते स्थानं तद्योगैरपि गम्यते । एकं साङ्ख्यं च योगं च यः पश्यति स पश्यति ॥ गीता ५.५॥</t>
  </si>
  <si>
    <t>संन्यासस्तु महाबाहो दुःखमाप्तुमयोगतः । योगयुक्तो मुनिर्ब्रह्म नचिरेणाधिगच्छति ॥ गीता ५.६॥</t>
  </si>
  <si>
    <t>योगयुक्तो विशुद्धात्मा विजितात्मा जितेन्द्रियः । सर्वभूतात्मभूतात्मा कुर्वन्नपि न लिप्यते ॥ गीता ५.७॥</t>
  </si>
  <si>
    <t>नैव किञ्चित्करोमीति युक्तो मन्येत तत्त्ववित् । पश्यञ्शृचण्वन्स्पृशञ्जिघ्रन्नश्नन्गच्छन्स्वपञ्श्वसन् ॥ गीता ५.८॥</t>
  </si>
  <si>
    <t>प्रलपन्विसृजन्गृह्णन्नुन्मिषन्निमिषन्नपि । इन्द्रियाणीन्द्रियार्थेषु वर्तन्त इति धारयन् ॥ गीता ५.९॥</t>
  </si>
  <si>
    <t>ब्रह्मण्याधाय कर्माणि सङ्गं त्यक्त्वा करोति यः । लिप्यते न स पापेन पद्मपत्रमिवाम्भसा ॥ गीता ५.१०॥</t>
  </si>
  <si>
    <t>कायेन मनसा बुद्ध्या केवलैरिन्द्रियैरपि । योगिनः कर्म कुर्वन्ति सङ्गं त्यक्त्वात्मशुद्धये ॥ गीता ५.११॥</t>
  </si>
  <si>
    <t>युक्तः कर्मफलं त्यक्त्वा शान्तिमाप्नोति नैष्ठिकीम् । अयुक्तः कामकारेण फले सक्तो निबध्यते ॥ गीता ५.१२॥</t>
  </si>
  <si>
    <t>सर्वकर्माणि मनसा संन्यस्यास्ते सुखं वशी । नवद्वारे पुरे देही नैव कुर्वन्न कारयन् ॥ गीता ५.१३॥</t>
  </si>
  <si>
    <t>न कर्तृत्वं न कर्माणि लोकस्य सृजति प्रभुः । न कर्मफलसंयोगं स्वभावस्तु प्रवर्तते ॥ गीता ५.१४॥</t>
  </si>
  <si>
    <t>नादत्ते कस्यचित्पापं न चैव सुकृतं विभुः । अज्ञानेनावृतं ज्ञानं तेन मुह्यन्ति जन्तवः ॥ गीता ५.१५॥</t>
  </si>
  <si>
    <t>ज्ञानेन तु तदज्ञानं येषां नाशितमात्मनः । तेषामादित्यवज्ज्ञानं प्रकाशयति तत्परम् ॥ गीता ५.१६॥</t>
  </si>
  <si>
    <t>तद्बुद्धयस्तदात्मानस्तन्निष्ठास्तत्परायणाः । गच्छन्त्यपुनरावृत्तिं ज्ञाननिर्धूतकल्मषाः ॥ गीता ५.१७॥</t>
  </si>
  <si>
    <t>विद्याविनयसम्पन्ने ब्राह्मणे गवि हस्तिनि । शुनि चैव श्वपाके च पण्डिताः समदर्शिनः ॥ गीता ५.१८॥</t>
  </si>
  <si>
    <t>इहैव तैर्जितः सर्गो येषां साम्ये स्थितं मनः । निर्दोषं हि समं ब्रह्म तस्माद् ब्रह्मणि ते स्थिताः ॥ गीता ५.१९॥</t>
  </si>
  <si>
    <t>न प्रहृष्येत्प्रियं प्राप्य नोद्विजेत्प्राप्य चाप्रियम् । स्थिरबुद्धिरसम्मूढो ब्रह्मविद् ब्रह्मणि स्थितः ॥ गीता ५.२०॥</t>
  </si>
  <si>
    <t>बाह्यस्पर्शेष्वसक्तात्मा विन्दत्यात्मनि यत्सुखम् । स ब्रह्मयोगयुक्तात्मा सुखमक्षयमश्नुते ॥ गीता ५.२१॥</t>
  </si>
  <si>
    <t xml:space="preserve">ये हि संस्पर्शजा भोगा दुःखयोनय एव ते । आद्यन्तवन्तः कौन्तेय न तेषु रमते बुधः ॥ गीता ५.२२॥ </t>
  </si>
  <si>
    <t>शक्नोतीहैव यः सोढुं प्राक्शरीरविमोक्षणात् । कामक्रोधोद्भवं वेगं स युक्तः स सुखी नरः ॥ गीता ५.२३॥</t>
  </si>
  <si>
    <t>योऽन्तःसुखोऽन्तरारामस्तथान्तर्ज्योतिरेव यः । स योगी ब्रह्मनिर्वाणं ब्रह्मभूतोऽधिगच्छति ॥ गीता ५.२४॥</t>
  </si>
  <si>
    <t>लभन्ते ब्रह्मनिर्वाणमृषयः क्षीणकल्मषाः । छिन्नद्वैधा यतात्मानः सर्वभूतहिते रताः ॥ गीता ५.२५॥</t>
  </si>
  <si>
    <t>कामक्रोधवियुक्तानां यतीनां यतचेतसाम् । अभितो ब्रह्मनिर्वाणं वर्तते विदितात्मनाम् ॥ गीता ५.२६॥</t>
  </si>
  <si>
    <t>स्पर्शान्कृत्वा बहिर्बाह्यांश्चक्षुश्चैवान्तरे भ्रुवोः । प्राणापानौ समौ कृत्वा नासाभ्यन्तरचारिणौ ॥ गीता ५.२७॥</t>
  </si>
  <si>
    <t>यतेन्द्रियमनोबुद्धिर्मुनिर्मोक्षपरायणः । विगतेच्छाभयक्रोधो यः सदा मुक्त एव सः ॥ गीता ५.२८॥</t>
  </si>
  <si>
    <t>भोक्तारं यज्ञतपसां सर्वलोकमहेश्वरम् । सुहृदं सर्वभूतानां ज्ञात्वा मां शान्तिमृच्छति ॥ गीता ५.२९॥</t>
  </si>
  <si>
    <t>अनाश्रितः कर्मफलं कार्यं कर्म करोति यः । स संन्यासी च योगी च न निरग्निर्न चाक्रियः ॥ गीता ६.१॥</t>
  </si>
  <si>
    <t>यं संन्यासमिति प्राहुर्योगं तं विद्धि पाण्डव । न ह्यसंन्यस्तसङ्कल्पो योगी भवति कश्चन ॥ गीता ६.२॥</t>
  </si>
  <si>
    <t>आरुरुक्षोर्मुनेर्योगं कर्म कारणमुच्यते । योगारूढस्य तस्यैव शमः कारणमुच्यते ॥ गीता ६.३॥</t>
  </si>
  <si>
    <t>यदा हि नेन्द्रियार्थेषु न कर्मस्वनुषज्जते । सर्वसङ्कल्पसंन्यासी योगारूढस्तदोच्यते ॥ गीता ६.४॥</t>
  </si>
  <si>
    <t>उद्धरेदात्मनात्मानं नात्मानमवसादयेत् । आत्मैव ह्यात्मनो बन्धुरात्मैव रिपुरात्मनः ॥ गीता ६.५॥</t>
  </si>
  <si>
    <t>बन्धुरात्मात्मनस्तस्य येनात्मैवात्मना जितः । अनात्मनस्तु शत्रुत्वे वर्तेतात्मैव शत्रुवत् ॥ गीता ६.६॥</t>
  </si>
  <si>
    <t>जितात्मनः प्रशान्तस्य परमात्मा समाहितः । शीतोष्णसुखदुःखेषु तथा मानापमानयोः ॥ गीता ६.७॥</t>
  </si>
  <si>
    <t>ज्ञानविज्ञानतृप्तात्मा कूटस्थो विजितेन्द्रियः । युक्त इत्युच्यते योगी समलोष्टाश्मकाञ्चनः ॥ गीता ६.८॥</t>
  </si>
  <si>
    <t>सुहृन्मित्रार्युदासीनमध्यस्थद्वेष्यबन्धुषु । साधुष्वपि च पापेषु समबुद्धिर्विशिष्यते ॥ गीता ६.९॥</t>
  </si>
  <si>
    <t>योगी युञ्जीत सततमात्मानं रहसि स्थितः । एकाकी यतचित्तात्मा निराशीरपरिग्रहः ॥ गीता ६.१०॥</t>
  </si>
  <si>
    <t>शुचौ देशे प्रतिष्ठाप्य स्थिरमासनमात्मनः । नात्युच्छ्रितं नातिनीचं चैलाजिनकुशोत्तरम् ॥ गीता ६.११॥</t>
  </si>
  <si>
    <t>तत्रैकाग्रं मनः कृत्वा यतचित्तेन्द्रियक्रियः । उपविश्यासने युञ्ज्याद्योगमात्मविशुद्धये ॥ गीता ६.१२॥</t>
  </si>
  <si>
    <t>समं कायशिरोग्रीवं धारयन्नचलं स्थिरः । सम्प्रेक्ष्य नासिकाग्रं स्वं दिशश्चानवलोकयन् ॥ गीता ६.१३॥</t>
  </si>
  <si>
    <t>प्रशान्तात्मा विगतभीर्ब्रह्मचारिव्रते स्थितः । मनः संयम्य मच्चित्तो युक्त आसीत मत्परः ॥ गीता ६.१४॥</t>
  </si>
  <si>
    <t>युञ्जन्नेवं सदात्मानं योगी नियतमानसः । शान्तिं निर्वाणपरमां मत्संस्थामधिगच्छति ॥ गीता ६.१५॥</t>
  </si>
  <si>
    <t>नात्यश्नतस्तु योगोऽस्ति न चैकान्तमनश्नतः । न चातिस्वप्नशीलस्य जाग्रतो नैव चार्जुन ॥ गीता ६.१६॥</t>
  </si>
  <si>
    <t>युक्ताहारविहारस्य  युक्तचेष्टस्य कर्मसु । युक्तस्वप्नावबोधस्य योगो भवति दुःखहा ॥ गीता ६.१७॥</t>
  </si>
  <si>
    <t>यदा विनियतं चित्तमात्मन्येवावतिष्ठते । निःस्पृहः सर्वकामेभ्यो युक्त इत्युच्यते तदा ॥ गीता ६.१८॥</t>
  </si>
  <si>
    <t>यथा दीपो निवातस्थो नेङ्गते सोपमा स्मृता । योगिनो यतचित्तस्य युञ्जतो योगमात्मनः ॥ गीता ६.१९॥</t>
  </si>
  <si>
    <t>यत्रोपरमते चित्तं निरुद्धं योगसेवया । यत्र चैवात्मनात्मानं पश्यन्नात्मनि तुष्यति ॥ गीता ६.२०॥</t>
  </si>
  <si>
    <t>सुखमात्यन्तिकं यत्तद् बुद्धिग्राह्यमतीन्द्रियम् । वेत्ति यत्र न चैवायं स्थितश्चलति तत्त्वतः ॥ गीता ६.२१॥</t>
  </si>
  <si>
    <t>यं लब्ध्वा चापरं लाभं मन्यते नाधिकं ततः । यस्मिन्स्थितो न दुःखेन गुरुणापि विचाल्यते ॥ गीता ६.२२॥</t>
  </si>
  <si>
    <t>तं विद्याद् दुःखसंयोगवियोगं योगसंज्ञितम् । स निश्चयेन योक्तव्यो योगोऽनिर्विण्णचेतसा ॥ गीता ६.२३॥</t>
  </si>
  <si>
    <t>सङ्कल्पप्रभवान्कामांस्त्यक्त्वा सर्वानशेषतः । मनसैवेन्द्रियग्रामं विनियम्य समन्ततः ॥ गीता ६.२४॥</t>
  </si>
  <si>
    <t>शनैः शनैरुपरमेद् बुद्ध्या धृतिगृहीतया । आत्मसंस्थं मनः कृत्वा न किञ्चिदपि चिन्तयेत् ॥ गीता ६.२५॥</t>
  </si>
  <si>
    <t>यतो यतो निश्चरति मनश्चञ्चलमस्थिरम् । ततस्ततो नियम्यैतदात्मन्येव वशं नयेत् ॥ गीता ६.२६॥</t>
  </si>
  <si>
    <t>प्रशान्तमनसं ह्येनं योगिनं सुखमुत्तमम् । उपैति शान्तरजसं ब्रह्मभूतमकल्मषम् ॥ गीता ६.२७॥</t>
  </si>
  <si>
    <t>युञ्जन्नेवं सदात्मानं योगी विगतकल्मषः । सुखेन ब्रह्मसंस्पर्शमत्यन्तं सुखमश्नुते ॥ गीता ६.२८॥</t>
  </si>
  <si>
    <t>सर्वभूतस्थमात्मानं सर्वभूतानि चात्मनि । ईक्षते योगयुक्तात्मा सर्वत्र समदर्शनः ॥ गीता ६.२९॥</t>
  </si>
  <si>
    <t>यो मां पश्यति सर्वत्र सर्वं च मयि पश्यति । तस्याहं न प्रणश्यामि स च मे न प्रणश्यति ॥ गीता ६.३०॥</t>
  </si>
  <si>
    <t>सर्वभूतस्थितं यो मां भजत्येकत्वमास्थितः । सर्वथा वर्तमानोऽपि स योगी मयि वर्तते ॥ गीता ६.३१॥</t>
  </si>
  <si>
    <t>आत्मौपम्येन सर्वत्र समं पश्यति योऽर्जुन । सुखं वा यदि वा दुःखं स योगी परमो मतः ॥ गीता ६.३२॥</t>
  </si>
  <si>
    <t>योऽयं योगस्त्वया प्रोक्तः साम्येन मधुसूदन । एतस्याहं न पश्यामि चञ्चलत्वात्स्थितिं स्थिराम् ॥ गीता ६.३३॥</t>
  </si>
  <si>
    <t>चञ्चलं हि मनः कृष्ण प्रमाथि बलवद् दृढम् । तस्याहं निग्रहं मन्ये वायोरिव सुदुष्करम् ॥ गीता ६.३४॥</t>
  </si>
  <si>
    <t>असंशयं महाबाहो मनो दुर्निग्रहं चलम् । अभ्यासेन तु कौन्तेय वैराग्येण च गृह्यते ॥ गीता ६.३५॥</t>
  </si>
  <si>
    <t>असंयतात्मना योगो दुष्प्राप इति मे मतिः । वश्यात्मना तु यतता शक्योऽवाप्तुमुपायतः ॥ गीता ६.३६॥</t>
  </si>
  <si>
    <t>अयतिः श्रद्धयोपेतो योगाच्चलितमानसः । अप्राप्य योगसंसिद्धिं कां गतिं कृष्ण गच्छति ॥ गीता ६.३७॥</t>
  </si>
  <si>
    <t>कच्चिन्नोभयविभ्रष्टश्छिन्नाभ्रमिव नश्यति । अप्रतिष्ठो महाबाहो विमूढो ब्रह्मणः पथि ॥ गीता ६.३८॥</t>
  </si>
  <si>
    <t>एतन्मे संशयं कृष्ण छेत्तुमर्हस्यशेषतः । त्वदन्यः संशयस्यास्य छेत्ता न ह्युपपद्यते ॥ गीता ६.३९॥</t>
  </si>
  <si>
    <t>पार्थ नैवेह नामुत्र विनाशस्तस्य विद्यते । न हि कल्याणकृत्कश्चिद् दुर्गतिं तात गच्छति ॥ गीता ६.४०॥</t>
  </si>
  <si>
    <t>प्राप्य पुण्यकृतां लोकानुषित्वा शाश्वतीः समाः । शुचीनां श्रीमतां गेहे योगभ्रष्टोऽभिजायते ॥ गीता ६.४१॥</t>
  </si>
  <si>
    <t>अथवा योगिनामेव कुले भवति धीमताम् । एतद्धि दुर्लभतरं लोके जन्म यदीदृशम् ॥ गीता ६.४२॥</t>
  </si>
  <si>
    <t>तत्र तं बुद्धिसंयोगं लभते पौर्वदेहिकम् । यतते च ततो भूयः संसिद्धौ कुरुनन्दन ॥ गीता ६.४३॥</t>
  </si>
  <si>
    <t>पूर्वाभ्यासेन तेनैव ह्रियते ह्यवशोऽपि सः । जिज्ञासुरपि योगस्य शब्दब्रह्मातिवर्तते ॥ गीता ६.४४॥</t>
  </si>
  <si>
    <t>प्रयत्नाद्यतमानस्तु योगी संशुद्धकिल्बिषः । अनेकजन्मसंसिद्धस्ततो याति परां गतिम् ॥ गीता ६.४५॥</t>
  </si>
  <si>
    <t>तपस्विभ्योऽधिको योगी ज्ञानिभ्योऽपि मतोऽधिकः । कर्मिभ्यश्चाधिको योगी तस्माद्योगी भवार्जुन ॥ गीता ६.४६॥</t>
  </si>
  <si>
    <t>योगिनामपि सर्वेषां मद्गतेनान्तरात्मना । श्रद्धावान्भजते यो मां स मे युक्ततमो मतः ॥ गीता ६.४७॥</t>
  </si>
  <si>
    <t>मय्यासक्तमनाः पार्थ योगं युञ्जन्मदाश्रयः । असंशयं समग्रं मां यथा ज्ञास्यसि तच्छृणु ॥ गीता ७.१॥</t>
  </si>
  <si>
    <t>ज्ञानं तेऽहं सविज्ञानमिदं वक्ष्याम्यशेषतः । यज्ज्ञात्वा नेह भूयोऽन्यज्ज्ञातव्यमवशिष्यते ॥ गीता ७.२॥</t>
  </si>
  <si>
    <t>मनुष्याणां सहस्रेषु कश्चिद्यतति सिद्धये । यततामपि सिद्धानां कश्चिन्मां वेत्ति तत्त्वतः ॥ गीता ७.३॥</t>
  </si>
  <si>
    <t>भूमिरापोऽनलो वायुः खं मनो बुद्धिरेव च । अहङ्कार इतीयं मे भिन्ना प्रकृतिरष्टधा ॥ गीता ७.४॥</t>
  </si>
  <si>
    <t>अपरेयमितस्त्वन्यां प्रकृतिं विद्धि मे पराम् । जीवभूतां महाबाहो ययेदं धार्यते जगत् ॥ गीता ७.५॥</t>
  </si>
  <si>
    <t>एतद्योनीनि भूतानि सर्वाणीत्युपधारय । अहं कृत्स्नस्य जगतः प्रभवः प्रलयस्तथा ॥ गीता ७.६॥</t>
  </si>
  <si>
    <t>मत्तः परतरं नान्यत्किञ्चिदस्ति धनञ्जय । मयि सर्वमिदं प्रोतं सूत्रे मणिगणा इव ॥ गीता ७.७॥</t>
  </si>
  <si>
    <t>रसोऽहमप्सु कौन्तेय प्रभास्मि शशिसूर्ययोः । प्रणवः सर्ववेदेषु शब्दः खे पौरुषं नृषु ॥ गीता ७.८॥</t>
  </si>
  <si>
    <t>पुण्यो गन्धः पृथिव्यां च तेजश्चास्मि विभावसौ । जीवनं सर्वभूतेषु तपश्चास्मि तपस्विषु ॥ गीता ७.९॥</t>
  </si>
  <si>
    <t>बीजं मां सर्वभूतानां विद्धि पार्थ सनातनम् । बुद्धिर्बुद्धिमतामस्मि तेजस्तेजस्विनामहम् ॥ गीता ७.१०॥</t>
  </si>
  <si>
    <t>बलं बलवतां चाहं कामरागविवर्जितम् । धर्माविरुद्धो भूतेषु कामोऽस्मि भरतर्षभ ॥ गीता ७.११॥</t>
  </si>
  <si>
    <t>ये चैव सात्त्विका भावा राजसास्तामसाश्च ये । मत्त एवेति तान्विद्धि न त्वहं तेषु ते मयि ॥ गीता ७.१२॥</t>
  </si>
  <si>
    <t>त्रिभिर्गुणमयैर्भावैरेभिः सर्वमिदं जगत् । मोहितं नाभिजानाति मामेभ्यः परमव्ययम् ॥ गीता ७.१३॥</t>
  </si>
  <si>
    <t>दैवी ह्येषा गुणमयी मम माया दुरत्यया । मामेव ये प्रपद्यन्ते मायामेतां तरन्ति ते ॥ गीता ७.१४॥</t>
  </si>
  <si>
    <t>न मां दुष्कृतिनो मूढाः प्रपद्यन्ते नराधमाः । माययापहृतज्ञाना आसुरं भावमाश्रिताः ॥ गीता ७.१५॥</t>
  </si>
  <si>
    <t>चतुर्विधा भजन्ते मां जनाः सुकृतिनोऽर्जुन । आर्तो जिज्ञासुरर्थार्थी ज्ञानी च भरतर्षभ ॥ गीता ७.१६॥</t>
  </si>
  <si>
    <t>तेषां ज्ञानी नित्ययुक्त एकभक्तिर्विशिष्यते । प्रियो हि ज्ञानिनोऽत्यर्थमहं स च मम प्रियः ॥ गीता ७.१७॥</t>
  </si>
  <si>
    <t>उदाराः सर्व एवैते ज्ञानी त्वात्मैव मे मतम् । आस्थितः स हि युक्तात्मा मामेवानुत्तमां गतिम् ॥ गीता ७.१८॥</t>
  </si>
  <si>
    <t>बहूनां जन्मनामन्ते ज्ञानवान्मां प्रपद्यते । वासुदेवः सर्वमिति स महात्मा सुदुर्लभः ॥ गीता ७.१९॥</t>
  </si>
  <si>
    <t>कामैस्तैस्तैर्हृतज्ञानाः प्रपद्यन्तेऽन्यदेवताः । तं तं नियममास्थाय प्रकृत्या नियताः स्वया ॥ गीता ७.२०॥</t>
  </si>
  <si>
    <t>यो यो यां यां तनुं भक्तः श्रद्धयार्चितुमिच्छति । तस्य तस्याचलां श्रद्धां तामेव विदधाम्यहम् ॥ गीता ७.२१॥</t>
  </si>
  <si>
    <t>स तया श्रद्धया युक्तस्तस्याराधनमीहते । लभते च ततः कामान्मयैव विहितान्हि तान् ॥ गीता ७.२२॥</t>
  </si>
  <si>
    <t>अन्तवत्तु फलं तेषां तद्भवत्यल्पमेधसाम् । देवान्देवयजो यान्ति मद्भक्ता यान्ति मामपि ॥ गीता ७.२३॥</t>
  </si>
  <si>
    <t>अव्यक्तं व्यक्तिमापन्नं मन्यन्ते मामबुद्धयः । परं भावमजानन्तो ममाव्ययमनुत्तमम् ॥ गीता ७.२४॥</t>
  </si>
  <si>
    <t>नाहं प्रकाशः सर्वस्य योगमायासमावृतः । मूढोऽयं नाभिजानाति लोको मामजमव्ययम् ॥ गीता ७.२५॥</t>
  </si>
  <si>
    <t>वेदाहं समतीतानि वर्तमानानि चार्जुन । भविष्याणि च भूतानि मां तु वेद न कश्चन ॥ गीता ७.२६॥</t>
  </si>
  <si>
    <t>इच्छाद्वेषसमुत्थेन द्वन्द्वमोहेन भारत । सर्वभूतानि सम्मोहं सर्गे यान्ति परन्तप ॥ गीता ७.२७॥</t>
  </si>
  <si>
    <t>येषां त्वन्तगतं पापं जनानां पुण्यकर्मणाम् । ते द्वन्द्वमोहनिर्मुक्ता भजन्ते मां दृढव्रताः ॥ गीता ७.२८॥</t>
  </si>
  <si>
    <t>जरामरणमोक्षाय मामाश्रित्य यतन्ति ये । ते ब्रह्म तद्विदुः कृत्स्नमध्यात्मं कर्म चाखिलम् ॥ गीता ७.२९॥</t>
  </si>
  <si>
    <t>साधिभूताधिदैवं मां साधियज्ञं च ये विदुः । प्रयाणकालेऽपि च मां ते विदुर्युक्तचेतसः ॥ गीता ७.३०॥</t>
  </si>
  <si>
    <t>किं तद् ब्रह्म किमध्यात्मं किं कर्म पुरुषोत्तम । अधिभूतं च किं प्रोक्तमधिदैवं किमुच्यते ॥ गीता ८.१॥</t>
  </si>
  <si>
    <t>अधियज्ञः कथं कोऽत्र देहेऽस्मिन्मधुसूदन । प्रयाणकाले च कथं ज्ञेयोऽसि नियतात्मभिः ॥ गीता ८.२॥</t>
  </si>
  <si>
    <t>अक्षरं ब्रह्म परमं स्वभावोऽध्यात्ममुच्यते । भूतभावोद्भवकरो विसर्गः कर्मसंज्ञितः ॥ गीता ८.३॥</t>
  </si>
  <si>
    <t>अधिभूतं क्षरो भावः पुरुषश्चाधिदैवतम् । अधियज्ञोऽहमेवात्र देहे देहभृतां वर ॥ गीता ८.४॥</t>
  </si>
  <si>
    <t>अन्तकाले च मामेव स्मरन्मुक्त्वा कलेवरम् । यः प्रयाति स मद्भावं याति नास्त्यत्र संशयः ॥ गीता ८.५॥</t>
  </si>
  <si>
    <t>यं यं वापि स्मरन्भावं त्यजत्यन्ते कलेवरम् । तं तमेवैति कौन्तेय सदा तद्भावभावितः ॥ गीता ८.६॥</t>
  </si>
  <si>
    <t>तस्मात्सर्वेषु कालेषु मामनुस्मर युध्य च । मय्यर्पितमनोबुद्धिर्मामेवैष्यस्यसंशयः ॥ गीता ८.७॥</t>
  </si>
  <si>
    <t>अभ्यासयोगयुक्तेन चेतसा नान्यगामिना । परमं पुरुषं दिव्यं याति पार्थानुचिन्तयन् ॥ गीता ८.८॥</t>
  </si>
  <si>
    <t>कविं पुराणमनुशासितारमणोरणीयंसमनुस्मरेद्यः । सर्वस्य धातारमचिन्त्यरूपमादित्यवर्णं तमसः परस्तात् ॥ गीता ८.९॥</t>
  </si>
  <si>
    <t>प्रयाणकाले मनसाऽचलेन भक्त्या युक्तो योगबलेन चैव । भ्रुवोर्मध्ये प्राणमावेश्य सम्यक् स तं परं पुरुषमुपैति दिव्यम् ॥ गीता ८.१०॥</t>
  </si>
  <si>
    <t>यदक्षरं वेदविदो वदन्ति विशन्ति यद्यतयो वीतरागाः । यदिच्छन्तो ब्रह्मचर्यं चरन्ति तत्ते पदं सङ्ग्रहेण प्रवक्ष्ये ॥ गीता ८.११॥</t>
  </si>
  <si>
    <t>सर्वद्वाराणि संयम्य मनो हृदि निरुध्य च । मूर्ध्न्याधायात्मनः प्राणमास्थितो योगधारणाम् ॥ गीता ८.१२॥</t>
  </si>
  <si>
    <t>ओमित्येकाक्षरं ब्रह्म व्याहरन्मामनुस्मरन् । यः प्रयाति त्यजन्देहं स याति परमां गतिम् ॥ गीता ८.१३॥</t>
  </si>
  <si>
    <t>अनन्यचेताः सततं यो मां स्मरति नित्यशः । तस्याहं सुलभः पार्थ नित्ययुक्तस्य योगिनः ॥ गीता ८.१४॥</t>
  </si>
  <si>
    <t>मामुपेत्य पुनर्जन्म दुःखालयमशाश्वतम् । नाप्नुवन्ति महात्मानः संसिद्धिं परमां गताः ॥ गीता ८.१५॥</t>
  </si>
  <si>
    <t>आब्रह्मभुवनाल्लोकाः पुनरावर्तिनोऽर्जुन । मामुपेत्य तु कौन्तेय पुनर्जन्म न विद्यते ॥ गीता ८.१६॥</t>
  </si>
  <si>
    <t>सहस्रयुगपर्यन्तमहर्यद् ब्रह्मणो विदुः । रात्रिं युगसहस्रान्तां तेऽहोरात्रविदो जनाः ॥ गीता ८.१७॥</t>
  </si>
  <si>
    <t>अव्यक्ताद् व्यक्तयः सर्वाः प्रभवन्त्यहरागमे । रात्र्यागमे प्रलीयन्ते तत्रैवाव्यक्तसंज्ञके ॥ गीता ८.१८॥</t>
  </si>
  <si>
    <t>भूतग्रामः स एवायं भूत्वा भूत्वा प्रलीयते । रात्र्यागमेऽवशः पार्थ प्रभवत्यहरागमे ॥ गीता ८.१९॥</t>
  </si>
  <si>
    <t>परस्तस्मात्तु भावोऽन्योऽव्यक्तोऽव्यक्तात्सनातनः । यः स सर्वेषु भूतेषु नश्यत्सु न विनश्यति ॥ गीता ८.२०॥</t>
  </si>
  <si>
    <t>अव्यक्तोऽक्षर इत्युक्तस्तमाहुः परमां गतिम् । यं प्राप्य न निवर्तन्ते तद्धाम परमं मम ॥ गीता ८.२१॥</t>
  </si>
  <si>
    <t>पुरुषः स परः पार्थ भक्त्या लभ्यस्त्वनन्यया । यस्यान्तःस्थानि भूतानि येन सर्वमिदं ततम् ॥ गीता ८.२२॥</t>
  </si>
  <si>
    <t>यत्र काले त्वनावृत्तिमावृत्तिं चैव योगिनः । प्रयाता यान्ति तं कालं वक्ष्यामि भरतर्षभ ॥ गीता ८.२३॥</t>
  </si>
  <si>
    <t>अग्निर्ज्योतिरहः शुक्लः षण्मासा उत्तरायणम् । तत्र प्रयाता गच्छन्ति ब्रह्म ब्रह्मविदो जनाः ॥ गीता ८.२४॥</t>
  </si>
  <si>
    <t>धूमो रात्रिस्तथा कृष्णः षण्मासा दक्षिणायनम् । तत्र चान्द्रमसं ज्योतिर्योगी प्राप्य निवर्तते ॥ गीता ८.२५॥</t>
  </si>
  <si>
    <t>शुक्लकृष्णे गती ह्येते जगतः शाश्वते मते । एकया यात्यनावृत्तिमन्ययावर्तते पुनः ॥ गीता ८.२६॥</t>
  </si>
  <si>
    <t>नैते सृती पार्थ जानन्योगी मुह्यति कश्चन । तस्मात्सर्वेषु कालेषु योगयुक्तो भवार्जुन ॥ गीता ८.२७॥</t>
  </si>
  <si>
    <t>वेदेषु यज्ञेषु तपःसु चैव दानेषु यत्पुण्यफलं प्रदिष्टम् । अत्येति तत्सर्वमिदं विदित्वा योगी परं स्थानमुपैति चाद्यम् ॥ गीता ८.२८॥</t>
  </si>
  <si>
    <t>इदं तु ते गुह्यतमं प्रवक्ष्याम्यनसूयवे । ज्ञानं विज्ञानसहितं यज्ज्ञात्वा मोक्ष्यसेऽशुभात् ॥ गीता ९.१॥</t>
  </si>
  <si>
    <t>राजविद्या राजगुह्यं पवित्रमिदमुत्तमम् । प्रत्यक्षावगमं धर्म्यं सुसुखं कर्तुमव्ययम् ॥ गीता ९.२॥</t>
  </si>
  <si>
    <t>अश्रद्दधानाः पुरुषा धर्मस्यास्य परन्तप । अप्राप्य मां निवर्तन्ते मृत्युसंसारवर्त्मनि ॥ गीता ९.३॥</t>
  </si>
  <si>
    <t>मया ततमिदं सर्वं जगदव्यक्तमूर्तिना । मत्स्थानि सर्वभूतानि न चाहं तेष्ववस्थितः ॥ गीता ९.४॥</t>
  </si>
  <si>
    <t>न च मत्स्थानि भूतानि पश्य मे योगमैश्वरम् । भूतभृन्न च भूतस्थो ममात्मा भूतभावनः ॥ गीता ९.५॥</t>
  </si>
  <si>
    <t>यथाकाशस्थितो नित्यं वायुः सर्वत्रगो महान् । तथा सर्वाणि भूतानि मत्स्थानीत्युपधारय ॥ गीता ९.६॥</t>
  </si>
  <si>
    <t>सर्वभूतानि कौन्तेय प्रकृतिं यान्ति मामिकाम् । कल्पक्षये पुनस्तानि कल्पादौ विसृजाम्यहम् ॥ गीता ९.७॥</t>
  </si>
  <si>
    <t>प्रकृतिं स्वामवष्टभ्य विसृजामि पुनः पुनः । भूतग्राममिमं कृत्स्नमवशं प्रकृतेर्वशात् ॥ गीता ९.८॥</t>
  </si>
  <si>
    <t>न च मां तानि कर्माणि निबध्नन्ति धनञ्जय । उदासीनवदासीनमसक्तं तेषु कर्मसु ॥ गीता ९.९॥</t>
  </si>
  <si>
    <t>मयाध्यक्षेण प्रकृतिः सूयते सचराचरम् । हेतुनानेन कौन्तेय जगद्विपरिवर्तते ॥ गीता ९.१०॥</t>
  </si>
  <si>
    <t>अवजानन्ति मां मूढा मानुषीं तनुमाश्रितम् । परं भावमजानन्तो मम भूतमहेश्वरम् ॥ गीता ९.११॥</t>
  </si>
  <si>
    <t>मोघाशा मोघकर्माणो मोघज्ञाना विचेतसः । राक्षसीमासुरीं चैव प्रकृतिं मोहिनीं श्रिताः ॥ गीता ९.१२॥</t>
  </si>
  <si>
    <t>महात्मानस्तु मां पार्थ दैवीं प्रकृतिमाश्रिताः । भजन्त्यनन्यमनसो ज्ञात्वा भूतादिमव्ययम् ॥ गीता ९.१३॥</t>
  </si>
  <si>
    <t>सततं कीर्तयन्तो मां यतन्तश्च दृढव्रताः । नमस्यन्तश्च मां भक्त्या नित्ययुक्ता उपासते ॥ गीता ९.१४॥</t>
  </si>
  <si>
    <t>ज्ञानयज्ञेन चाप्यन्ये यजन्तो मामुपासते । एकत्वेन पृथक्त्वेन बहुधा विश्वतोमुखम् ॥ गीता ९.१५॥</t>
  </si>
  <si>
    <t>अहं क्रतुरहं यज्ञः स्वधाहमहमौषधम् । मन्त्रोऽहमहमेवाज्यमहमग्निरहं हुतम् ॥ गीता ९.१६॥</t>
  </si>
  <si>
    <t>पिताहमस्य जगतो माता धाता पितामहः । वेद्यं पवित्रमोङ्कार ऋक्साम यजुरेव च ॥ गीता ९.१७॥</t>
  </si>
  <si>
    <t>गतिर्भर्ता प्रभुः साक्षी निवासः शरणं सुहृत् । प्रभवः प्रलयः स्थानं निधानं बीजमव्ययम् ॥ गीता ९.१८॥</t>
  </si>
  <si>
    <t>तपाम्यहमहं वर्षं निगृह्णाम्युत्सृजामि च । अमृतं चैव मृत्युश्च सदसच्चाहमर्जुन ॥ गीता ९.१९॥</t>
  </si>
  <si>
    <t>त्रैविद्या मां सोमपाः पूतपापा यज्ञैरिष्ट्वा स्वर्गतिं प्रार्थयन्ते । ते पुण्यमासाद्य सुरेन्द्रलोकमश्नन्ति दिव्यान्दिवि देवभोगान् ॥ गीता ९.२०॥</t>
  </si>
  <si>
    <t>ते तं भुक्त्वा स्वर्गलोकं विशालं क्षीणे पुण्ये मर्त्यलोकं विशन्ति । एवं त्रयीधर्ममनुप्रपन्ना गतागतं कामकामा लभन्ते ॥ गीता ९.२१॥</t>
  </si>
  <si>
    <t>अनन्याश्चिन्तयन्तो मां ये जनाः पर्युपासते । तेषां नित्याभियुक्तानां योगक्षेमं वहाम्यहम् ॥ गीता ९.२२॥</t>
  </si>
  <si>
    <t>येऽप्यन्यदेवता भक्ता यजन्ते श्रद्धयान्विताः । तेऽपि मामेव कौन्तेय यजन्त्यविधिपूर्वकम् ॥ गीता ९.२३॥</t>
  </si>
  <si>
    <t>अहं हि सर्वयज्ञानां भोक्ता च प्रभुरेव च । न तु मामभिजानन्ति तत्त्वेनातश्च्यवन्ति ते ॥ गीता ९.२४॥</t>
  </si>
  <si>
    <t>यान्ति देवव्रता देवान्पितॄन्यान्ति पितृव्रताः । भूतानि यान्ति भूतेज्या यान्ति मद्याजिनोऽपि माम् ॥ गीता ९.२५॥</t>
  </si>
  <si>
    <t>पत्रं पुष्पं फलं तोयं यो मे भक्त्या प्रयच्छति । तदहं भक्त्युपहृतमश्नामि प्रयतात्मनः ॥ गीता ९.२६॥</t>
  </si>
  <si>
    <t>यत्करोषि यदश्नासि यज्जुहोषि ददासि यत् । यत्तपस्यसि कौन्तेय तत्कुरुष्व मदर्पणम् ॥ गीता ९.२७॥</t>
  </si>
  <si>
    <t>शुभाशुभफलैरेवं मोक्ष्यसे कर्मबन्धनैः । संन्यासयोगयुक्तात्मा विमुक्तो मामुपैष्यसि ॥ गीता ९.२८॥</t>
  </si>
  <si>
    <t>समोऽहं सर्वभूतेषु न मे द्वेष्योऽस्ति न प्रियः । ये भजन्ति तु मां भक्त्या मयि ते तेषु चाप्यहम् ॥ गीता ९.२९॥</t>
  </si>
  <si>
    <t>अपि चेत्सुदुराचारो भजते मामनन्यभाक् । साधुरेव स मन्तव्यः सम्यग्व्यवसितो हि सः ॥ गीता ९.३०॥</t>
  </si>
  <si>
    <t>क्षिप्रं भवति धर्मात्मा शश्वच्छान्तिं निगच्छति । कौन्तेय प्रतिजानीहि न मे भक्तः प्रणश्यति ॥ गीता ९.३१॥</t>
  </si>
  <si>
    <t>मां हि पार्थ व्यपाश्रित्य येऽपि स्युः पापयोनयः । स्त्रियो वैश्यास्तथा शूद्रास्तेऽपि यान्ति परां गतिम् ॥ गीता ९.३२॥</t>
  </si>
  <si>
    <t>किं पुनर्ब्राह्मणाः पुण्या भक्ता राजर्षयस्तथा । अनित्यमसुखं लोकमिमं प्राप्य भजस्व माम् ॥ गीता ९.३३॥</t>
  </si>
  <si>
    <t>मन्मना भव मद्भक्तो मद्याजी मां नमस्कुरु । मामेवैष्यसि युक्त्वैवमात्मानं मत्परायणः ॥ गीता ९.३४॥</t>
  </si>
  <si>
    <t>भूय एव महाबाहो श‍ृणु मे परमं वचः । यत्तेऽहं प्रीयमाणाय वक्ष्यामि हितकाम्यया ॥ गीता १०.१॥</t>
  </si>
  <si>
    <t>न मे विदुः सुरगणाः प्रभवं न महर्षयः । अहमादिर्हि देवानां महर्षीणां च सर्वशः ॥ गीता १०.२॥</t>
  </si>
  <si>
    <t>यो मामजमनादिं च वेत्ति लोकमहेश्वरम् । असम्मूढः स मर्त्येषु सर्वपापैः प्रमुच्यते ॥ गीता १०.३॥</t>
  </si>
  <si>
    <t>बुद्धिर्ज्ञानमसम्मोहः क्षमा सत्यं दमः शमः । सुखं दुःखं भवोऽभावो भयं चाभयमेव च ॥ गीता १०.४॥</t>
  </si>
  <si>
    <t>अहिंसा समता तुष्टिस्तपो दानं यशोऽयशः । भवन्ति भावा भूतानां मत्त एव पृथग्विधाः ॥ गीता १०.५॥</t>
  </si>
  <si>
    <t>महर्षयः सप्त पूर्वे चत्वारो मनवस्तथा । मद्भावा मानसा जाता येषां लोक इमाः प्रजाः ॥ गीता १०.६॥</t>
  </si>
  <si>
    <t>एतां विभूतिं योगं च मम यो वेत्ति तत्त्वतः । सोऽविकम्पेन योगेन युज्यते नात्र संशयः ॥ गीता १०.७॥</t>
  </si>
  <si>
    <t>अहं सर्वस्य प्रभवो मत्तः सर्वं प्रवर्तते । इति मत्वा भजन्ते मां बुधा भावसमन्विताः ॥ गीता १०.८॥</t>
  </si>
  <si>
    <t>मच्चित्ता मद्गतप्राणा बोधयन्तः परस्परम् । कथयन्तश्च मां नित्यं तुष्यन्ति च रमन्ति च ॥ गीता १०.९॥</t>
  </si>
  <si>
    <t>तेषां सततयुक्तानां भजतां प्रीतिपूर्वकम् । ददामि बुद्धियोगं तं येन मामुपयान्ति ते ॥ गीता १०.१०॥</t>
  </si>
  <si>
    <t>तेषामेवानुकम्पार्थमहमज्ञानजं तमः । नाशयाम्यात्मभावस्थो ज्ञानदीपेन भास्वता ॥ गीता १०.११॥</t>
  </si>
  <si>
    <t>परं ब्रह्म परं धाम पवित्रं परमं भवान् । पुरुषं शाश्वतं दिव्यमादिदेवमजं विभुम् ॥ गीता १०.१२॥</t>
  </si>
  <si>
    <t>आहुस्त्वामृषयः सर्वे देवर्षिर्नारदस्तथा । असितो देवलो व्यासः स्वयं चैव ब्रवीषि मे ॥ गीता १०.१३॥</t>
  </si>
  <si>
    <t>सर्वमेतदृतं मन्ये यन्मां वदसि केशव । न हि ते भगवन्व्यक्तिं विदुर्देवा न दानवाः ॥ गीता १०.१४॥</t>
  </si>
  <si>
    <t>स्वयमेवात्मनात्मानं वेत्थ त्वं पुरुषोत्तम । भूतभावन भूतेश देवदेव जगत्पते ॥ गीता १०.१५॥</t>
  </si>
  <si>
    <t>वक्तुमर्हस्यशेषेण दिव्या ह्यात्मविभूतयः । याभिर्विभूतिभिर्लोकानिमांस्त्वं व्याप्य तिष्ठसि ॥ गीता १०.१६॥</t>
  </si>
  <si>
    <t>कथं विद्यामहं योगिंस्त्वां सदा परिचिन्तयन् । केषु केषु च भावेषु चिन्त्योऽसि भगवन्मया ॥ गीता १०.१७॥</t>
  </si>
  <si>
    <t>विस्तरेणात्मनो योगं विभूतिं च जनार्दन । भूयः कथय तृप्तिर्हि श‍ृण्वतो नास्ति मेऽमृतम् ॥ गीता १०.१८॥</t>
  </si>
  <si>
    <t>हन्त ते कथयिष्यामि दिव्या ह्यात्मविभूतयः । प्राधान्यतः कुरुश्रेष्ठ नास्त्यन्तो विस्तरस्य मे ॥ गीता १०.१९॥</t>
  </si>
  <si>
    <t>अहमात्मा गुडाकेश सर्वभूताशयस्थितः । अहमादिश्च मध्यं च भूतानामन्त एव च ॥ गीता १०.२०॥</t>
  </si>
  <si>
    <t>आदित्यानामहं विष्णुर्ज्योतिषां रविरंशुमान् । मरीचिर्मरुतामस्मि नक्षत्राणामहं शशी ॥ गीता १०.२१॥</t>
  </si>
  <si>
    <t>वेदानां सामवेदोऽस्मि देवानामस्मि वासवः । इन्द्रियाणां मनश्चास्मि भूतानामस्मि चेतना ॥ गीता १०.२२॥</t>
  </si>
  <si>
    <t>रुद्राणां शङ्करश्चास्मि वित्तेशो यक्षरक्षसाम् । वसूनां पावकश्चास्मि मेरुः शिखरिणामहम् ॥ गीता १०.२३॥</t>
  </si>
  <si>
    <t>पुरोधसां च मुख्यं मां विद्धि पार्थ बृहस्पतिम् । सेनानीनामहं स्कन्दः सरसामस्मि सागरः ॥ गीता १०.२४॥</t>
  </si>
  <si>
    <t>महर्षीणां भृगुरहं गिरामस्म्येकमक्षरम् । यज्ञानां जपयज्ञोऽस्मि स्थावराणां हिमालयः ॥ गीता १०.२५॥</t>
  </si>
  <si>
    <t>अश्वत्थः सर्ववृक्षाणां देवर्षीणां च नारदः । गन्धर्वाणां चित्ररथः सिद्धानां कपिलो मुनिः ॥ गीता १०.२६॥</t>
  </si>
  <si>
    <t>उच्चैःश्रवसमश्वानां विद्धि माममृतोद्भवम् । ऐरावतं गजेन्द्राणां नराणां च नराधिपम् ॥ गीता १०.२७॥</t>
  </si>
  <si>
    <t>आयुधानामहं वज्रं धेनूनामस्मि कामधुक् । प्रजनश्चास्मि कन्दर्पः सर्पाणामस्मि वासुकिः ॥ गीता १०.२८॥</t>
  </si>
  <si>
    <t>अनन्तश्चास्मि नागानां वरुणो यादसामहम् । पितॄणामर्यमा चास्मि यमः संयमतामहम् ॥ गीता १०.२९॥</t>
  </si>
  <si>
    <t>प्रह्लादश्चास्मि दैत्यानां कालः कलयतामहम् । मृगाणां च मृगेन्द्रोऽहं वैनतेयश्च पक्षिणाम् ॥ गीता १०.३०॥</t>
  </si>
  <si>
    <t>पवनः पवतामस्मि रामः शस्त्रभृतामहम् । झषाणां मकरश्चास्मि स्रोतसामस्मि जाह्नवी ॥ गीता १०.३१॥</t>
  </si>
  <si>
    <t>सर्गाणामादिरन्तश्च मध्यं चैवाहमर्जुन । अध्यात्मविद्या विद्यानां वादः प्रवदतामहम् ॥ गीता १०.३२॥</t>
  </si>
  <si>
    <t>अक्षराणामकारोऽस्मि द्वन्द्वः सामासिकस्य च । अहमेवाक्षयः कालो धाताहं विश्वतोमुखः ॥ गीता १०.३३॥</t>
  </si>
  <si>
    <t>मृत्युः सर्वहरश्चाहमुद्भवश्च भविष्यताम् । कीर्तिः श्रीर्वाक्च नारीणां स्मृतिर्मेधा धृतिः क्षमा ॥ गीता १०.३४॥</t>
  </si>
  <si>
    <t>बृहत्साम तथा साम्नां गायत्री छन्दसामहम् । मासानां मार्गशीर्षोऽहमृतूनां कुसुमाकरः ॥ गीता १०.३५॥</t>
  </si>
  <si>
    <t>वृष्णीनां वासुदेवोऽस्मि पाण्डवानां धनञ्जयः । मुनीनामप्यहं व्यासः कवीनामुशना कविः ॥ गीता १०.३७॥</t>
  </si>
  <si>
    <t>दण्डो दमयतामस्मि नीतिरस्मि जिगीषताम् । मौनं चैवास्मि गुह्यानां ज्ञानं ज्ञानवतामहम् ॥ गीता १०.३८॥</t>
  </si>
  <si>
    <t>यच्चापि सर्वभूतानां बीजं तदहमर्जुन । न तदस्ति विना यत्स्यान्मया भूतं चराचरम् ॥ गीता १०.३९॥</t>
  </si>
  <si>
    <t>नान्तोऽस्ति मम दिव्यानां विभूतीनां परन्तप । एष तूद्देशतः प्रोक्तो विभूतेर्विस्तरो मया ॥ गीता १०.४०॥</t>
  </si>
  <si>
    <t>यद्यद्विभूतिमत्सत्त्वं श्रीमदूर्जितमेव वा । तत्तदेवावगच्छ त्वं मम तेजोंऽशसम्भवम् ॥ गीता १०.४१॥</t>
  </si>
  <si>
    <t>अथवा बहुनैतेन किं ज्ञातेन तवार्जुन । विष्टभ्याहमिदं कृत्स्नमेकांशेन स्थितो जगत् ॥ गीता १०.४२॥</t>
  </si>
  <si>
    <t>मदनुग्रहाय परमं गुह्यमध्यात्मसंज्ञितम् ।यत्त्वयोक्तं वचस्तेन मोहोऽयं विगतो मम ॥ गीता ११.१॥</t>
  </si>
  <si>
    <t>भवाप्ययौ हि भूतानां श्रुतौ विस्तरशो मया ।त्वत्तः कमलपत्राक्ष माहात्म्यमपि चाव्ययम् ॥ गीता ११.२॥</t>
  </si>
  <si>
    <t>एवमेतद्यथात्थ त्वमात्मानं परमेश्वर । द्रष्टुमिच्छामि ते रूपमैश्वरं पुरुषोत्तम ॥ गीता ११.३॥</t>
  </si>
  <si>
    <t>मन्यसे यदि तच्छक्यं मया द्रष्टुमिति प्रभो । योगेश्वर ततो मे त्वं दर्शयात्मानमव्ययम् ॥ गीता ११.४॥</t>
  </si>
  <si>
    <t>पश्य मे पार्थ रूपाणि शतशोऽथ सहस्रशः । नानाविधानि दिव्यानि नानावर्णाकृतीनि च ॥ गीता ११.५॥</t>
  </si>
  <si>
    <t>पश्यादित्यान्वसून्रुद्रानश्विनौ मरुतस्तथा । बहून्यदृष्टपूर्वाणि पश्याश्चर्याणि भारत ॥ गीता ११.६॥</t>
  </si>
  <si>
    <t>इहैकस्थं जगत्कृत्स्नं पश्याद्य सचराचरम् । मम देहे गुडाकेश यच्चान्यद् द्रष्टुमिच्छसि ॥ गीता ११.७॥</t>
  </si>
  <si>
    <t>न तु मां शक्यसे द्रष्टुमनेनैव स्वचक्षुषा । दिव्यं ददामि ते चक्षुः पश्य मे योगमैश्वरम् ॥ गीता ११.८॥</t>
  </si>
  <si>
    <t>एवमुक्त्वा ततो राजन्महायोगेश्वरो हरिः । दर्शयामास पार्थाय परमं रूपमैश्वरम् ॥ गीता ११.९॥</t>
  </si>
  <si>
    <t>अनेकवक्त्रनयनमनेकाद्भुतदर्शनम् । अनेकदिव्याभरणं दिव्यानेकोद्यतायुधम् ॥ गीता ११.१०॥</t>
  </si>
  <si>
    <t>दिव्यमाल्याम्बरधरं दिव्यगन्धानुलेपनम् । सर्वाश्चर्यमयं देवमनन्तं विश्वतोमुखम् ॥ गीता ११.११॥</t>
  </si>
  <si>
    <t>दिवि सूर्यसहस्रस्य भवेद्युगपदुत्थिता । यदि भाः सदृशी सा स्याद्भासस्तस्य महात्मनः ॥ गीता ११.१२॥</t>
  </si>
  <si>
    <t>तत्रैकस्थं जगत्कृत्स्नं प्रविभक्तमनेकधा । अपश्यद्देवदेवस्य शरीरे पाण्डवस्तदा ॥ गीता ११.१३॥</t>
  </si>
  <si>
    <t>ततः स विस्मयाविष्टो हृष्टरोमा धनञ्जयः । प्रणम्य शिरसा देवं कृताञ्जलिरभाषत ॥ गीता ११.१४॥</t>
  </si>
  <si>
    <t>पश्यामि देवांस्तव देव देहे सर्वांस्तथा भूतविशेषसङ्घान् । ब्रह्माणमीशं कमलासनस्थमृषींश्च सर्वानुरगांश्च दिव्यान् ॥ गीता ११.१५॥</t>
  </si>
  <si>
    <t>अनेकबाहूदरवक्त्रनेत्रं पश्यामि त्वां सर्वतोऽनन्तरूपम् । नान्तं न मध्यं न पुनस्तवादिं पश्यामि विश्वेश्वर  विश्वरूप ॥ गीता ११.१६॥</t>
  </si>
  <si>
    <t>किरीटिनं गदिनं चक्रिणं च तेजोराशिं सर्वतो दीप्तिमन्तम् । पश्यामि त्वां दुर्निरीक्ष्यं समन्ताद् दीप्तानलार्कद्युतिमप्रमेयम् ॥ गीता ११.१७॥</t>
  </si>
  <si>
    <t>त्वमक्षरं परमं वेदितव्यं त्वमस्य विश्वस्य परं निधानम् । त्वमव्ययः शाश्वतधर्मगोप्ता सनातनस्त्वं पुरुषो मतो मे ॥ गीता ११.१८॥</t>
  </si>
  <si>
    <t>अनादिमध्यान्तमनन्तवीर्यमनन्तबाहुं शशिसूर्यनेत्रम् । पश्यामि त्वां दीप्तहुताशवक्त्रं स्वतेजसा विश्वमिदं तपन्तम् ॥ गीता ११.१९॥</t>
  </si>
  <si>
    <t>द्यावापृथिव्योरिदमन्तरं हि व्याप्तं त्वयैकेन दिशश्च सर्वाः । दृष्ट्वाद्भुतं रूपमुग्रं तवेदं लोकत्रयं प्रव्यथितं महात्मन् ॥ गीता ११.२०॥</t>
  </si>
  <si>
    <t>अमी हि त्वां सुरसङ्घा विशन्ति केचिद्भीताः प्राञ्जलयो गृणन्ति । स्वस्तीत्युक्त्वा महर्षिसिद्धसङ्घाः स्तुवन्ति त्वां स्तुतिभिः पुष्कलाभिः ॥ गीता ११.२१॥</t>
  </si>
  <si>
    <t>रुद्रादित्या वसवो ये च साध्या विश्वेऽश्विनौ मरुतश्चोष्मपाश्च । गन्धर्वयक्षासुरसिद्धसङ्घा वीक्षन्ते त्वां विस्मिताश्चैव सर्वे ॥ गीता ११.२२॥</t>
  </si>
  <si>
    <t>रूपं महत्ते बहुवक्त्रनेत्रं महाबाहो बहुबाहूरुपादम् । बहूदरं बहुदंष्ट्राकरालं दृष्ट्वा लोकाः प्रव्यथितास्तथाहम् ॥ गीता ११.२३॥</t>
  </si>
  <si>
    <t>नभःस्पृशं दीप्तमनेकवर्णं व्यात्ताननं दीप्तविशालनेत्रम् । दृष्ट्वा हि त्वां प्रव्यथितान्तरात्मा धृतिं न विन्दामि शमं च विष्णो ॥ गीता ११.२४॥</t>
  </si>
  <si>
    <t>दंष्ट्राकरालानि च ते मुखानि दृष्ट्वैव कालानलसन्निभानि । दिशो न जाने न लभे च शर्म प्रसीद देवेश जगन्निवास ॥ गीता ११.२५॥</t>
  </si>
  <si>
    <t>अमी च त्वां धृतराष्ट्रस्य पुत्राः सर्वे सहैवावनिपालसङ्घैः । भीष्मो द्रोणः सूतपुत्रस्तथासौ सहास्मदीयैरपि योधमुख्यैः ॥ गीता ११.२६॥</t>
  </si>
  <si>
    <t xml:space="preserve">वक्त्राणि ते त्वरमाणा विशन्ति दंष्ट्राकरालानि भयानकानि । केचिद्विलग्ना दशनान्तरेषु सन्दृश्यन्ते चूर्णितैरुत्तमाङ्गैः ॥ गीता ११.२७॥
</t>
  </si>
  <si>
    <t>यथा नदीनां बहवोऽम्बुवेगाः समुद्रमेवाभिमुखा द्रवन्ति । तथा तवामी नरलोकवीरा विशन्ति वक्त्राण्यभिविज्वलन्ति ॥ गीता ११.२८॥</t>
  </si>
  <si>
    <t>यथा प्रदीप्तं ज्वलनं पतङ्गा विशन्ति नाशाय समृद्धवेगाः । तथैव नाशाय विशन्ति लोका-स्तवापि वक्त्राणि समृद्धवेगाः ॥ गीता ११.२९॥</t>
  </si>
  <si>
    <t>लेलिह्यसे ग्रसमानः समन्ताल्-लोकान्समग्रान्वदनैर्ज्वलद्भिः । तेजोभिरापूर्य जगत्समग्रं भासस्तवोग्राः प्रतपन्ति विष्णो ॥ गीता ११.३०॥</t>
  </si>
  <si>
    <t>आख्याहि मे को भवानुग्ररूपो नमोऽस्तु ते देववर प्रसीद । विज्ञातुमिच्छामि भवन्तमाद्यं न हि प्रजानामि तव प्रवृत्तिम् ॥ गीता ११.३१॥</t>
  </si>
  <si>
    <t>कालोऽस्मि लोकक्षयकृत्प्रवृद्धो लोकान्समाहर्तुमिह प्रवृत्तः ।  ऋतेऽपि त्वां न भविष्यन्ति सर्वे येऽवस्थिताः प्रत्यनीकेषु योधाः ॥ गीता ११.३२॥</t>
  </si>
  <si>
    <t>तस्मात्त्वमुत्तिष्ठ यशो लभस्व जित्वा शत्रून् भुङ्क्ष्व राज्यं समृद्धम् । मयैवैते निहताः पूर्वमेव निमित्तमात्रं भव सव्यसाचिन् ॥ गीता ११.३३॥</t>
  </si>
  <si>
    <t>द्रोणं च भीष्मं च जयद्रथं च कर्णं तथान्यानपि योधवीरान् । मया हतांस्त्वं जहि मा व्यथिष्ठा युध्यस्व जेतासि रणे सपत्नान् ॥ गीता ११.३४॥</t>
  </si>
  <si>
    <t>एतच्छ्रुत्वा वचनं केशवस्य कृताञ्जलिर्वेपमानः किरीटी । नमस्कृत्वा भूय एवाह कृष्णं सगद्गदं भीतभीतः प्रणम्य ॥ गीता ११.३५॥</t>
  </si>
  <si>
    <t>स्थाने हृषीकेश तव प्रकीर्त्या जगत्प्रहृष्यत्यनुरज्यते च । रक्षांसि भीतानि दिशो द्रवन्ति सर्वे नमस्यन्ति च सिद्धसङ्घाः ॥ गीता ११.३६॥</t>
  </si>
  <si>
    <t>कस्माच्च ते न नमेरन्महात्मन् गरीयसे ब्रह्मणोऽप्यादिकर्त्रे । अनन्त देवेश जगन्निवास त्वमक्षरं सदसत्तत्परं यत् ॥ गीता ११.३७॥</t>
  </si>
  <si>
    <t>त्वमादिदेवः पुरुषः पुराणस्त्वमस्य विश्वस्य परं निधानम् । वेत्तासि वेद्यं च परं च धाम त्वया ततं विश्वमनन्तरूप ॥ गीता ११.३८॥</t>
  </si>
  <si>
    <t>वायुर्यमोऽग्निर्वरुणः शशाङ्कः प्रजापतिस्त्वं प्रपितामहश्च । नमो नमस्तेऽस्तु सहस्रकृत्वः पुनश्च भूयोऽपि नमो नमस्ते ॥ गीता ११.३९॥</t>
  </si>
  <si>
    <t>नमः पुरस्तादथ पृष्ठतस्ते नमोऽस्तु ते सर्वत एव सर्व । अनन्तवीर्यामितविक्रमस्त्वं सर्वं समाप्नोषि ततोऽसि सर्वः ॥ गीता ११.४०॥</t>
  </si>
  <si>
    <t>सखेति मत्वा प्रसभं यदुक्तं हे कृष्ण हे यादव हे सखेति । अजानता महिमानं तवेदं मया प्रमादात्प्रणयेन वापि ॥ गीता ११.४१॥</t>
  </si>
  <si>
    <t>यच्चावहासार्थमसत्कृतोऽसि विहारशय्यासनभोजनेषु । एकोऽथवाप्यच्युत तत्समक्षं तत्क्षामये त्वामहमप्रमेयम् ॥ गीता ११.४२॥</t>
  </si>
  <si>
    <t>पितासि लोकस्य चराचरस्य त्वमस्य पूज्यश्च गुरुर्गरीयान् । न त्वत्समोऽस्त्यभ्यधिकः कुतोऽन्यो लोकत्रयेऽप्यप्रतिमप्रभाव ॥ गीता ११.४३॥</t>
  </si>
  <si>
    <t>तस्मात्प्रणम्य प्रणिधाय कायं प्रसादये त्वामहमीशमीड्यम् । पितेव पुत्रस्य सखेव सख्युः प्रियः प्रियायार्हसि देव सोढुम् ॥ गीता ११.४४॥</t>
  </si>
  <si>
    <t>अदृष्टपूर्वं हृषितोऽस्मि दृष्ट्वा भयेन च प्रव्यथितं मनो मे । तदेव मे दर्शय देव रूपं प्रसीद देवेश जगन्निवास ॥ गीता ११.४५॥</t>
  </si>
  <si>
    <t>मया प्रसन्नेन तवार्जुनेदं रूपं परं दर्शितमात्मयोगात् । तेजोमयं विश्वमनन्तमाद्यं यन्मे त्वदन्येन न दृष्टपूर्वम् ॥ गीता ११.४७॥</t>
  </si>
  <si>
    <t>न वेदयज्ञाध्ययनैर्न दानैर्न च क्रियाभिर्न तपोभिरुग्रैः । एवंरूपः शक्य अहं नृलोके द्रष्टुं त्वदन्येन कुरुप्रवीर ॥ गीता ११.४८॥</t>
  </si>
  <si>
    <t>मा ते व्यथा मा च विमूढभावो दृष्ट्वा रूपं घोरमीदृङ्ममेदम् । व्यपेतभीः प्रीतमनाः पुनस्त्वं तदेव मे रूपमिदं प्रपश्य ॥ गीता ११.४९॥</t>
  </si>
  <si>
    <t>इत्यर्जुनं वासुदेवस्तथोक्त्वा स्वकं रूपं दर्शयामास भूयः । आश्वासयामास च भीतमेनं भूत्वा पुनः सौम्यवपुर्महात्मा ॥ गीता ११.५०॥</t>
  </si>
  <si>
    <t>दृष्ट्वेदं मानुषं रूपं तव सौम्यं जनार्दन । इदानीमस्मि संवृत्तः सचेताः प्रकृतिं गतः ॥ गीता ११.५१॥</t>
  </si>
  <si>
    <t>सुदुर्दर्शमिदं रूपं दृष्टवानसि यन्मम । देवा अप्यस्य रूपस्य नित्यं दर्शनकाङ्क्षिणः ॥ गीता ११.५२॥</t>
  </si>
  <si>
    <t>नाहं वेदैर्न तपसा न दानेन न चेज्यया । शक्य एवंविधो द्रष्टुं दृष्टवानसि मां यथा ॥ गीता ११.५३॥</t>
  </si>
  <si>
    <t>भक्त्या त्वनन्यया शक्य अहमेवंविधोऽर्जुन । ज्ञातुं द्रष्टुं च तत्त्वेन प्रवेष्टुं च परन्तप ॥ गीता ११.५४॥</t>
  </si>
  <si>
    <t>मत्कर्मकृन्मत्परमो मद्भक्तः सङ्गवर्जितः । निर्वैरः सर्वभूतेषु यः स मामेति पाण्डव ॥ गीता ११.५५॥</t>
  </si>
  <si>
    <t>एवं सततयुक्ता ये भक्तास्त्वां पर्युपासते । ये चाप्यक्षरमव्यक्तं तेषां के योगवित्तमाः ॥ गीता १२.१॥</t>
  </si>
  <si>
    <t>मय्यावेश्य मनो ये मां नित्ययुक्ता उपासते । श्रद्धया परयोपेताः ते मे युक्ततमा मताः ॥ गीता १२.२॥</t>
  </si>
  <si>
    <t>ये त्वक्षरमनिर्देश्यमव्यक्तं पर्युपासते । सर्वत्रगमचिन्त्यञ्च कूटस्थमचलन्ध्रुवम् ॥ गीता १२.३॥</t>
  </si>
  <si>
    <t>सन्नियम्येन्द्रियग्रामं सर्वत्र समबुद्धयः । ते प्राप्नुवन्ति मामेव सर्वभूतहिते रताः ॥ गीता १२.४॥</t>
  </si>
  <si>
    <t>क्लेशोऽधिकतरस्तेषामव्यक्तासक्तचेतसाम् । अव्यक्ता हि गतिर्दुःखं देहवद्भिरवाप्यते ॥ गीता १२.५॥</t>
  </si>
  <si>
    <t>ये तु सर्वाणि कर्माणि मयि संन्यस्य मत्पराः । अनन्येनैव योगेन मां ध्यायन्त उपासते ॥ गीता १२.६॥</t>
  </si>
  <si>
    <t>तेषामहं समुद्धर्ता मृत्युसंसारसागरात् । भवामि नचिरात्पार्थ मय्यावेशितचेतसाम् ॥ गीता १२.७॥</t>
  </si>
  <si>
    <t>मय्येव मन आधत्स्व मयि बुद्धिं निवेशय । निवसिष्यसि मय्येव अत ऊर्ध्वं न संशयः ॥ गीता १२.८॥</t>
  </si>
  <si>
    <t>अथ चित्तं समाधातुं न शक्नोषि मयि स्थिरम् । अभ्यासयोगेन ततो मामिच्छाप्तुं धनञ्जय ॥ गीता १२.९॥</t>
  </si>
  <si>
    <t>अभ्यासेऽप्यसमर्थोऽसि मत्कर्मपरमो भव । मदर्थमपि कर्माणि कुर्वन्सिद्धिमवाप्स्यसि ॥ गीता १२.१०॥</t>
  </si>
  <si>
    <t>अथैतदप्यशक्तोऽसि कर्तुं मद्योगमाश्रितः । सर्वकर्मफलत्यागं ततः कुरु यतात्मवान् ॥ गीता १२.११॥</t>
  </si>
  <si>
    <t>श्रेयो हि ज्ञानमभ्यासाज्ज्ञानाद्ध्यानं विशिष्यते । ध्यानात्कर्मफलत्यागस्त्यागाच्छान्तिरनन्तरम् ॥ गीता १२.१२॥</t>
  </si>
  <si>
    <t>अद्वेष्टा सर्वभूतानां मैत्रः करुण एव च । निर्ममो निरहङ्कारः समदुःखसुखः क्षमी ॥ गीता १२.१३॥</t>
  </si>
  <si>
    <t>सन्तुष्टः सततं योगी यतात्मा दृढनिश्चयः । मय्यर्पितमनोबुद्धिर्यो मद्भक्तः स मे प्रियः ॥ गीता १२.१४॥</t>
  </si>
  <si>
    <t>यस्मान्नोद्विजते लोको लोकान्नोद्विजते च यः । हर्षामर्षभयोद्वेगैर्मुक्तो यः स च मे प्रियः ॥ गीता १२.१५॥</t>
  </si>
  <si>
    <t>अनपेक्षः शुचिर्दक्ष उदासीनो गतव्यथः । सर्वारम्भपरित्यागी यो मद्भक्तः स मे प्रियः ॥ गीता १२.१६॥</t>
  </si>
  <si>
    <t>यो न हृष्यति न द्वेष्टि न शोचति न काङ्क्षति । शुभाशुभपरित्यागी भक्तिमान्यः स मे प्रियः ॥ गीता १२.१७॥</t>
  </si>
  <si>
    <t>समः शत्रौ च मित्रे च तथा मानापमानयोः । शीतोष्णसुखदुःखेषु समः सङ्गविवर्जितः ॥ गीता १२.१८॥</t>
  </si>
  <si>
    <t>तुल्यनिन्दास्तुतिर्मौनी सन्तुष्टो येन केनचित् । अनिकेतः स्थिरमतिर्भक्तिमान्मे प्रियो नरः ॥ गीता १२.१९॥</t>
  </si>
  <si>
    <t>ये तु धर्म्यामृतमिदं यथोक्तं पर्युपासते । श्रद्दधाना मत्परमा भक्तास्तेऽतीव मे प्रियाः ॥ गीता १२.२०॥</t>
  </si>
  <si>
    <t>प्रकृतिं पुरुषं चैव क्षेत्रं क्षेत्रज्ञमेव च । एतद्वेदितुमिच्छामि ज्ञानं ज्ञेयं च केशव ॥ गीता १३.१॥</t>
  </si>
  <si>
    <t>इदं शरीरं कौन्तेय क्षेत्रमित्यभिधीयते । एतद्यो वेत्ति तं प्राहुः क्षेत्रज्ञ इति तद्विदः ॥ गीता १३.२॥</t>
  </si>
  <si>
    <t>क्षेत्रज्ञं चापि मां विद्धि सर्वक्षेत्रेषु भारत । क्षेत्रक्षेत्रज्ञयोर्ज्ञानं यत्तज्ज्ञानं मतं मम ॥ गीता १३.३॥</t>
  </si>
  <si>
    <t>तत्क्षेत्रं यच्च यादृक्च यद्विकारि यतश्च यत् । स च यो यत्प्रभावश्च तत्समासेन मे शृणु ॥ गीता १३.४॥</t>
  </si>
  <si>
    <t>ऋषिभिर्बहुधा गीतं छन्दोभिर्विविधैः पृथक् । ब्रह्मसूत्रपदैश्चैव हेतुमद्भिर्विनिश्चितैः ॥ गीता १३.५॥</t>
  </si>
  <si>
    <t>महाभूतान्यहङ्कारो बुद्धिरव्यक्तमेव च । इन्द्रियाणि दशैकं च पञ्च चेन्द्रियगोचराः ॥ गीता १३.६॥</t>
  </si>
  <si>
    <t>इच्छा द्वेषः सुखं दुःखं सङ्घातश्चेतना धृतिः । एतत्क्षेत्रं समासेन सविकारमुदाहृतम् ॥ गीता १३.७॥</t>
  </si>
  <si>
    <t>अमानित्वमदम्भित्वमहिंसा क्षान्तिरार्जवम् । आचार्योपासनं शौचं स्थैर्यमात्मविनिग्रहः ॥ गीता १३.८॥</t>
  </si>
  <si>
    <t>इन्द्रियार्थेषु वैराग्यमनहङ्कार एव च । जन्ममृत्युजराव्याधिदुःखदोषानुदर्शनम् ॥ गीता १३.९॥</t>
  </si>
  <si>
    <t>असक्तिरनभिष्वङ्गः पुत्रदारगृहादिषु । नित्यं च समचित्तत्वमिष्टानिष्टोपपत्तिषु ॥ गीता १३.१०॥</t>
  </si>
  <si>
    <t>मयि चानन्ययोगेन भक्तिरव्यभिचारिणी । विविक्तदेशसेवित्वमरतिर्जनसंसदि ॥ गीता १३.११॥</t>
  </si>
  <si>
    <t>अध्यात्मज्ञाननित्यत्वं तत्त्वज्ञानार्थदर्शनम् । एतज्ज्ञानमिति प्रोक्तमज्ञानं यदतोऽन्यथा ॥ गीता १३.१२॥</t>
  </si>
  <si>
    <t>ज्ञेयं यत्तत्प्रवक्ष्यामि यज्ज्ञात्वामृतमश्नुते । अनादिमत्परं ब्रह्म न सत्तन्नासदुच्यते ॥ गीता १३.१३॥</t>
  </si>
  <si>
    <t>सर्वतः पाणिपादं तत्सर्वतोऽक्षिशिरोमुखम् । सर्वतः श्रुतिमल्लोके सर्वमावृत्य तिष्ठति ॥ गीता १३.१४॥</t>
  </si>
  <si>
    <t>सर्वेन्द्रियगुणाभासं सर्वेन्द्रियविवर्जितम् । असक्तं सर्वभृच्चैव निर्गुणं गुणभोक्तृ च ॥ गीता १३.१५॥</t>
  </si>
  <si>
    <t>बहिरन्तश्च भूतानामचरं चरमेव च । सूक्ष्मत्वात्तदविज्ञेयं दूरस्थं चान्तिके च तत् ॥ गीता १३.१६॥</t>
  </si>
  <si>
    <t>अविभक्तं च भूतेषु विभक्तमिव च स्थितम् । भूतभर्तृ च तज्ज्ञेयं ग्रसिष्णु प्रभविष्णु च ॥ गीता १३.१७॥</t>
  </si>
  <si>
    <t>ज्योतिषामपि तज्ज्योतिस्तमसः परमुच्यते । ज्ञानं ज्ञेयं ज्ञानगम्यं हृदि सर्वस्य विष्ठितम् ॥ गीता १३.१८॥</t>
  </si>
  <si>
    <t>इति क्षेत्रं तथा ज्ञानं ज्ञेयं चोक्तं समासतः । मद्भक्त एतद्विज्ञाय मद्भावायोपपद्यते ॥ गीता १३.१९॥</t>
  </si>
  <si>
    <t>प्रकृतिं पुरुषं चैव विद्ध्यनादी उभावपि । विकारांश्च गुणांश्चैव विद्धि प्रकृतिसम्भवान् ॥ गीता १३.२०॥</t>
  </si>
  <si>
    <t>कार्यकारणकर्तृत्वे हेतुः प्रकृतिरुच्यते । पुरुषः सुखदुःखानां भोक्तृत्वे हेतुरुच्यते ॥ गीता १३.२१॥</t>
  </si>
  <si>
    <t>पुरुषः प्रकृतिस्थो हि भुङ्क्ते प्रकृतिजान्गुणान् । कारणं गुणसङ्गोऽस्य सदसद्योनिजन्मसु ॥ गीता १३.२२॥</t>
  </si>
  <si>
    <t>उपद्रष्टानुमन्ता च भर्ता भोक्ता महेश्वरः । परमात्मेति चाप्युक्तो देहेऽस्मिन्पुरुषः परः ॥ गीता १३.२३॥</t>
  </si>
  <si>
    <t>य एवं वेत्ति पुरुषं प्रकृतिं च गुणैः सह । सर्वथा वर्तमानोऽपि न स भूयोऽभिजायते ॥ गीता १३.२४॥</t>
  </si>
  <si>
    <t>ध्यानेनात्मनि पश्यन्ति केचिदात्मानमात्मना । अन्ये साङ्ख्येन योगेन कर्मयोगेन चापरे ॥ गीता १३.२५॥</t>
  </si>
  <si>
    <t>अन्ये त्वेवमजानन्तः श्रुत्वान्येभ्य उपासते । तेऽपि चातितरन्त्येव मृत्युं श्रुतिपरायणाः ॥ गीता १३.२६॥</t>
  </si>
  <si>
    <t>यावत्सञ्जायते किञ्चित्सत्त्वं स्थावरजङ्गमम् । क्षेत्रक्षेत्रज्ञसंयोगात्तद्विद्धि भरतर्षभ ॥ गीता १३.२७॥</t>
  </si>
  <si>
    <t>समं सर्वेषु भूतेषु तिष्ठन्तं परमेश्वरम् । विनश्यत्स्वविनश्यन्तं यः पश्यति स पश्यति ॥ गीता १३.२८॥</t>
  </si>
  <si>
    <t>समं पश्यन्हि सर्वत्र समवस्थितमीश्वरम् । न हिनस्त्यात्मनात्मानं ततो याति परां गतिम् ॥ गीता १३.२९॥</t>
  </si>
  <si>
    <t>प्रकृत्यैव च कर्माणि क्रियमाणानि सर्वशः । यः पश्यति तथात्मानमकर्तारं स पश्यति ॥ गीता १३.३०॥</t>
  </si>
  <si>
    <t>यदा भूतपृथग्भावमेकस्थमनुपश्यति । तत एव च विस्तारं ब्रह्म सम्पद्यते तदा ॥ गीता १३.३१॥</t>
  </si>
  <si>
    <t>अनादित्वान्निर्गुणत्वात्परमात्मायमव्ययः । शरीरस्थोऽपि कौन्तेय न करोति न लिप्यते ॥ गीता १३.३२॥</t>
  </si>
  <si>
    <t>यथा सर्वगतं सौक्ष्म्यादाकाशं नोपलिप्यते । सर्वत्रावस्थितो देहे तथात्मा नोपलिप्यते ॥ गीता १३.३३॥</t>
  </si>
  <si>
    <t>यथा प्रकाशयत्येकः कृत्स्नं लोकमिमं रविः । क्षेत्रं क्षेत्री तथा कृत्स्नं प्रकाशयति भारत ॥ गीता १३.३४॥</t>
  </si>
  <si>
    <t>क्षेत्रक्षेत्रज्ञयोरेवमन्तरं ज्ञानचक्षुषा । भूतप्रकृतिमोक्षं च ये विदुर्यान्ति ते परम् ॥ गीता १३.३५॥</t>
  </si>
  <si>
    <t>परं भूयः प्रवक्ष्यामि ज्ञानानां ज्ञानमुत्तमम् । यज्ज्ञात्वा मुनयः सर्वे परां सिद्धिमितो गताः ॥ गीता १४.१॥</t>
  </si>
  <si>
    <t>इदं ज्ञानमुपाश्रित्य मम साधर्म्यमागताः । सर्गेऽपि नोपजायन्ते प्रलये न व्यथन्ति च ॥ गीता १४.२॥</t>
  </si>
  <si>
    <t>मम योनिर्महद् ब्रह्म तस्मिन्गर्भं दधाम्यहम् । सम्भवः सर्वभूतानां ततो भवति भारत ॥ गीता १४.३॥</t>
  </si>
  <si>
    <t>सर्वयोनिषु कौन्तेय मूर्तयः सम्भवन्ति याः । तासां ब्रह्म महद्योनिरहं बीजप्रदः पिता ॥ गीता १४.४॥</t>
  </si>
  <si>
    <t>सत्त्वं रजस्तम इति गुणाः प्रकृतिसम्भवाः । निबध्नन्ति महाबाहो देहे देहिनमव्ययम् ॥ गीता १४.५॥</t>
  </si>
  <si>
    <t>तत्र सत्त्वं निर्मलत्वात्प्रकाशकमनामयम् । सुखसङ्गेन बध्नाति ज्ञानसङ्गेन चानघ ॥ गीता १४.६॥</t>
  </si>
  <si>
    <t>रजो रागात्मकं विद्धि तृष्णासङ्गसमुद्भवम् । तन्निबध्नाति कौन्तेय कर्मसङ्गेन देहिनम् ॥ गीता १४.७॥</t>
  </si>
  <si>
    <t>तमस्त्वज्ञानजं विद्धि मोहनं सर्वदेहिनाम् । प्रमादालस्यनिद्राभिस्तन्निबध्नाति भारत ॥ गीता १४.८॥</t>
  </si>
  <si>
    <t>सत्त्वं सुखे सञ्जयति रजः कर्मणि भारत । ज्ञानमावृत्य तु तमः प्रमादे सञ्जयत्युत ॥ गीता १४.९॥</t>
  </si>
  <si>
    <t>रजस्तमश्चाभिभूय सत्त्वं भवति भारत । रजः सत्त्वं तमश्चैव तमः सत्त्वं रजस्तथा ॥ गीता १४.१०॥</t>
  </si>
  <si>
    <t>सर्वद्वारेषु देहेऽस्मिन्प्रकाश उपजायते । ज्ञानं यदा तदा विद्याद्विवृद्धं सत्त्वमित्युत ॥ गीता १४.११॥</t>
  </si>
  <si>
    <t>लोभः प्रवृत्तिरारम्भः कर्मणामशमः स्पृहा । रजस्येतानि जायन्ते विवृद्धे भरतर्षभ ॥ गीता १४.१२॥</t>
  </si>
  <si>
    <t>अप्रकाशोऽप्रवृत्तिश्च प्रमादो मोह एव च । तमस्येतानि जायन्ते विवृद्धे कुरुनन्दन ॥ गीता १४.१३॥</t>
  </si>
  <si>
    <t>यदा सत्त्वे प्रवृद्धे तु प्रलयं याति देहभृत् । तदोत्तमविदां लोकानमलान्प्रतिपद्यते ॥ गीता १४.१४॥</t>
  </si>
  <si>
    <t>रजसि प्रलयं गत्वा कर्मसङ्गिषु जायते । तथा प्रलीनस्तमसि मूढयोनिषु जायते ॥ गीता १४.१५॥</t>
  </si>
  <si>
    <t>कर्मणः सुकृतस्याहुः सात्त्विकं निर्मलं फलम् । रजसस्तु फलं दुःखमज्ञानं तमसः फलम् ॥ गीता १४.१६॥</t>
  </si>
  <si>
    <t>सत्त्वात्सञ्जायते ज्ञानं रजसो लोभ एव च । प्रमादमोहौ तमसो भवतोऽज्ञानमेव च ॥ गीता १४.१७॥</t>
  </si>
  <si>
    <t>ऊर्ध्वं गच्छन्ति सत्त्वस्था मध्ये तिष्ठन्ति राजसाः । जघन्यगुणवृत्तिस्था अधो गच्छन्ति तामसाः ॥ गीता १४.१८॥</t>
  </si>
  <si>
    <t>नान्यं गुणेभ्यः कर्तारं यदा द्रष्टानुपश्यति । गुणेभ्यश्च परं वेत्ति मद्भावं सोऽधिगच्छति ॥ गीता १४.१९॥</t>
  </si>
  <si>
    <t>गुणानेतानतीत्य त्रीन्देही देहसमुद्भवान् । जन्ममृत्युजरादुःखैर्विमुक्तोऽमृतमश्नुते ॥ गीता १४.२०॥</t>
  </si>
  <si>
    <t>कैर्लिङ्गैस्त्रीन्गुणानेतानतीतो भवति प्रभो । किमाचारः कथं चैतांस्त्रीन्गुणानतिवर्तते ॥ गीता १४.२१॥</t>
  </si>
  <si>
    <t>प्रकाशं च प्रवृत्तिं च मोहमेव च पाण्डव । न द्वेष्टि सम्प्रवृत्तानि न निवृत्तानि काङ्क्षति ॥ गीता १४.२२॥</t>
  </si>
  <si>
    <t>उदासीनवदासीनो गुणैर्यो न विचाल्यते । गुणा वर्तन्त इत्येवं योऽवतिष्ठति नेङ्गते ॥ गीता १४.२३॥</t>
  </si>
  <si>
    <t>समदुःखसुखः स्वस्थः समलोष्टाश्मकाञ्चनः । तुल्यप्रियाप्रियो धीरस्तुल्यनिन्दात्मसंस्तुतिः ॥ गीता १४.२४॥</t>
  </si>
  <si>
    <t>मानापमानयोस्तुल्यस्तुल्यो मित्रारिपक्षयोः । सर्वारम्भपरित्यागी गुणातीतः स उच्यते ॥ गीता १४.२५॥</t>
  </si>
  <si>
    <t>मां च योऽव्यभिचारेण भक्तियोगेन सेवते । स गुणान्समतीत्यैतान्ब्रह्मभूयाय कल्पते ॥ गीता १४.२६॥</t>
  </si>
  <si>
    <t>ब्रह्मणो हि प्रतिष्ठाहममृतस्याव्ययस्य च । शाश्वतस्य च धर्मस्य सुखस्यैकान्तिकस्य च ॥ गीता १४.२७॥</t>
  </si>
  <si>
    <t>ऊर्ध्वमूलमधःशाखमश्वत्थं प्राहुरव्ययम् । छन्दांसि यस्य पर्णानि यस्तं वेद स वेदवित् ॥ गीता १५.१॥</t>
  </si>
  <si>
    <t>अधश्चोर्ध्वं प्रसृतास्तस्य शाखा गुणप्रवृद्धा विषयप्रवालाः । अधश्च मूलान्यनुसन्ततानि कर्मानुबन्धीनि मनुष्यलोके ॥ गीता १५.२॥</t>
  </si>
  <si>
    <t>न रूपमस्येह तथोपलभ्यते नान्तो न चादिर्न च सम्प्रतिष्ठा । अश्वत्थमेनं सुविरूढमूलं असङ्गशस्त्रेण दृढेन छित्त्वा ॥ गीता १५.३॥</t>
  </si>
  <si>
    <t>ततः पदं तत्परिमार्गितव्यं यस्मिन्गता न निवर्तन्ति भूयः । तमेव चाद्यं पुरुषं प्रपद्ये । यतः प्रवृत्तिः प्रसृता पुराणी ॥ गीता १५.४॥</t>
  </si>
  <si>
    <t>निर्मानमोहा जितसङ्गदोषा अध्यात्मनित्या विनिवृत्तकामाः । द्वन्द्वैर्विमुक्ताः सुखदुःखसंज्ञैर्गच्छन्त्यमूढाः पदमव्ययं तत् ॥ गीता १५.५॥</t>
  </si>
  <si>
    <t>न तद्भासयते सूर्यो न शशाङ्को न पावकः । यद्गत्वा न निवर्तन्ते तद्धाम परमं मम ॥ गीता १५.६॥</t>
  </si>
  <si>
    <t>ममैवांशो जीवलोके जीवभूतः सनातनः । मनःषष्ठानीन्द्रियाणि प्रकृतिस्थानि कर्षति ॥ गीता १५.७॥</t>
  </si>
  <si>
    <t>शरीरं यदवाप्नोति यच्चाप्युत्क्रामतीश्वरः । गृहीत्वैतानि संयाति वायुर्गन्धानिवाशयात् ॥ गीता १५.८॥</t>
  </si>
  <si>
    <t>श्रोत्रं चक्षुः स्पर्शनं च रसनं घ्राणमेव च । अधिष्ठाय मनश्चायं विषयानुपसेवते ॥ गीता १५.९॥</t>
  </si>
  <si>
    <t>उत्क्रामन्तं स्थितं वापि भुञ्जानं वा गुणान्वितम् । विमूढा नानुपश्यन्ति पश्यन्ति ज्ञानचक्षुषः ॥ गीता १५.१०॥</t>
  </si>
  <si>
    <t>यतन्तो योगिनश्चैनं पश्यन्त्यात्मन्यवस्थितम् । यतन्तोऽप्यकृतात्मानो नैनं पश्यन्त्यचेतसः ॥ गीता १५.११॥</t>
  </si>
  <si>
    <t>यदादित्यगतं तेजो जगद्भासयतेऽखिलम् । यच्चन्द्रमसि यच्चाग्नौ तत्तेजो विद्धि मामकम् ॥ गीता १५.१२॥</t>
  </si>
  <si>
    <t>गामाविश्य च भूतानि धारयाम्यहमोजसा । पुष्णामि चौषधीः सर्वाः सोमो भूत्वा रसात्मकः ॥ गीता १५.१३॥</t>
  </si>
  <si>
    <t>अहं वैश्वानरो भूत्वा प्राणिनां देहमाश्रितः । प्राणापानसमायुक्तः पचाम्यन्नं चतुर्विधम् ॥ गीता १५.१४॥</t>
  </si>
  <si>
    <t>सर्वस्य चाहं हृदि सन्निविष्टो मत्तः स्मृतिर्ज्ञानमपोहनञ्च । वेदैश्च सर्वैरहमेव वेद्यो वेदान्तकृद्वेदविदेव चाहम् ॥ गीता १५.१५॥</t>
  </si>
  <si>
    <t>द्वाविमौ पुरुषौ लोके क्षरश्चाक्षर एव च । क्षरः सर्वाणि भूतानि कूटस्थोऽक्षर उच्यते ॥ गीता १५.१६॥</t>
  </si>
  <si>
    <t>उत्तमः पुरुषस्त्वन्यः परमात्मेत्युदाहृतः । यो लोकत्रयमाविश्य बिभर्त्यव्यय ईश्वरः ॥ गीता १५.१७॥</t>
  </si>
  <si>
    <t>यस्मात्क्षरमतीतोऽहमक्षरादपि चोत्तमः । अतोऽस्मि लोके वेदे च प्रथितः पुरुषोत्तमः ॥ गीता १५.१८॥</t>
  </si>
  <si>
    <t>यो मामेवमसम्मूढो जानाति पुरुषोत्तमम् । स सर्वविद्भजति मां सर्वभावेन भारत ॥ गीता १५.१९॥</t>
  </si>
  <si>
    <t>इति गुह्यतमं शास्त्रमिदमुक्तं मयानघ । एतद्बुद्ध्वा बुद्धिमान्स्यात्कृतकृत्यश्च भारत ॥ गीता १५.२०॥</t>
  </si>
  <si>
    <t>अभयं सत्त्वसंशुद्धिर्ज्ञानयोगव्यवस्थितिः । दानं दमश्च यज्ञश्च स्वाध्यायस्तप आर्जवम् ॥ गीता १६.१॥</t>
  </si>
  <si>
    <t>अहिंसा सत्यमक्रोधस्त्यागः शान्तिरपैशुनम् । दया भूतेष्वलोलुप्त्वं मार्दवं ह्रीरचापलम् ॥ गीता १६.२॥</t>
  </si>
  <si>
    <t>तेजः क्षमा धृतिः शौचमद्रोहो नातिमानिता । भवन्ति सम्पदं दैवीमभिजातस्य भारत ॥ गीता १६.३॥</t>
  </si>
  <si>
    <t>दम्भो दर्पोऽभिमानश्च क्रोधः पारुष्यमेव च । अज्ञानं चाभिजातस्य पार्थ सम्पदमासुरीम् ॥ गीता १६.४॥</t>
  </si>
  <si>
    <t>दैवी सम्पद्विमोक्षाय निबन्धायासुरी मता । मा शुचः सम्पदं दैवीमभिजातोऽसि पाण्डव ॥ गीता १६.५॥</t>
  </si>
  <si>
    <t>द्वौ भूतसर्गौ लोकेऽस्मिन्दैव आसुर एव च । दैवो विस्तरशः प्रोक्त आसुरं पार्थ मे शृणु ॥ गीता १६.६॥</t>
  </si>
  <si>
    <t>प्रवृत्तिं च निवृत्तिं च जना न विदुरासुराः । न शौचं नापि चाचारो न सत्यं तेषु विद्यते ॥ गीता १६.७॥</t>
  </si>
  <si>
    <t>असत्यमप्रतिष्ठं ते जगदाहुरनीश्वरम् । अपरस्परसम्भूतं किमन्यत्कामहैतुकम् ॥ गीता १६.८॥</t>
  </si>
  <si>
    <t>एतां दृष्टिमवष्टभ्य नष्टात्मानोऽल्पबुद्धयः । प्रभवन्त्युग्रकर्माणः क्षयाय जगतोऽहिताः ॥ गीता १६.९॥</t>
  </si>
  <si>
    <t>काममाश्रित्य दुष्पूरं दम्भमानमदान्विताः । मोहाद्गृहीत्वासद्ग्राहान्प्रवर्तन्तेऽशुचिव्रताः ॥ गीता १६.१०॥</t>
  </si>
  <si>
    <t>चिन्तामपरिमेयां च प्रलयान्तामुपाश्रिताः । कामोपभोगपरमा एतावदिति निश्चिताः ॥ गीता १६.११॥</t>
  </si>
  <si>
    <t>आशापाशशतैर्बद्धाः कामक्रोधपरायणाः । ईहन्ते कामभोगार्थमन्यायेनार्थसञ्चयान् ॥ गीता १६.१२॥</t>
  </si>
  <si>
    <t>इदमद्य मया लब्धमिमं प्राप्स्ये मनोरथम् । इदमस्तीदमपि मे भविष्यति पुनर्धनम् ॥ गीता १६.१३॥</t>
  </si>
  <si>
    <t>असौ मया हतः शत्रुर्हनिष्ये चापरानपि । ईश्वरोऽहमहं भोगी सिद्धोऽहं बलवान्सुखी ॥ गीता १६.१४॥</t>
  </si>
  <si>
    <t>आढ्योऽभिजनवानस्मि कोऽन्योऽस्ति सदृशो मया । यक्ष्ये दास्यामि मोदिष्य इत्यज्ञानविमोहिताः ॥ गीता १६.१५॥</t>
  </si>
  <si>
    <t>अनेकचित्तविभ्रान्ता मोहजालसमावृताः । प्रसक्ताः कामभोगेषु पतन्ति नरकेऽशुचौ ॥ गीता १६.१६॥</t>
  </si>
  <si>
    <t>आत्मसम्भाविताः स्तब्धा धनमानमदान्विताः । यजन्ते नामयज्ञैस्ते दम्भेनाविधिपूर्वकम् ॥ गीता १६.१७॥</t>
  </si>
  <si>
    <t>अहङ्कारं बलं दर्पं कामं क्रोधं च संश्रिताः । मामात्मपरदेहेषु प्रद्विषन्तोऽभ्यसूयकाः ॥ गीता १६.१८॥</t>
  </si>
  <si>
    <t>तानहं द्विषतः क्रूरान्संसारेषु नराधमान् । क्षिपाम्यजस्रमशुभानासुरीष्वेव योनिषु ॥ गीता १६.१९॥</t>
  </si>
  <si>
    <t>आसुरीं योनिमापन्ना मूढा जन्मनि जन्मनि । मामप्राप्यैव कौन्तेय ततो यान्त्यधमां गतिम् ॥ गीता १६.२०॥</t>
  </si>
  <si>
    <t>त्रिविधं नरकस्येदं द्वारं नाशनमात्मनः । कामः क्रोधस्तथा लोभस्तस्मादेतत्त्रयं त्यजेत् ॥ गीता १६.२१॥</t>
  </si>
  <si>
    <t>एतैर्विमुक्तः कौन्तेय तमोद्वारैस्त्रिभिर्नरः । आचरत्यात्मनः श्रेयस्ततो याति परां गतिम् ॥ गीता १६.२२॥</t>
  </si>
  <si>
    <t>यः शास्त्रविधिमुत्सृज्य वर्तते कामकारतः । न स सिद्धिमवाप्नोति न सुखं न परां गतिम् ॥ गीता १६.२३॥</t>
  </si>
  <si>
    <t>तस्माच्छास्त्रं प्रमाणं ते कार्याकार्यव्यवस्थितौ । ज्ञात्वा शास्त्रविधानोक्तं कर्म कर्तुमिहार्हसि ॥ गीता १६.२४॥</t>
  </si>
  <si>
    <t>ये शास्त्रविधिमुत्सृज्य यजन्ते श्रद्धयान्विताः । तेषां निष्ठा तु का कृष्ण सत्त्वमाहो रजस्तमः ॥ गीता १७.१॥</t>
  </si>
  <si>
    <t>त्रिविधा भवति श्रद्धा देहिनां सा स्वभावजा । सात्त्विकी राजसी चैव तामसी चेति तां शृणु ॥ गीता १७.२॥</t>
  </si>
  <si>
    <t>सत्त्वानुरूपा सर्वस्य श्रद्धा भवति भारत । श्रद्धामयोऽयं पुरुषो यो यच्छ्रद्धः स एव सः ॥ गीता १७.३॥</t>
  </si>
  <si>
    <t>यजन्ते सात्त्विका देवान्यक्षरक्षांसि राजसाः । प्रेतान्भूतगणांश्चान्ये यजन्ते तामसा जनाः ॥ गीता १७.४॥</t>
  </si>
  <si>
    <t>अशास्त्रविहितं घोरं तप्यन्ते ये तपो जनाः । दम्भाहङ्कारसंयुक्ताः कामरागबलान्विताः ॥ गीता १७.५॥</t>
  </si>
  <si>
    <t>कर्षयन्तः शरीरस्थं भूतग्राममचेतसः । मां चैवान्तःशरीरस्थं तान्विद्ध्यासुरनिश्चयान् ॥ गीता १७.६॥</t>
  </si>
  <si>
    <t>आहारस्त्वपि सर्वस्य त्रिविधो भवति प्रियः । यज्ञस्तपस्तथा दानं तेषां भेदमिमं शृणु ॥ गीता १७.७॥</t>
  </si>
  <si>
    <t>आयुःसत्त्वबलारोग्यसुखप्रीतिविवर्धनाः । रस्याः स्निग्धाः स्थिरा हृद्या आहाराः सात्त्विकप्रियाः ॥ गीता १७.८॥</t>
  </si>
  <si>
    <t>कट्वम्ललवणात्युष्णतीक्ष्णरूक्षविदाहिनः । आहारा राजसस्येष्टा दुःखशोकामयप्रदाः ॥ गीता १७.९॥</t>
  </si>
  <si>
    <t>यातयामं गतरसं पूति पर्युषितं च यत् । उच्छिष्टमपि चामेध्यं भोजनं तामसप्रियम् ॥ गीता १७.१०॥</t>
  </si>
  <si>
    <t>अफलाकाङ्क्षिभिर्यज्ञो विधिदृष्टो य इज्यते । यष्टव्यमेवेति मनः समाधाय स सात्त्विकः ॥ गीता १७.११॥</t>
  </si>
  <si>
    <t>अभिसन्धाय तु फलं दम्भार्थमपि चैव यत् । इज्यते भरतश्रेष्ठ तं यज्ञं विद्धि राजसम् ॥ गीता १७.१२॥</t>
  </si>
  <si>
    <t>विधिहीनमसृष्टान्नं मन्त्रहीनमदक्षिणम् । श्रद्धाविरहितं यज्ञं तामसं परिचक्षते ॥ गीता १७.१३॥</t>
  </si>
  <si>
    <t>देवद्विजगुरुप्राज्ञपूजनं शौचमार्जवम् । ब्रह्मचर्यमहिंसा च शारीरं तप उच्यते ॥ गीता १७.१४॥</t>
  </si>
  <si>
    <t>अनुद्वेगकरं वाक्यं सत्यं प्रियहितं च यत् । स्वाध्यायाभ्यसनं चैव वाङ्मयं तप उच्यते ॥ गीता १७.१५॥</t>
  </si>
  <si>
    <t>मनः प्रसादः सौम्यत्वं मौनमात्मविनिग्रहः । भावसंशुद्धिरित्येतत्तपो मानसमुच्यते ॥ गीता १७.१६॥</t>
  </si>
  <si>
    <t>श्रद्धया परया तप्तं तपस्तत्त्रिविधं नरैः । अफलाकाङ्क्षिभिर्युक्तैः सात्त्विकं परिचक्षते ॥ गीता १७.१७॥</t>
  </si>
  <si>
    <t>सत्कारमानपूजार्थं तपो दम्भेन चैव यत् । क्रियते तदिह प्रोक्तं राजसं चलमध्रुवम् ॥ गीता १७.१८॥</t>
  </si>
  <si>
    <t>मूढग्राहेणात्मनो यत्पीडया क्रियते तपः । परस्योत्सादनार्थं वा तत्तामसमुदाहृतम् ॥ गीता १७.१९॥</t>
  </si>
  <si>
    <t>दातव्यमिति यद्दानं दीयतेऽनुपकारिणे । देशे काले च पात्रे च तद्दानं सात्त्विकं स्मृतम् ॥ गीता १७.२०॥</t>
  </si>
  <si>
    <t>यत्तु प्रत्युपकारार्थं फलमुद्दिश्य वा पुनः । दीयते च परिक्लिष्टं तद्दानं राजसं स्मृतम् ॥ गीता १७.२१॥</t>
  </si>
  <si>
    <t>अदेशकाले यद्दानमपात्रेभ्यश्च दीयते । असत्कृतमवज्ञातं तत्तामसमुदाहृतम् ॥ गीता १७.२२॥</t>
  </si>
  <si>
    <t>ॐतत्सदिति निर्देशो ब्रह्मणस्त्रिविधः स्मृतः । ब्राह्मणास्तेन वेदाश्च यज्ञाश्च विहिताः पुरा ॥ गीता १७.२३॥</t>
  </si>
  <si>
    <t>तस्मादोमित्युदाहृत्य यज्ञदानतपःक्रियाः । प्रवर्तन्ते विधानोक्ताः सततं ब्रह्मवादिनाम् ॥ गीता १७.२४॥</t>
  </si>
  <si>
    <t>तदित्यनभिसन्धाय फलं यज्ञतपःक्रियाः । दानक्रियाश्च विविधाः क्रियन्ते मोक्षकाङ्क्षिभिः ॥ गीता १७.२५॥</t>
  </si>
  <si>
    <t>सद्भावे साधुभावे च सदित्येतत्प्रयुज्यते । प्रशस्ते कर्मणि तथा सच्छब्दः पार्थ युज्यते ॥ गीता १७.२६॥</t>
  </si>
  <si>
    <t>यज्ञे तपसि दाने च स्थितिः सदिति चोच्यते । कर्म चैव तदर्थीयं सदित्येवाभिधीयते ॥ गीता १७.२७॥</t>
  </si>
  <si>
    <t>अश्रद्धया हुतं दत्तं तपस्तप्तं कृतं च यत् । असदित्युच्यते पार्थ न च तत्प्रेत्य नो इह ॥ गीता १७.२८॥</t>
  </si>
  <si>
    <t>संन्यासस्य महाबाहो तत्त्वमिच्छामि वेदितुम् । त्यागस्य च हृषीकेश पृथक्केशिनिषूदन ॥ गीता १८.१॥</t>
  </si>
  <si>
    <t>काम्यानां कर्मणां न्यासं संन्यासं कवयो विदुः । सर्वकर्मफलत्यागं प्राहुस्त्यागं विचक्षणाः ॥ गीता १८.२॥</t>
  </si>
  <si>
    <t>त्याज्यं दोषवदित्येके कर्म प्राहुर्मनीषिणः । यज्ञदानतपःकर्म न त्याज्यमिति चापरे ॥ गीता १८.३॥</t>
  </si>
  <si>
    <t>निश्चयं श‍ृणु मे तत्र त्यागे भरतसत्तम । त्यागो हि पुरुषव्याघ्र त्रिविधः सम्प्रकीर्तितः ॥ गीता १८.४॥</t>
  </si>
  <si>
    <t>यज्ञदानतपःकर्म न त्याज्यं कार्यमेव तत् । यज्ञो दानं तपश्चैव पावनानि मनीषिणाम् ॥ गीता १८.५॥</t>
  </si>
  <si>
    <t>एतान्यपि तु कर्माणि सङ्गं त्यक्त्वा फलानि च । कर्तव्यानीति मे पार्थ निश्चितं मतमुत्तमम् ॥ गीता १८.६॥</t>
  </si>
  <si>
    <t>नियतस्य तु संन्यासः कर्मणो नोपपद्यते । मोहात्तस्य परित्यागस्तामसः परिकीर्तितः ॥ गीता १८.७॥</t>
  </si>
  <si>
    <t>दुःखमित्येव यत्कर्म कायक्लेशभयात्त्यजेत् । स कृत्वा राजसं त्यागं नैव त्यागफलं लभेत् ॥ गीता १८.८॥</t>
  </si>
  <si>
    <t>कार्यमित्येव यत्कर्म नियतं क्रियतेऽर्जुन । सङ्गं त्यक्त्वा फलं चैव स त्यागः सात्त्विको मतः ॥ गीता १८.९॥</t>
  </si>
  <si>
    <t xml:space="preserve">न द्वेष्ट्यकुशलं कर्म कुशले नानुषज्जते । त्यागी सत्त्वसमाविष्टो मेधावी छिन्नसंशयः ॥ गीता १८.१०॥ </t>
  </si>
  <si>
    <t>न हि देहभृता शक्यं त्यक्तुं कर्माण्यशेषतः । यस्तु कर्मफलत्यागी स त्यागीत्यभिधीयते ॥ गीता १८.११॥</t>
  </si>
  <si>
    <t>अनिष्टमिष्टं मिश्रं च त्रिविधं कर्मणः फलम् । भवत्यत्यागिनां प्रेत्य न तु संन्यासिनां क्वचित् ॥ गीता १८.१२॥</t>
  </si>
  <si>
    <t>पञ्चैतानि महाबाहो कारणानि निबोध मे । साङ्ख्ये कृतान्ते प्रोक्तानि सिद्धये सर्वकर्मणाम् ॥ गीता १८.१३॥</t>
  </si>
  <si>
    <t>अधिष्ठानं तथा कर्ता करणं च पृथग्विधम् । विविधाश्च पृथक्चेष्टा दैवं चैवात्र पञ्चमम् ॥ गीता १८.१४॥</t>
  </si>
  <si>
    <t xml:space="preserve">शरीरवाङ्मनोभिर्यत्कर्म प्रारभते नरः । न्याय्यं वा विपरीतं वा पञ्चैते तस्य हेतवः ॥ गीता १८.१५॥ </t>
  </si>
  <si>
    <t>तत्रैवं सति कर्तारमात्मानं केवलं तु यः । पश्यत्यकृतबुद्धित्वान्न स पश्यति दुर्मतिः ॥ गीता १८.१६॥</t>
  </si>
  <si>
    <t xml:space="preserve">यस्य नाहङ्कृतो भावो बुद्धिर्यस्य न लिप्यते । हत्वाऽपि स इमाँल्लोकान्न हन्ति न निबध्यते ॥ गीता १८.१७॥ </t>
  </si>
  <si>
    <t>ज्ञानं ज्ञेयं परिज्ञाता त्रिविधा कर्मचोदना । करणं कर्म कर्तेति त्रिविधः कर्मसङ्ग्रहः ॥ गीता १८.१८॥</t>
  </si>
  <si>
    <t xml:space="preserve">ज्ञानं कर्म च कर्ता च त्रिधैव गुणभेदतः । प्रोच्यते गुणसङ्ख्याने यथावच्छृणु तान्यपि ॥ गीता १८.१९॥ </t>
  </si>
  <si>
    <t xml:space="preserve">सर्वभूतेषु येनैकं भावमव्ययमीक्षते । अविभक्तं विभक्तेषु तज्ज्ञानं विद्धि सात्त्विकम् ॥ गीता १८.२०॥ </t>
  </si>
  <si>
    <t xml:space="preserve">पृथक्त्वेन तु यज्ज्ञानं नानाभावान्पृथग्विधान् । वेत्ति सर्वेषु भूतेषु तज्ज्ञानं विद्धि राजसम् ॥ गीता १८.२१॥ </t>
  </si>
  <si>
    <t>यत्तु कृत्स्नवदेकस्मिन्कार्ये सक्तमहैतुकम् । अतत्त्वार्थवदल्पं च तत्तामसमुदाहृतम् ॥ गीता १८.२२॥</t>
  </si>
  <si>
    <t>नियतं सङ्गरहितमरागद्वेषतः कृतम् । अफलप्रेप्सुना कर्म यत्तत्सात्त्विकमुच्यते ॥ गीता १८.२३॥</t>
  </si>
  <si>
    <t>यत्तु कामेप्सुना कर्म साहङ्कारेण वा पुनः । क्रियते बहुलायासं तद्राजसमुदाहृतम् ॥ गीता १८.२४॥</t>
  </si>
  <si>
    <t>अनुबन्धं क्षयं हिंसामनपेक्ष्य च पौरुषम् । मोहादारभ्यते कर्म यत्तत्तामसमुच्यते ॥ गीता १८.२५॥</t>
  </si>
  <si>
    <t>मुक्तसङ्गोऽनहंवादी धृत्युत्साहसमन्वितः । सिद्ध्यसिद्ध्योर्निर्विकारः कर्ता सात्त्विक उच्यते ॥ गीता १८.२६॥</t>
  </si>
  <si>
    <t>रागी कर्मफलप्रेप्सुर्लुब्धो हिंसात्मकोऽशुचिः । हर्षशोकान्वितः कर्ता राजसः परिकीर्तितः ॥ गीता १८.२७॥</t>
  </si>
  <si>
    <t>अयुक्तः प्राकृतः स्तब्धः शठो नैष्कृतिकोऽलसः । विषादी दीर्घसूत्री च कर्ता तामस उच्यते ॥ गीता १८.२८॥</t>
  </si>
  <si>
    <t>बुद्धेर्भेदं धृतेश्चैव गुणतस्त्रिविधं शृणु । प्रोच्यमानमशेषेण पृथक्त्वेन धनञ्जय ॥ गीता १८.२९॥</t>
  </si>
  <si>
    <t>प्रवृत्तिं च निवृत्तिं च कार्याकार्ये भयाभये । बन्धं मोक्षं च या वेत्ति बुद्धिः सा पार्थ सात्त्विकी ॥ गीता १८.३०॥</t>
  </si>
  <si>
    <t>यया धर्ममधर्मं च कार्यं चाकार्यमेव च । अयथावत्प्रजानाति बुद्धिः सा पार्थ राजसी ॥ गीता १८.३१॥</t>
  </si>
  <si>
    <t>अधर्मं धर्ममिति या मन्यते तमसावृता । सर्वार्थान्विपरीतांश्च बुद्धिः सा पार्थ तामसी ॥ गीता १८.३२॥</t>
  </si>
  <si>
    <t>धृत्या यया धारयते मनःप्राणेन्द्रियक्रियाः । योगेनाव्यभिचारिण्या धृतिः सा पार्थ सात्त्विकी ॥ गीता १८.३३॥</t>
  </si>
  <si>
    <t>यया तु धर्मकामार्थान्धृत्या धारयतेऽर्जुन । प्रसङ्गेन फलाकाङ्क्षी धृतिः सा पार्थ राजसी ॥ गीता १८.३४॥</t>
  </si>
  <si>
    <t>यया स्वप्नं भयं शोकं विषादं मदमेव च । न विमुञ्चति दुर्मेधा धृतिः सा पार्थ तामसी ॥ गीता १८.३५॥</t>
  </si>
  <si>
    <t>सुखं त्विदानीं त्रिविधं श‍ृणु मे भरतर्षभ । अभ्यासाद्रमते यत्र दुःखान्तं च निगच्छति ॥ गीता १८.३६॥</t>
  </si>
  <si>
    <t>यत्तदग्रे विषमिव परिणामेऽमृतोपमम् । तत्सुखं सात्त्विकं प्रोक्तमात्मबुद्धिप्रसादजम् ॥ गीता १८.३७॥</t>
  </si>
  <si>
    <t>विषयेन्द्रियसंयोगाद्यत्तदग्रेऽमृतोपमम् । परिणामे विषमिव तत्सुखं राजसं स्मृतम् ॥ गीता १८.३८॥</t>
  </si>
  <si>
    <t>यदग्रे चानुबन्धे च सुखं मोहनमात्मनः । निद्रालस्यप्रमादोत्थं तत्तामसमुदाहृतम् ॥ गीता १८.३९॥</t>
  </si>
  <si>
    <t>न तदस्ति पृथिव्यां वा दिवि देवेषु वा पुनः । सत्त्वं प्रकृतिजैर्मुक्तं यदेभिः स्यात्त्रिभिर्गुणैः ॥ गीता १८.४०॥</t>
  </si>
  <si>
    <t>ब्राह्मणक्षत्रियविशां शूद्राणां च परन्तप । कर्माणि प्रविभक्तानि स्वभावप्रभवैर्गुणैः ॥ गीता १८.४१॥</t>
  </si>
  <si>
    <t>शमो दमस्तपः शौचं क्षान्तिरार्जवमेव च । ज्ञानं विज्ञानमास्तिक्यं ब्रह्मकर्म स्वभावजम् ॥ गीता १८.४२॥</t>
  </si>
  <si>
    <t>शौर्यं तेजो धृतिर्दाक्ष्यं युद्धे चाप्यपलायनम् । दानमीश्वरभावश्च क्षात्रं कर्म स्वभावजम् ॥ गीता १८.४३॥</t>
  </si>
  <si>
    <t>कृषिगौरक्ष्यवाणिज्यं वैश्यकर्म स्वभावजम् । परिचर्यात्मकं कर्म शूद्रस्यापि स्वभावजम् ॥ गीता १८.४४॥</t>
  </si>
  <si>
    <t>स्वे स्वे कर्मण्यभिरतः संसिद्धिं लभते नरः । स्वकर्मनिरतः सिद्धिं यथा विन्दति तच्छृणु ॥ गीता १८.४५॥</t>
  </si>
  <si>
    <t>यतः प्रवृत्तिर्भूतानां येन सर्वमिदं ततम् । स्वकर्मणा तमभ्यर्च्य सिद्धिं विन्दति मानवः ॥ गीता १८.४६॥</t>
  </si>
  <si>
    <t>श्रेयान्स्वधर्मो विगुणः परधर्मात्स्वनुष्ठितात् । स्वभावनियतं कर्म कुर्वन्नाप्नोति किल्बिषम् ॥ गीता १८.४७॥</t>
  </si>
  <si>
    <t>सहजं कर्म कौन्तेय सदोषमपि न त्यजेत् । सर्वारम्भा हि दोषेण धूमेनाग्निरिवावृताः ॥ गीता १८.४८॥</t>
  </si>
  <si>
    <t>असक्तबुद्धिः सर्वत्र जितात्मा विगतस्पृहः । नैष्कर्म्यसिद्धिं परमां संन्यासेनाधिगच्छति ॥ गीता १८.४९॥</t>
  </si>
  <si>
    <t>सिद्धिं प्राप्तो यथा ब्रह्म तथाप्नोति निबोध मे । समासेनैव कौन्तेय निष्ठा ज्ञानस्य या परा ॥ गीता १८.५०॥</t>
  </si>
  <si>
    <t>बुद्ध्या विशुद्धया युक्तो धृत्यात्मानं नियम्य च । शब्दादीन्विषयांस्त्यक्त्वा रागद्वेषौ व्युदस्य च ॥ गीता १८.५१॥</t>
  </si>
  <si>
    <t>विविक्तसेवी लघ्वाशी यतवाक्कायमानसः । ध्यानयोगपरो नित्यं वैराग्यं समुपाश्रितः ॥ गीता १८.५२॥</t>
  </si>
  <si>
    <t>अहङ्कारं बलं दर्पं कामं क्रोधं परिग्रहम् । विमुच्य निर्ममः शान्तो ब्रह्मभूयाय कल्पते ॥ गीता १८.५३॥</t>
  </si>
  <si>
    <t>ब्रह्मभूतः प्रसन्नात्मा न शोचति न काङ्क्षति । समः सर्वेषु भूतेषु मद्भक्तिं लभते पराम् ॥ गीता १८.५४॥</t>
  </si>
  <si>
    <t>भक्त्या मामभिजानाति यावान्यश्चास्मि तत्त्वतः । ततो मां तत्त्वतो ज्ञात्वा विशते तदनन्तरम् ॥ गीता १८.५५॥</t>
  </si>
  <si>
    <t>सर्वकर्माण्यपि सदा कुर्वाणो मद्व्यपाश्रयः । मत्प्रसादादवाप्नोति शाश्वतं पदमव्ययम् ॥ गीता १८.५६॥</t>
  </si>
  <si>
    <t>चेतसा सर्वकर्माणि मयि संन्यस्य मत्परः । बुद्धियोगमुपाश्रित्य मच्चित्तः सततं भव ॥ गीता १८.५७॥</t>
  </si>
  <si>
    <t>मच्चित्तः सर्वदुर्गाणि मत्प्रसादात्तरिष्यसि । अथ चेत्त्वमहङ्कारान्न श्रोष्यसि विनङ्क्ष्यसि ॥ गीता १८.५८॥</t>
  </si>
  <si>
    <t>यदहङ्कारमाश्रित्य न योत्स्य इति मन्यसे । मिथ्यैष व्यवसायस्ते प्रकृतिस्त्वां नियोक्ष्यति ॥ गीता १८.५९॥</t>
  </si>
  <si>
    <t xml:space="preserve">स्वभावजेन कौन्तेय निबद्धः स्वेन कर्मणा । कर्तुं नेच्छसि यन्मोहात्करिष्यस्यवशोऽपि तत् ॥ गीता १८.६०॥ </t>
  </si>
  <si>
    <t>ईश्वरः सर्वभूतानां हृद्देशेऽर्जुन तिष्ठति । भ्रामयन्सर्वभूतानि यन्त्रारूढानि मायया ॥ गीता १८.६१॥</t>
  </si>
  <si>
    <t>तमेव शरणं गच्छ सर्वभावेन भारत । तत्प्रसादात्परां शान्तिं स्थानं प्राप्स्यसि शाश्वतम् ॥ गीता १८.६२॥</t>
  </si>
  <si>
    <t>इति ते ज्ञानमाख्यातं गुह्याद्गुह्यतरं मया । विमृश्यैतदशेषेण यथेच्छसि तथा कुरु ॥ गीता १८.६३॥</t>
  </si>
  <si>
    <t>सर्वगुह्यतमं भूयः श‍ृणु मे परमं वचः । इष्टोऽसि मे दृढमिति ततो वक्ष्यामि ते हितम् ॥ गीता १८.६४॥</t>
  </si>
  <si>
    <t>मन्मना भव मद्भक्तो मद्याजी मां नमस्कुरु । मामेवैष्यसि सत्यं ते प्रतिजाने प्रियोऽसि मे ॥ गीता १८.६५॥</t>
  </si>
  <si>
    <t>सर्वधर्मान्परित्यज्य मामेकं शरणं व्रज । अहं त्वा सर्वपापेभ्यो मोक्षयिष्यामि मा शुचः ॥ गीता १८.६६॥</t>
  </si>
  <si>
    <t>इदं ते नातपस्काय नाभक्ताय कदाचन । न चाशुश्रूषवे वाच्यं न च मां योऽभ्यसूयति ॥ गीता १८.६७॥</t>
  </si>
  <si>
    <t>य इदं परमं गुह्यं मद्भक्तेष्वभिधास्यति । भक्तिं मयि परां कृत्वा मामेवैष्यत्यसंशयः ॥ गीता १८.६८॥</t>
  </si>
  <si>
    <t>न च तस्मान्मनुष्येषु कश्चिन्मे प्रियकृत्तमः । भविता न च मे तस्मादन्यः प्रियतरो भुवि ॥ गीता १८.६९॥</t>
  </si>
  <si>
    <t>अध्येष्यते च य इमं धर्म्यं संवादमावयोः । ज्ञानयज्ञेन तेनाहमिष्टः स्यामिति मे मतिः ॥ गीता १८.७०॥</t>
  </si>
  <si>
    <t>श्रद्धावाननसूयश्च श‍ृणुयादपि यो नरः । सोऽपि मुक्तः शुभाँल्लोकान्प्राप्नुयात्पुण्यकर्मणाम् ॥ गीता १८.७१॥</t>
  </si>
  <si>
    <t>कच्चिदेतच्छ्रुतं पार्थ त्वयैकाग्रेण चेतसा । कच्चिदज्ञानसम्मोहः प्रनष्टस्ते धनञ्जय ॥ गीता १८.७२॥</t>
  </si>
  <si>
    <t>नष्टो मोहः स्मृतिर्लब्धा त्वत्प्रसादान्मयाच्युत । स्थितोऽस्मि गतसन्देहः करिष्ये वचनं तव ॥ गीता १८.७३॥</t>
  </si>
  <si>
    <t>इत्यहं वासुदेवस्य पार्थस्य च महात्मनः । संवादमिममश्रौषमद्भुतं रोमहर्षणम् ॥ गीता १८.७४॥</t>
  </si>
  <si>
    <t>व्यासप्रसादाच्छ्रुतवानेतद्गुह्यमहं परम् । योगं योगेश्वरात्कृष्णात्साक्षात्कथयतः स्वयम् ॥ गीता १८.७५॥</t>
  </si>
  <si>
    <t>राजन्संस्मृत्य संस्मृत्य संवादमिममद्भुतम् । केशवार्जुनयोः पुण्यं हृष्यामि च मुहुर्मुहुः ॥ गीता १८.७६॥</t>
  </si>
  <si>
    <t>तच्च संस्मृत्य संस्मृत्य रूपमत्यद्भुतं हरेः । विस्मयो मे महान् राजन्हृष्यामि च पुनः पुनः ॥ गीता १८.७७॥</t>
  </si>
  <si>
    <t>यत्र योगेश्वरः कृष्णो यत्र पार्थो धनुर्धरः । तत्र श्रीर्विजयो भूतिर्ध्रुवा नीतिर्मतिर्मम ॥ गीता १८.७८॥</t>
  </si>
  <si>
    <t>अङ्गं हरेः पुलकभूषणमाश्रयन्ती भृङ्गाङ्गनेव मुकुलाभरणं तमालम् । अङ्गीकृताऽखिल विभूतिरपाङ्ग-लीला माङ्गल्यदाऽस्तु मम मङ्गलदेवतायाः ॥ कनकधारा स्तोत्रम् १ ॥</t>
  </si>
  <si>
    <t>मुग्धा मुहुर्विदधती वदने मुरारेः प्रेमत्रपा-प्रणहितानि गताऽऽगतानि । मालादृशोर्मधुकरीव महोत्पले या सा मे श्रियं दिशतु सागरसम्भवायाः ॥ कनकधारा स्तोत्रम् २ ॥</t>
  </si>
  <si>
    <t>विश्वामरेन्द्रपद-वीभ्रमदानदक्ष आनन्द-हेतुरधिकं मुरविद्विषोऽपि । ईषन्निषीदतु मयि क्षणमीक्षणर्द्ध मिन्दीवरोदर-सहोदरमिन्दिरायाः ॥ कनकधारा स्तोत्रम् ३ ॥</t>
  </si>
  <si>
    <t>अयि मयि दीन दयालुतया कृपयैव त्वया भवितव्यमुमे अयि जगतो जननी कृपयासि यथासि तथानुमितासिरते । यदुचितमत्र भवत्युररीकुरुतादुरुतापमपाकुरुते जय जय हे महिषासुरमर्दिनि रम्यकपर्दिनि शैलसुते ॥ महिषासुरमर्दिनि स्तोत्रम् २१ ॥</t>
  </si>
  <si>
    <t>तव विमलेन्दुकुलं वदनेन्दुमलं सकलं ननु कूलयते किमु पुरुहूतपुरीन्दु मुखी सुमुखीभिरसौ विमुखीक्रियते । मम तु मतं शिवनामधने भवती कृपया किमुत क्रियते जय जय हे महिषासुरमर्दिनि रम्यकपर्दिनि शैलसुते ॥ महिषासुरमर्दिनि स्तोत्रम् २० ॥</t>
  </si>
  <si>
    <t>कनकलसत्कलसिन्धुजलैरनुषिञ्चति तेगुणरङ्गभुवम् भजति स किं न शचीकुचकुम्भतटीपरिरम्भसुखानुभवम् । तव चरणं शरणं करवाणि नतामरवाणि निवासि शिवम् जय जय हे महिषासुरमर्दिनि रम्यकपर्दिनि शैलसुते ॥ महिषासुरमर्दिनि स्तोत्रम् १९ ॥</t>
  </si>
  <si>
    <t>पदकमलं करुणानिलये वरिवस्यति योऽनुदिनं सुशिवे अयि कमले कमलानिलये कमलानिलयः स कथं न भवेत् । तव पदमेव परम्पदमित्यनुशीलयतो मम किं न शिवे जय जय हे महिषासुरमर्दिनि रम्यकपर्दिनि शैलसुते ॥ महिषासुरमर्दिनि स्तोत्रम् १८ ॥</t>
  </si>
  <si>
    <t>विजितसहस्रकरैक सहस्रकरैक सहस्रकरैकनुते कृतसुरतारक सङ्गरतारक सङ्गरतारक सूनुसुते । सुरथसमाधि समानसमाधि समाधिसमाधि सुजातरते । जय जय हे महिषासुरमर्दिनि रम्यकपर्दिनि शैलसुते ॥ महिषासुरमर्दिनि स्तोत्रम् १७ ॥</t>
  </si>
  <si>
    <t>कटितटपीत दुकूलविचित्र मयुखतिरस्कृत चन्द्ररुचे प्रणतसुरासुर मौलिमणिस्फुर दंशुलसन्नख चन्द्ररुचे जितकनकाचल मौलिमदोर्जित निर्भरकुञ्जर कुम्भकुचे जय जय हे महिषासुरमर्दिनि रम्यकपर्दिनि शैलसुते ॥ महिषासुरमर्दिनि स्तोत्रम् १६ ॥</t>
  </si>
  <si>
    <t>करमुरलीरव वीजितकूजित लज्जितकोकिल मञ्जुमते मिलितपुलिन्द मनोहरगुञ्जित रञ्जितशैल निकुञ्जगते । निजगणभूत महाशबरीगण सद्गुणसम्भृत केलितले जय जय हे महिषासुरमर्दिनि रम्यकपर्दिनि शैलसुते ॥ महिषासुरमर्दिनि स्तोत्रम् १५ ॥</t>
  </si>
  <si>
    <t>कमलदलामल कोमलकान्ति कलाकलितामल भाललते सकलविलास कलानिलयक्रम केलिचलत्कल हंसकुले । अलिकुलसङ्कुल कुवलयमण्डल मौलिमिलद्बकुलालिकुले जय जय हे महिषासुरमर्दिनि रम्यकपर्दिनि शैलसुते ॥ महिषासुरमर्दिनि स्तोत्रम् १४ ॥</t>
  </si>
  <si>
    <t>अविरलगण्ड गलन्मदमेदुर मत्तमतङ्ग जराजपते त्रिभुवनभुषण भूतकलानिधि रूपपयोनिधि राजसुते । अयि सुदतीजन लालसमानस मोहन मन्मथराजसुते जय जय हे महिषासुरमर्दिनि रम्यकपर्दिनि शैलसुते ॥ महिषासुरमर्दिनि स्तोत्रम् १३ ॥</t>
  </si>
  <si>
    <t>सहितमहाहव मल्लमतल्लिक मल्लितरल्लक मल्लरते विरचितवल्लिक पल्लिकमल्लिक झिल्लिकभिल्लिक वर्गवृते । शितकृतफुल्ल समुल्लसितारुण तल्लजपल्लव सल्ललिते जय जय हे महिषासुरमर्दिनि रम्यकपर्दिनि शैलसुते ॥ महिषासुरमर्दिनि स्तोत्रम् १२ ॥</t>
  </si>
  <si>
    <t>अयि सुमनःसुमनःसुमनः सुमनःसुमनोहरकान्तियुते श्रितरजनी रजनीरजनी रजनीरजनी करवक्त्रवृते । सुनयनविभ्रमर भ्रमरभ्रमर भ्रमरभ्रमराधिपते जय जय हे महिषासुरमर्दिनि रम्यकपर्दिनि शैलसुते ॥ महिषासुरमर्दिनि स्तोत्रम् ११ ॥</t>
  </si>
  <si>
    <t>जय जय जप्य जयेजयशब्द परस्तुति तत्परविश्वनुते झणझणझिञ्झिमि झिङ्कृत नूपुरशिञ्जितमोहित भूतपते । नटित नटार्ध नटी नट नायक नाटितनाट्य सुगानरते जय जय हे महिषासुरमर्दिनि रम्यकपर्दिनि शैलसुते ॥ महिषासुरमर्दिनि स्तोत्रम् १० ॥</t>
  </si>
  <si>
    <t>सुरललना ततथेयि तथेयि कृताभिनयोदर नृत्यरते कृत कुकुथः कुकुथो गडदादिकताल कुतूहल गानरते । धुधुकुट धुक्कुट धिंधिमित ध्वनि धीर मृदंग निनादरते जय जय हे महिषासुरमर्दिनि रम्यकपर्दिनि शैलसुते ॥ महिषासुरमर्दिनि स्तोत्रम् ९ ॥</t>
  </si>
  <si>
    <t>धनुरनुषङ्ग रणक्षणसङ्ग परिस्फुरदङ्ग नटत्कटके कनकपिशङ्ग पृषत्कनिषङ्ग रसद्भटशृङ्ग हताबटुके । कृतचतुरङ्ग बलक्षितिरङ्ग घटद्बहुरङ्ग रटद्बटुके जय जय हे महिषासुरमर्दिनि रम्यकपर्दिनि शैलसुते ॥ महिषासुरमर्दिनि स्तोत्रम् ८ ॥</t>
  </si>
  <si>
    <t>अयि निजहुङ्कृति मात्रनिराकृत धूम्रविलोचन धूम्रशते समरविशोषित शोणितबीज समुद्भवशोणित बीजलते । शिवशिवशुम्भ निशुम्भमहाहव तर्पितभूत पिशाचरते जय जय हे महिषासुरमर्दिनि रम्यकपर्दिनि शैलसुते ॥ महिषासुरमर्दिनि स्तोत्रम् ७ ॥</t>
  </si>
  <si>
    <t>अयि शरणागत वैरिवधुवर वीरवराभय दायकरे त्रिभुवनमस्तक शुलविरोधि शिरोऽधिकृतामल शुलकरे । दुमिदुमितामर धुन्दुभिनादमहोमुखरीकृत दिङ्मकरे जय जय हे महिषासुरमर्दिनि रम्यकपर्दिनि शैलसुते ॥ महिषासुरमर्दिनि स्तोत्रम् ६ ॥</t>
  </si>
  <si>
    <t>अयि रणदुर्मद शत्रुवधोदित दुर्धरनिर्जर शक्तिभृते चतुरविचार धुरीणमहाशिव दूतकृत प्रमथाधिपते । दुरितदुरीह दुराशयदुर्मति दानवदुत कृतान्तमते जय जय हे महिषासुरमर्दिनि रम्यकपर्दिनि शैलसुते ॥ महिषासुरमर्दिनि स्तोत्रम् ५ ॥</t>
  </si>
  <si>
    <t>अयि शतखण्ड विखण्डितरुण्ड वितुण्डितशुण्द गजाधिपते रिपुगजगण्ड विदारणचण्ड पराक्रमशुण्ड मृगाधिपते । निजभुजदण्ड निपातितखण्ड विपातितमुण्ड भटाधिपते जय जय हे महिषासुरमर्दिनि रम्यकपर्दिनि शैलसुते ॥ महिषासुरमर्दिनि स्तोत्रम् ४ ॥</t>
  </si>
  <si>
    <t>अयि जगदम्ब मदम्ब कदम्ब वनप्रियवासिनि हासरते शिखरि शिरोमणि तुङ्गहिमलय शृङ्गनिजालय मध्यगते । मधुमधुरे मधुकैटभगञ्जिनि कैटभभञ्जिनि रासरते जय जय हे महिषासुरमर्दिनि रम्यकपर्दिनि शैलसुते ॥ महिषासुरमर्दिनि स्तोत्रम् ३ ॥</t>
  </si>
  <si>
    <t>सुरवरवर्षिणि दुर्धरधर्षिणि दुर्मुखमर्षिणि हर्षरते त्रिभुवनपोषिणि शङ्करतोषिणि किल्बिषमोषिणि घोषरते दनुजनिरोषिणि दितिसुतरोषिणि दुर्मदशोषिणि सिन्धुसुते जय जय हे महिषासुरमर्दिनि रम्यकपर्दिनि शैलसुते ॥ महिषासुरमर्दिनि स्तोत्रम् २ ॥</t>
  </si>
  <si>
    <t>अयि गिरिनन्दिनि नन्दितमेदिनि विश्वविनोदिनि नन्दिनुते गिरिवरविन्ध्यशिरोऽधिनिवासिनि विष्णुविलासिनि जिष्णुनुते । भगवति हे शितिकण्ठकुटुम्बिनि भूरिकुटुम्बिनि भूरिकृते जय जय हे महिषासुरमर्दिनि रम्यकपर्दिनि शैलसुते ॥ महिषासुरमर्दिनि स्तोत्रम् १ ॥</t>
  </si>
  <si>
    <t>शब्दब्रह्ममयी चराचरमयी ज्योतिर्मयी वाङ्मयी नित्यानन्दमयी निरञ्जनमयी तत्त्वंमयी चिन्मयी। तत्त्वातीतमयी परात्परमयी मायामयी श्रीमयी सर्वैश्वर्यमयी सदाशिवमयी मां पाहि मीनाम्बिके ॥८ मीनाक्षीस्तोत्रम् ॥</t>
  </si>
  <si>
    <t>वीणानादनिमीलितार्धनयने विस्रस्तचूलीभरे ताम्बूलारुणपल्लवाधरयुते ताटङ्कहारान्विते। श्यामे चन्द्रकलावतंसकलिते कस्तूरिकाफालिके पूर्णे पूर्णकलाभिरामवदने मां पाहि मीनाम्बिके ॥ मीनाक्षीस्तोत्रम् ७॥</t>
  </si>
  <si>
    <t>नादे नारदतुम्बुराद्यविनुते नादान्तनादात्मिके नित्ये नीललतात्मिके निरुपमे नीवारशूकोपमे। कान्ते कामकले कदम्बनिलये कामेश्वराङ्कस्थिते मद्विद्ये मदभीष्टकल्पलतिके मां पाहि मीनाम्बिके ॥ मीनाक्षीस्तोत्रम् ६॥</t>
  </si>
  <si>
    <t>गन्धर्वामरयक्षपन्नगनुते गङ्गाधरालिङ्गिते गायत्रीगरुडासने कमलजे सुश्यामले सुस्थिते। खातीते खलदारुपावकशिखे खद्योतकोट्युज्ज्वले मन्त्राराधितदैवते मुनिसुते मां पाहि मीनाम्बिके ॥ मीनाक्षीस्तोत्रम् ५॥</t>
  </si>
  <si>
    <t>ब्रह्मेशाच्युतगीयमानचरिते प्रेतासनान्तस्थिते पाशोदङ्कुशचापबाणकलिते बालेन्दुचूडाञ्चिते। बाले बालकुरङ्गलोलनयने बालार्ककोट्युज्ज्वले मुद्राराधितदैवते मुनिसुते मां पाहि मीनाम्बिके ॥ मीनाक्षीस्तोत्रम् ४॥</t>
  </si>
  <si>
    <t>कोटीराङ्गदरत्नकुण्डलधरे कोदण्डबाणाञ्चिते कोकाकार-कुचद्वयोपरिलसत्प्रालम्बहाराञ्चिते। शिञ्जन्नूपुर-पादसारसमणी- श्रीपादुकालंकृते मद्दारिद्र्य-भुजंगगारुडखगे मां पाहि मीनाम्बिके ॥ मीनाक्षीस्तोत्रम् ३॥</t>
  </si>
  <si>
    <t>चक्रस्थेऽचपले चराचरजगन्नाथे जगत्पूजिते आर्तालीवरदे नताभयकरे वक्षोजभारान्विते । विद्ये वेदकलापमौलिविदिते विद्युल्लताविग्रहे मातः पूर्णसुधारसार्द्रहृदये मां पाहि मीनाम्बिके ॥ मीनाक्षीस्तोत्रम् २॥</t>
  </si>
  <si>
    <t>श्रीविद्ये शिववामभागनिलये श्रीराजराजार्चिते श्रीनाथादिगुरुस्वरूपविभवे चिन्तामणीपीठिके । श्रीवाणीगिरिजानुताङ्घ्रिकमले श्रीशाम्भवि श्रीशिवे मध्याह्ने मलयध्वजाधिपसुते मां पाहि मीनाम्बिके ॥ मीनाक्षीस्तोत्रम् १॥</t>
  </si>
  <si>
    <t>यः श्लोकपञ्चकमिदं ललिताम्बिकायाः सौभाग्यदं सुललितं पठति प्रभाते । तस्मै ददाति ललिता झटिति प्रसन्ना विद्यां श्रियं विमलसौख्यमनन्तकीर्तिम् ॥ ललितापञ्चरत्नम् ६॥</t>
  </si>
  <si>
    <t>प्रातर्वदामि ललिते तव पुण्यनाम कामेश्वरीति कमलेति महेश्वरीति । श्रीशाम्भवीति जगतां जननी परेति वाग्देवतेति वचसा त्रिपुरेश्वरीति ॥ ललितापञ्चरत्नम् ५॥</t>
  </si>
  <si>
    <t>प्रातः स्तुवे परशिवां ललितां भवानीं त्रय्यन्तवेद्यविभवां करुणानवद्याम् । विश्वस्य सृष्टि-विलय-स्थितिहेतुभूतां विद्येश्वरीं निगमवाङ्मनसातिदूराम् ॥ललितापञ्चरत्नम् ४॥</t>
  </si>
  <si>
    <t>प्रातर्नमामि ललिताचरणारविन्दं भक्तेष्टदाननिरतं भवसिन्धुपोतम् । पद्मासनादिसुरनायकपूजनीयं पद्माङ्कुशध्वजसुदर्शनलाञ्छनाढ्यम् ॥ ललितापञ्चरत्नम् ३॥</t>
  </si>
  <si>
    <t>प्रातर्भजामि ललिताभुजकल्पवल्लीं रक्ताङ्गुलीय-लसदङ्गुलि-पल्लवाढ्याम् । माणिक्य-हेम-वलयाङ्गद-शोभमानां पुण्ड्रेक्षु-चाप-कुसुमेषु-सृणीर्दधानाम् ॥ ललितापञ्चरत्नम् २॥</t>
  </si>
  <si>
    <t>प्रातः स्मरामि ललितावदनारविन्दं बिम्बाधरं पृथुलमौक्तिकशोभिनासम् । आकर्णदीर्घनयनं मणिकुण्डलाढ्यं मन्दस्मितं मृगमदोज्ज्वल-भालदेशम् ॥ललितापञ्चरत्नम् १॥</t>
  </si>
  <si>
    <t>गुणनैक-कुल-स्थिति-भीति-पदं, गुण-गौरव-गर्वित-सत्य-पदम्। कमलोदर-कोमल-पाद-तलं, तव नौमि सरस्वति पाद-युगम्॥ सरस्वती स्तोत्रम् ८ ॥</t>
  </si>
  <si>
    <t>परिपूर्ण-मनोरथ-धाम-निधिं, परमार्थ-विचार-विवेक-विधिम्। सुर-योषित-सेवित-पाद-तमं, तव नौमि सरस्वति पाद-युगम्॥ सरस्वती स्तोत्रम् ७ ॥</t>
  </si>
  <si>
    <t>भव-सागर-मज्जन-भीति-नुतं, प्रति-पादित-सन्तति-कारमिदम्। विमलादिक-शुद्ध-विशुद्ध-पदं, तव नौमि सरस्वति पाद-युगम्॥ सरस्वती स्तोत्रम् ६ ॥</t>
  </si>
  <si>
    <t>सुर-मौलि-मणि-द्युति-शुभ्र-करं, विषयादि-महा-भय-वर्ण-हरम्। निज-कान्ति-विलायित-चन्द्र-शिवं, तव नौमि सरस्वति पाद-युगम्॥ सरस्वती स्तोत्रम् ५ ॥</t>
  </si>
  <si>
    <t>मति-हीन-जनाश्रय-पारमिदं, सकलागम-भाषित-भिन्न-पदम्। परि-पूरित-विशवमनेक-भवं, तव नौमि सरस्वति पाद-युगम्॥ सरस्वती स्तोत्रम् ४ ॥</t>
  </si>
  <si>
    <t>कनकाब्ज-विभूषित-भीति-युतं, भव-भाव-विभावित-भिन्न-पदम्। प्रभु-चित्त-समाहित-साधु-पदं, तव नौमि सरस्वति पाद-युगम्॥ सरस्वती स्तोत्रम् ३ ॥</t>
  </si>
  <si>
    <t>शशि-शुद्ध-सुधा-हिम-धाम-युतं, शरदम्बर-बिम्ब-समान-करम्। बहु-रत्न-मनोहर-कान्ति-युतं, तव नौमि सरस्वति पाद-युगम्॥ सरस्वती स्तोत्रम् २ ॥</t>
  </si>
  <si>
    <t>रवि-रुद्र-पितामह-विष्णु-नुतं, हरि-चन्दन-कुंकुम-पंक-युतम् । मुनि-वृन्द-गजेन्द्र-समान-युतं, तव नौमि सरस्वति पाद-युगम्॥ सरस्वती स्तोत्रम् १ ॥</t>
  </si>
  <si>
    <t>ब्रह्मचारी व्रती मौनी त्रयोदश्यामहर्निशम् । सारस्वतो जनः पाठाद् भवेदिष्टार्थलाभवान् ॥ सिद्धसरस्वतीस्तोत्रम् ९॥</t>
  </si>
  <si>
    <t>निर्विघ्नं तस्य विद्या प्रभवति सततं चाऽऽशु ग्रन्थप्रबोधः कीर्तिस्त्रैलोक्यमध्ये निवसति वदने शारदा तस्य साक्षाद् । दीर्घायुर्लोकपूज्यः सकलगुणनिधिः सन्ततं राजमान्यते वाग्देव्याः संप्रसादात् त्रिजगति विजयो जायते तस्य साक्षाद् ॥ सिद्धसरस्वतीस्तोत्रम् ८॥</t>
  </si>
  <si>
    <t>इत्येतैः श्लोकमुख्येः प्रतिदिनमुषसि स्तौति यो भक्तिनम्रो वाणी वाचस्पतेरप्यविदितविभवो वाक्यतत्त्वार्थवेत्ता । स स्यादिष्टार्थलाभी सुतमिव सततं पातु तं सा च देवी सौभाग्यं तस्य लोके प्रसरतु कविता विघ्नमस्तं प्रयातु ॥ सिद्धसरस्वतीस्तोत्रम् ७॥</t>
  </si>
  <si>
    <t>श्रीं श्रीं श्रीं स्तौमि त्वाऽहं मम खलु रसनां मा कदाचित् त्यज त्वं मा मे बुद्धिर्विरुद्धा भवतु मम मनो पातु मां देवि! पापात् । मा मे दुःखं कदाचित् क्वचिदपि विषये पुस्तके नाकुलत्वं शास्त्रे वादे कवित्वे प्रसरतु मम धीर्मास्तु कुण्ठा कदाऽपि ॥ सिद्धसरस्वतीस्तोत्रम् ६॥</t>
  </si>
  <si>
    <t>सौं सौं सौं शक्तिबीजे कमल-भवमुखाम्भोजमूर्तिस्वरूपे रूपे रूपप्रकाशे सकलगुणमये निर्गुणं निर्विकल्पे । न स्थूले नैव सूक्ष्मेऽप्यविदितविभवे जाप्यविज्ञानतुष्टे विश्वे विश्वान्तराले सकलगुणमये निष्कले नित्यशुद्धे ॥ सिद्धसरस्वतीस्तोत्रम् ५॥</t>
  </si>
  <si>
    <t>क्लीं क्लीं क्लीं सुस्वरूपे दह दह दुरितं पुस्तकं व्यग्रहस्ते सन्तुष्टाकारचित्ते स्मितमुखि सुभगे जृम्भिणि स्तम्भनीये । मोहे मुग्धप्रबोधे मम कुरु कुमति-ध्वान्त-विध्वंसमीड्ये गी-गौं-र्वाग्भारतीत्वं कविधृतरसने सिद्धिदे सिद्धिसाध्ये ॥ सिद्धसरस्वतीस्तोत्रम् ४॥</t>
  </si>
  <si>
    <t>धीं धीं धीं धारणाख्ये धृति-मति-नुतिभिर्नामभिः कीर्तनीये नित्ये नित्ये निमित्ते मुनिजन-नमिते नूतने वै पुराणे । पुण्ये पुण्यप्रभावे हरिहरनमिते पूर्णतत्त्वस्वरूपे मातर्मात्रार्थतत्त्वे! मति-मति-मतिदे! माधवप्रीतिनादे ॥ सिद्धसरस्वतीस्तोत्रम् ३॥</t>
  </si>
  <si>
    <t>ऐं ऐं ऐं जाप्यतुष्टे हिमरुचि-मुकुटे वल्लकीव्यग्रहस्ते मातर्मातर्नमस्ते दह दह जडतां देहि बुद्धिं प्रशस्ताम् । विद्ये वेदान्तवेद्ये श्रुतिपरिपठिते मोक्षदे मुक्तिमार्गे मार्गातीतस्वरूपे भव मम वरदे शारदे शुभ्रहारे ॥ सिद्धसरस्वतीस्तोत्रम् २॥</t>
  </si>
  <si>
    <t>ह्रीं ह्रीं ह्रीं हृद्यैकबीजे शशि-रुचि-कमले कल्पविस्पष्टशोभे भव्ये भव्यानुकूले शुभमतिवरदे विश्ववन्द्याङ्घ्रिपद्मे । पद्मे पद्मोपविष्टे प्रणत-जनमनोमोद-सम्पादयित्रि प्रोत्फुल्लज्ञानकूले हरिहरनमिते देवि! संसारसारे ॥ सिद्धसरस्वतीस्तोत्रम् १॥</t>
  </si>
  <si>
    <t>या कुन्देन्दु-तुषार-हार-धवला या शुभ्रवस्त्रावृता या वीणा-वर-दण्ड-मण्डितकरा या श्वेतपद्मासना । या ब्रह्मा-ऽच्युत-शङ्कर-प्रभृतिभि-र्देवैः सदा वन्दिता सा मां पातु सरस्वती भगवती निःशेषजाड्यापहा ॥ सिद्धसरस्वतीस्तोत्रम् ३॥</t>
  </si>
  <si>
    <t>दोर्भिर्युक्तैश्चतुर्भिः स्फटिकमणिमयीमक्षमालां दधानां हस्तेनैकेन पद्मं सितमपि च शुकं पुस्तकं चापरेण । पाशं वीणां मुकुन्द-स्फटिकमणिनिभां भासमाना समाना सा मे वादे च तथ्यं निवसतु वदने सर्वदा सुप्रसन्ना ॥ सिद्धसरस्वतीस्तोत्रम् २॥</t>
  </si>
  <si>
    <t>शुक्लां ब्रह्मविचार-सार-परमामाद्यां जगद्व्यापिनीं वीणा-पुस्तक-धारिणीमभयदां जाड्यान्धकारापहाम् । हस्ते स्फाटिक-मालिकां विदधतीं पद्मासने संस्थितां वन्दे तां परमेश्वरीं भगवतीं बुद्धिप्रदां शारदाम् ॥ सिद्धसरस्वतीस्तोत्रम् १॥</t>
  </si>
  <si>
    <t>वाराहि त्वमशेषजन्तुषु पुनः प्राणात्मिका स्पन्दसे शक्ति व्याप्त-चराऽचरा खलु यतस्त्वामेतदभ्यर्थये । त्वत्पादाम्बुजसङ्गिनो मम सकृत्पापं चिकीर्षन्ति ये तेषां मा कुरु शङ्करप्रियतमे देहान्तरावस्थितिम् ॥ वाराहीनिग्रहाष्टकम् ८॥</t>
  </si>
  <si>
    <t>वाराहि व्यथमान-मानसगलत्सौख्यं तदाशाबलिं सीदन्तं यमपाकृताध्यवसितं प्राप्ताखिलोत्पादितम् । क्रन्दद्बन्धुजनैः कलङ्कितकुलं कण्ठव्रणोद्यत्कृमिं पश्यामि प्रतिपक्षमाशु पतितं भ्रान्तं लुठन्तं मुहुः ॥ वाराहीनिग्रहाष्टकम् ७॥</t>
  </si>
  <si>
    <t>मातः सम्यगुपासितुं जडमतिस्त्वां नैव शक्नोम्यहं यद्यप्यन्वित-दैशिकांघ्रिकमलानुक्रोशपात्रस्य मे । जन्तुः कश्चन चिन्तयत्यकुशलं यस्तस्य तद्वैशसं भूयाद्देवि विरोधिनो मम च ते श्रेयः पदासङ्गिनः ॥ वाराहीनिग्रहाष्टकम् ६॥</t>
  </si>
  <si>
    <t>विश्वाधीश्वरवल्लभे विजयसे या त्वं नियन्त्र्यात्मिका भूतान्ता पुरुषायुषावधिकरी पाकप्रदा कर्मणाम् । त्वां याचे भवतीं किमप्यवितथं यो मद्विरोधी जनस्तस्यायुर्मम वांछितावधि भवेन्मातस्तवैवाज्ञया ॥ वाराहीनिग्रहाष्टकम् ५॥</t>
  </si>
  <si>
    <t>श्यामां तामरसाननांघ्रिनयनां सोमार्धचूडां जगत्त्राण-व्यग्र-हलायुधाग्रमुसलां सन्त्रासमुद्रावतीम् । ये त्वां रक्तकपालिनीं हरवरारोहे वराहाननां भावैः सन्दधते कथं क्षणमपि प्राणन्ति तेषां द्विषः ॥ वाराहीनिग्रहाष्टकम् ४॥</t>
  </si>
  <si>
    <t>चण्डोत्तुण्ड-विदीर्णदंष्ट्रहृदय-प्रोद्भिन्नरक्तच्छटा- हालापान-मदाट्टहास-निनदाटोप-प्रतापोत्कटम् । मातर्मत्परिपन्थिनामपहृतैः प्राणैस्त्वदंघ्रिद्वयं ध्यानोद्दामरवैर्भवोदयवशात्सन्तर्पयामि क्षणात् ॥ वाराहीनिग्रहाष्टकम् ३॥</t>
  </si>
  <si>
    <t>देवि त्वत्पदपद्मभक्तिविभव-प्रक्षीणदुष्कर्मणि प्रादुर्भूतनृशंसभावमलिनां वृत्तिं विधत्ते मयि । यो देही भुवने तदीयहृदयान्निर्गत्वरैर्लोहितैः सद्यः पूरयसे कराब्ज-चषकं वांछाफलैर्मामपि ॥ वाराहीनिग्रहाष्टकम् २॥</t>
  </si>
  <si>
    <t>देवि क्रोडमुखि त्वदंघ्रिकमल-द्वन्द्वानुरक्तात्मने मह्यं द्रुह्यति यो महेशि मनसा कायेन वाचा नरः । तस्याशु त्वदयोग्रनिष्ठुरहला-घात-प्रभूत-व्यथा- पर्यस्यन्मनसो भवन्तु वपुषः प्राणाः प्रयाणोन्मुखाः ॥ वाराहीनिग्रहाष्टकम् १॥</t>
  </si>
  <si>
    <t>जय महिषविमर्दिनी शूलकरे जय लोकसमस्तकपापहरे। जयदेवि पितामहविष्णुनुते जय भास्करशक्रशिरोवनते ॥ भगवती- स्तोत्रम् २ ॥</t>
  </si>
  <si>
    <t>जय देवि समस्तशरीरधरे जय नाकविदर्शिनी दुःखहरे। जय व्याधिविनाशिनी मोक्षकरे जय वांछितदायिनी सिद्धिकरे ॥ भगवती- स्तोत्रम् ४ ॥</t>
  </si>
  <si>
    <t>एतद्व्यासकृतं स्तोत्रं यः पठेन्नियतः शुचिः। गृहे वा शुद्धभावेन प्रीता भगवती सदा ॥ भगवती- स्तोत्रम् ५ ॥</t>
  </si>
  <si>
    <t>जय भगवति देवि नमो वरदे जय पापविनाशिनी बहुफलदे। जय शुम्भ-निशुम्भ-कपालधरे प्रणमामि तु देवि नरार्तिहरे ॥ भगवती- स्तोत्रम् १ ॥</t>
  </si>
  <si>
    <t>जय षण्मुख-सायुध-ईशनुते जय सागरगामिनि शम्भुनुते। जय दुःख-दरिद्र-विनाशकरे जय पुत्रकलत्रविवृद्धिकरे ॥ भगवती- स्तोत्रम् ३ ॥</t>
  </si>
  <si>
    <t>चक्रेण विश्वं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</si>
  <si>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पदे पदे भाविनि भाविनी तं यथा करप्राप्यमवैति नूनम् । तथा सखेलं चलता लतासु प्रतार्य तेनाचकृषे कृशाङ्गी ॥ नैषधीयचरितम् ३.११ ॥</t>
  </si>
  <si>
    <t>पदं शतेनाप मखैर्यदिन्द्रस्तस्मै स ते याचनचाटुकारः । कुरु प्रसादं तदलंकुरुष्व स्वीकारकृद्भ्रूनटनशृअमेण ॥ नैषधीयचरितम् ६.८२ ॥</t>
  </si>
  <si>
    <t>जय चन्द्रदिवाकर-नेत्रधरे जय पावकभूषितवक्त्रवरे। जय भैरवदेहनिलीनपरे जय अन्धकदैत्यविशोषकरे ॥ भगवती- स्तोत्रम् १ ॥</t>
  </si>
  <si>
    <r>
      <t>न तातो न माता न बन्धुर्न दाता न पुत्रो न पुत्री न भृत्यो न भर्ता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जाया न विद्या न वृत्तिर्ममैव गतिस्त्वं गतिस्त्वं त्वमेका भवानि ॥ भवान्यष्टकम् १ ॥</t>
    </r>
  </si>
  <si>
    <r>
      <t>भवाब्धावपारे महादुःखभीरुः पपात प्रकामी प्रलोभी प्रमत्तः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कुसंसारपाशप्रबद्धः सदाहम् गतिस्त्वं गतिस्त्वं त्वमेका भवानि ॥ भवान्यष्टकम् २ ॥</t>
    </r>
  </si>
  <si>
    <r>
      <t>न जानामि दानं न च ध्यानयोगं न जानामि तन्त्रं न च स्तोत्रमन्त्रम्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पूजां न च न्यासयोगं गतिस्त्वं गतिस्त्वं त्वमेका भवानि ॥ भवान्यष्टकम् ३ ॥</t>
    </r>
  </si>
  <si>
    <r>
      <t>न जानामि पुण्यं न जानामि तीर्थं न जानामि मुक्तिं लयं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भक्तिं व्रतं वापि मातः गतिस्त्वं गतिस्त्वं त्वमेका भवानि ॥ भवान्यष्टकम् ४ ॥</t>
    </r>
  </si>
  <si>
    <r>
      <t>कुकर्मी कुसङ्गी कुबुद्धिः कुदासः कुलाचारहीनः कदाचारलीनः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कुदृष्टिः कुवाक्यप्रबन्धः सदाहं गतिस्त्वं गतिस्त्वं त्वमेका भवानि ॥ भवान्यष्टकम् ५ ॥</t>
    </r>
  </si>
  <si>
    <r>
      <t>प्रजेशं रमेशं महेशं सुरेशं दिनेशं निशीथेश्वरं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चान्यत् सदाहं शरण्ये गतिस्त्वं गतिस्त्वं त्वमेका भवानि ॥ भवान्यष्टकम् ६ ॥</t>
    </r>
  </si>
  <si>
    <r>
      <t>विवादे विषादे प्रमादे प्रवासे जले चानले पर्वते शत्रुमध्ये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अरण्ये शरण्ये सदा मां प्रपाहि गतिस्त्वं गतिस्त्वं त्वमेका भवानि ॥ भवान्यष्टकम् ७ ॥</t>
    </r>
  </si>
  <si>
    <r>
      <t>अनाथो दरिद्रो जरारोगयुक्तो महाक्षीणदीनः सदा जाड्यवक्त्रः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विपत्तौ प्रविष्टः प्रणष्टः सदाहं गतिस्त्वं गतिस्त्वं त्वमेका भवानि ॥ भवान्यष्टकम् ८ ॥</t>
    </r>
  </si>
  <si>
    <t>नमोऽचिन्त्याद्भुताक्लिष्टज्ञानवैराग्यराशये नाथाय मुनयेऽगाधभगवद्भक्तिसिन्धवे ॥ आलवन्दारस्तोत्रम् १ ॥</t>
  </si>
  <si>
    <t>तस्मै नमो मधुजिदङ्घ्रिसरोजतत्त्व-ज्ञानानुरागमहिमातिशयान्तसीम्ने नाथाय नाथमुनयेऽत्र परत्र चापि नित्यं यदीयचरणौ शरणं मदीयम् ॥ आलवन्दारस्तोत्रम् २ ॥</t>
  </si>
  <si>
    <t>भूयो नमोऽपरिमिताच्युतभक्तितत्त्व-ज्ञानामृताब्धिपरिवाहशुभैर्वचोभिः लोकेऽवतीर्णपरमार्थसमग्रभक्ति-योगाय नाथमुनये यमिनां वराय ॥ आलवन्दारस्तोत्रम् ३ ॥</t>
  </si>
  <si>
    <t>तत्त्वेन यश्चिदचिदीश्वरतत्स्वभाव-भोगापवर्गतदुपायगतीरुदारः संदर्शयन्निरमिमीत पुराणरत्नं तस्मै नमो मुनिवराय पराशराय ॥ आलवन्दारस्तोत्रम् ४ ॥</t>
  </si>
  <si>
    <t>माता पिता युवतयस्तनया विभूतिः सर्वं यदेव नियमेन मदन्वयानाम् आद्यस्य नः कुलपतेर्वकुलाभिरामं श्रीमत्तदङ्घ्रियुगलं प्रणमामि मूर्ध्ना ॥ आलवन्दारस्तोत्रम् ५ ॥</t>
  </si>
  <si>
    <t>यन्मूर्ध्नि मे श्रुतिशिरस्सु च भाति यस्मिन् नस्मन्मनोरथपथः सकलः समेति स्तोष्यामि नः कुलधनं कुलदैवतं तत् पादारविन्दमरविन्दविलोचनस्य ॥ आलवन्दारस्तोत्रम् ६ ॥</t>
  </si>
  <si>
    <t>तत्त्वेन यस्य महिमार्णवशीकराणुः शक्यो न मातुमपि शर्वपितामहाद्यैः कर्तुं तदीयमहिमस्तुतिमुद्यताय मह्यं नमोऽस्तु कवये निरपत्रपाय ॥ आलवन्दारस्तोत्रम् ७ ॥</t>
  </si>
  <si>
    <t>यद्वा श्रमावधि यथामति वाप्यशक्तः स्तौम्येवमेव खलु तेऽपि सदा स्तुवन्तः वेदाश्चतुर्मुखमुखाश्च महार्णवान्तः को मज्जतोरणुकुलाचलयोर्विशेषः ॥ आलवन्दारस्तोत्रम् ८ ॥</t>
  </si>
  <si>
    <t>किञ्चैष शक्त्यतिशयेन न तेऽनुकम्प्यः स्तोतापि तु स्तुतिकृतेन परिश्रमेण तत्र श्रमस्तु सुलभो मम मन्दबुद्धेरित्युद्यमोऽयमुचितो मम चाब्जनेत्र ॥ आलवन्दारस्तोत्रम् ९ ॥</t>
  </si>
  <si>
    <t>नावेक्षसे यदि ततो भुवनान्यमूनि नालं प्रभो भवितुमेव कुतः प्रवृत्तिः एवं निसर्गसुहृदि त्वयि सर्वजन्तोः स्वामिन्विचित्रमिदमाश्रितवत्सलत्वम् ॥ आलवन्दारस्तोत्रम् १० ॥</t>
  </si>
  <si>
    <t>स्वाभाविकानवधिकातिशयेशितृत्वं नारायण त्वयि न मृष्यति वैदिकः कः । ब्रह्मा शिवः शतमखः परमस्वराडि त्येतेऽपि यस्य महिमार्णवविप्रुषस्ते ॥ आलवन्दारस्तोत्रम् ११ ॥</t>
  </si>
  <si>
    <t>कः श्रीः श्रियः परमसत्त्वसमाश्रयः कः कः पुण्डरीकनयनः पुरुषोत्तमः कः । कस्यायुतायुतशतैककलांशकांशे विश्वं विचित्रचिदचित्प्रविभागवृत्तम् ॥ आलवन्दारस्तोत्रम् १२ ॥</t>
  </si>
  <si>
    <t>वेदापहारगुरुपातकदैत्यपीडा-द्यापद्विमोचनमहिष्ठफलप्रदानैः । कोऽन्यः प्रजापशुपती परिपाति कस्य पादोदकेन स शिवः स्वशिरोधृतेन ॥ आलवन्दारस्तोत्रम् १३ ॥</t>
  </si>
  <si>
    <t>कस्योदरे हरविरिञ्चिमुखः प्रपञ्चः को रक्षतीममजनिष्ट च कस्य नाभेः । क्रान्त्वा निगीर्य पुनरुद्गिरति त्वदन्यः कः केन वैष परवानिति शक्यशङ्कः ॥ आलवन्दारस्तोत्रम् १४ ॥</t>
  </si>
  <si>
    <t>त्वां शीलरूपचरितैः परमप्रकृष्ट-सत्त्वेन सात्त्विकतया प्रबलैश्च शास्त्रैः । प्रख्यातदैवपरमार्थविदां मतैश्च नैवासुरप्रकृतयः प्रभवन्ति बोद्धुम् ॥ आलवन्दारस्तोत्रम् १५ ॥</t>
  </si>
  <si>
    <t>उल्लङ्घितत्रिविधसीमसमातिशायि-संभावनं तव परिब्रढिमस्वभावम् । मायाबलेन भवतापि निगुह्यमानं पश्यन्ति केचिदनिशं त्वदनन्यभावाः ॥ आलवन्दारस्तोत्रम् १६ ॥</t>
  </si>
  <si>
    <t>यदण्डमण्डान्तरगोचरं च यद् दशोत्तराण्यावरणानि यानि च । गुणाः प्रधानं पुरुषः परं पदं परात्परं ब्रह्म च ते विभूतयः ॥ आलवन्दारस्तोत्रम् १७ ॥</t>
  </si>
  <si>
    <t>वशी वदान्यो गुणवानृजुः शुचिः मृदुर्दयालुर्मधुरः स्थिरः समः । कृती कृतज्ञस्त्वमपि स्वभावतः समस्तकल्याणगुणामृतोदधिः ॥ आलवन्दारस्तोत्रम् १८ ॥</t>
  </si>
  <si>
    <t>उपर्युपर्यब्जभुवोऽपि पूरुषान् प्रकल्प्य ते ये शतमित्यनुक्रमात् । गिरस्त्वदेकैकगुणावधीप्सया सदा स्थिता नोद्यमतोऽतिशेरते ॥ आलवन्दारस्तोत्रम् १९ ॥</t>
  </si>
  <si>
    <t>त्वदाश्रितानां जगदुद्भवस्थितप्रणाशसंसारविमोचनादयः । भवन्ति लीलाविधयश्च वैदिकास्त्वदीयगम्भीरमनोऽनुसारिणः ॥ आलवन्दारस्तोत्रम् २० ॥</t>
  </si>
  <si>
    <t>नमो नमो वाङ्मनसातिभूमये नमो नमो वाङ्मनसैकभूमये । नमो नमोऽनन्तमहाविभूतये नमो नमोऽनन्तदयैकसन्धिवे ॥ आलवन्दारस्तोत्रम् २१ ॥</t>
  </si>
  <si>
    <t>न धर्मनिष्ठोऽस्मि न चात्मवेदी न भक्तिमांस्त्वच्चरणारविन्दे । अकिञ्चनोऽनन्यगतिः शरण्य त्वत्पादमूलं शरणं प्रपद्ये ॥ आलवन्दारस्तोत्रम् २२ ॥</t>
  </si>
  <si>
    <t>न निन्दितं कर्म तदस्ति लोके सहस्रशो यन्न मया व्यधायि । सोऽहं विपाकावसरे मुकुन्द क्रन्दामि सम्प्रत्यगतिस्तवाग्रे ॥ आलवन्दारस्तोत्रम् २३ ॥</t>
  </si>
  <si>
    <t>निमज्जतोऽनन्तभवार्णवान्तश्चिराय मे कूलमिवासि लब्धः । त्वयापि लब्धं भगवन्निदानीमनुत्तमं पात्रमिदं दयायाः ॥ आलवन्दारस्तोत्रम् २४ ॥</t>
  </si>
  <si>
    <t>अभूतपूर्वं मम भावि किं वा सर्वं सहे मे सहजं हि दुःखम् । किं तु त्वदग्रे शरणागतानां पराभवो नाथ न तेऽनुरूपः ॥ आलवन्दारस्तोत्रम् २५ ॥</t>
  </si>
  <si>
    <t>निरासकस्यापि न तावदुत्सहे महेश हातुं तव पादपङ्कजम् । रुषा निरस्तोऽपि शिशुः स्तनन्धयो न जातु मातुश्चरणौ जिहासति ॥ आलवन्दारस्तोत्रम् २६ ॥</t>
  </si>
  <si>
    <t>तवामृतस्यन्दिनि पादकङ्कजे निवेशितात्मा कथमन्यदिच्छति । स्थितेऽरविन्दे मकरन्दनिर्भरे मधुव्रतो नेक्षुरकं हि वीक्षते ॥ आलवन्दारस्तोत्रम् २७ ॥</t>
  </si>
  <si>
    <t>त्वदङ्घ्रिमुद्दिश्य कदापि केनचिद्यथा तथा वापि सकृत्कृतोऽञ्जलिः । तदैव मुष्णात्यशुभाब्यशेषतः शुभानि पुष्णाति न जातु हीयते ॥ आलवन्दारस्तोत्रम् २८ ॥</t>
  </si>
  <si>
    <t>उदीर्णसंसारदवाशुशुक्षणिं क्षणेन निर्वाप्य परां च निर्वृतिम् । प्रयच्छति त्वच्चरणारुणाम्बुजद्वयानुरागामृतसिन्धुशीकरः ॥ आलवन्दारस्तोत्रम् २९ ॥</t>
  </si>
  <si>
    <t>विलासविक्रान्तपरावरालयं नमस्यदार्तिक्षपणे कृतक्षणम् । धनं मदीयं तव पादपङ्कजं कदा नु साक्षात्करवाणि चक्षुषा ॥ आलवन्दारस्तोत्रम् ३० ॥</t>
  </si>
  <si>
    <t>कदा पुनः शङ्खरथाङ्गकल्पकध्वजारविन्दाङ्कुशवज्रलाञ्छनम् त्रिविक्रम त्वच्चरणाम्बुजद्वयं मदीयमूर्धानमलङ्करिष्यति ॥ आलवन्दारस्तोत्रम् ३१ ॥</t>
  </si>
  <si>
    <t>विराजमानोज्ज्वलपीतवाससं स्मितातसीसूनसमामलच्छविम् निमग्ननाभिं तनुमध्यमुन्नतं विशालवक्षस्स्थलशोभिलक्षणम् ॥ आलवन्दारस्तोत्रम् ३२ ॥</t>
  </si>
  <si>
    <t>चकासतं ज्याकिणकर्कशैः शुभैश्चतुर्भिराजानुविलम्बिभिर्भुजैः प्रियावतंसोत्पलकर्णभूषणश्लथालकाबन्धविमर्दशंसिभिः ॥ आलवन्दारस्तोत्रम् ३३ ॥</t>
  </si>
  <si>
    <t>उदग्रपीनांसविलम्बिकुण्डलालकावलीबन्धुरकम्बुकन्धरम् मुखश्रिया न्यक्कृतपूर्णनिर्मलामृतांशुबिम्बाम्बुरुहोज्ज्वलश्रियम् ॥ आलवन्दारस्तोत्रम् ३४ ॥</t>
  </si>
  <si>
    <t>प्रबुद्धमुग्धाम्बुजचारुलोचनं सविभ्रमभ्रूलतमुज्ज्वलाधरम् शुचिस्मितं कोमलगण्डमुन्नसं ललाटपर्यन्तविलम्बितालकम् ॥ आलवन्दारस्तोत्रम् ३५ ॥</t>
  </si>
  <si>
    <t>स्फुरत्किरीटाङ्गदहारकण्ठिकामणीन्द्रकाञ्चीगुणनूपुरादिभिः रथाङ्गशङ्खासिगदाधनुर्वरैर्लसत्तुलस्या वनमालयोज्ज्वलम् ॥ आलवन्दारस्तोत्रम् ३६ ॥</t>
  </si>
  <si>
    <t>चकर्थ यस्या भवनं भुजान्तरं तव प्रियं धाम यदीयजन्मभूः जगत्समस्तं यदपाङ्गसंश्रयं यदर्थमम्भोधिरमन्थ्यबन्धि च ॥ आलवन्दारस्तोत्रम् ३७ ॥</t>
  </si>
  <si>
    <t>स्ववैश्वरूप्येण सदानुभूतयाप्यपूर्ववद्विस्मयमादधानया गुणेन रूपेण विलासचेष्टितैस्सदा तवैवोचितया तव श्रिया ॥ आलवन्दारस्तोत्रम् ३८ ॥</t>
  </si>
  <si>
    <t>तया सहासीनमनन्तभोगिनि प्रकृष्टविज्ञानबलैकधामनि फणामणिव्रातमयूखमण्डलप्रकाशमानोदरदिव्यधामनि ॥ आलवन्दारस्तोत्रम् ३९ ॥</t>
  </si>
  <si>
    <t>निवासशय्यासनपादुकांशुकोपधानवर्षातपवारणादिभिः शरीरभेदैस्तव शेषतां गतैर्यथोचितं शेष इतीर्यते जनैः ॥ आलवन्दारस्तोत्रम् ४० ॥</t>
  </si>
  <si>
    <t>दासस्सखा वाहनमासनं ध्वजो यस्ते वितानं व्यजनं त्रयीमयः उपस्थितं तेन पुरो गरुत्मता त्वदङ्घ्रिसम्मर्दकिणाङ्कशोभिना ॥ आलवन्दारस्तोत्रम् ४१ ॥</t>
  </si>
  <si>
    <t>त्वदीयभुक्तोज्जिझितशेषभोजिना त्वया निसृष्टात्मभरेण यद्यथा प्रियेण सेनापतिना न्यवेदि तत्तथाऽनुजानन्तमुदारवीक्षणैः ॥ आलवन्दारस्तोत्रम् ४२ ॥</t>
  </si>
  <si>
    <t>अपूर्वनानारसभावनिर्भरप्रबद्धया मुग्धविदग्धलीलया क्षणाणुवत्क्षिप्तपरादिकालया प्रहर्षयन्तं महिषीं महाभुजम् ॥ आलवन्दारस्तोत्रम् ४४ ॥</t>
  </si>
  <si>
    <t>अचिन्त्यदिव्याद्भुतनित्ययौवनस्वभावलावण्यमयामृतोदधिम् श्रियः श्रियं भक्तजनैकजीवितं समर्थमापत्सखमर्थिकल्पकम् ॥ आलवन्दारस्तोत्रम् ४५ ॥</t>
  </si>
  <si>
    <t>भगवन्तमेवानुचरन्निरन्तरं प्रशान्तनिश्शेषमनोरथान्तरः कदाहमैकान्तिकनित्यकिङ्करः प्रहर्षयिष्यामि सनाथजीवितः ॥ आलवन्दारस्तोत्रम् ४६ ॥</t>
  </si>
  <si>
    <t>धिगशुचिमविनीतं निर्भयं मामलज्जं परमपुरुष योऽहं योगिवर्याग्रगण्यैः विधिशिवसनकाद्यैर्ध्यातुमत्यन्तदूरं तव परिजनभावं कामये कामवृत्तः ॥ आलवन्दारस्तोत्रम् ४७ ॥</t>
  </si>
  <si>
    <t>अपराधसहस्रभाजनं पतितं भीमभवार्णवोदरे अगतिं शरणागतं हरे कृपया केवलमात्मसात्कुरु ॥ आलवन्दारस्तोत्रम् ४८ ॥</t>
  </si>
  <si>
    <t>अविवेकघनान्धदिङ्मुखे बहुधा सन्ततदुःखवर्षिणि भगवन् भवदुर्दिने पथः स्खलितं मामवलोकयाच्युत ॥ आलवन्दारस्तोत्रम् ४९ ॥</t>
  </si>
  <si>
    <t>न मृषा परमार्थमेव मे श्रृणु विज्ञापनमेकमग्रतः यदि मे न दयिष्यसे ततो दयनीयस्तव नाथ दुर्लभः ॥ आलवन्दारस्तोत्रम् ५० ॥</t>
  </si>
  <si>
    <t>तदहं त्वदृते न नाथवान्मदृते त्वं दयनीयवान्न च विधिनिर्मितमेतमन्वयं भगवान् पलय मा स्म जीहपः ॥ आलवन्दारस्तोत्रम् ५१ ॥</t>
  </si>
  <si>
    <t>वपुरादिषु योऽपि कोऽपि वा गुणतोऽसानि यथातथाविधः तदयं तव पादपद्मयोरहमद्यैव मया समर्पितः ॥ आलवन्दारस्तोत्रम् ५२ ॥</t>
  </si>
  <si>
    <t>मम नाथ यदस्ति योऽस्म्यहं सकलं तद्धि तवैव माधव नियतस्वमिति प्रबुद्धधीरथवा किं नु समर्पयामि ते ॥ आलवन्दारस्तोत्रम् ५३ ॥</t>
  </si>
  <si>
    <t>अवबोधितवानिमां यथा मयि नित्यां भवदीयतां स्वयम् कृपयैवमनन्यभोग्यतां भगवन् भक्तिमपि प्रयच्छ मे ॥ आलवन्दारस्तोत्रम् ५४ ॥</t>
  </si>
  <si>
    <t>तव दास्यसुखैकसङ्गिनां भवनेष्वस्त्वपि कीटजन्म मे इतरावसथेषु मा स्म भूदपि मे जन्म चतुर्मुखात्मना ॥ आलवन्दारस्तोत्रम् ५५ ॥</t>
  </si>
  <si>
    <t>सकृत्त्वदाकारविलोकनाशया तृणीकृतानुत्तमभुक्तिमुक्तिभिः महात्मभिर्मामवलोक्यतां नय क्षणेऽपि ते यद्विरहोऽतिदुस्सहः ॥ आलवन्दारस्तोत्रम् ५६ ॥</t>
  </si>
  <si>
    <t>न देहं न प्राणान्न च सुखमशेषाभिलषितं न चात्मानं नान्यत्किमपि तव शेषत्वविभवात् बहिर्भूतं नाथ क्षणमपि सहे यातु शतधा विनाशं तत्सत्यं मधुमथन विज्ञापनमिदम् ॥ आलवन्दारस्तोत्रम् ५७ ॥</t>
  </si>
  <si>
    <t>दुरन्तस्यानादेरपरिहरणीयस्य महतो निहीनाचारोऽहं नृपशुरशुभस्यास्पदमपि दयासिन्धो बन्धो निरवधिकवात्सल्यजलधे तव स्मारं स्मारं गुणगणमितीच्छामि गतभीः ॥ आलवन्दारस्तोत्रम् ५८ ॥</t>
  </si>
  <si>
    <t>अनिच्छन्नप्येवं यदि पुनरितीच्छन्निव रजस्तमश्छन्नच्छद्मस्तुतिवचनभङ्गीमरचयम् तथापीत्थंरूपं वचनमवलम्ब्यापि कृपया त्वमेवैवम्भूतं धरणिधर मे शिक्षय मनः ॥ आलवन्दारस्तोत्रम् ५९ ॥</t>
  </si>
  <si>
    <t>पिता त्वं माता त्वं दयित तनयस्त्वं प्रियसुहृत् त्वमेव त्वं मित्रं गुरुरसि गतिश्चासि जगताम् त्वदीयस्त्वद्भृत्यस्तव परिजनस्त्वद्गतिरहं प्रपन्नश्चैवं सत्यहमपि तवैवास्मि हि भरः ॥ आलवन्दारस्तोत्रम् ६० ॥</t>
  </si>
  <si>
    <t>जनित्वाहं वंशे महति जगति ख्यातयशसां शुचीनां युक्तानां गुणपुरुषतत्त्वस्थितिविदाम् निसर्गादेव त्वच्चरणकमलैकान्तमनसा-मधोऽधः पापात्मा शरणद निमज्जामि तमसि ॥ आलवन्दारस्तोत्रम् ६१ ॥</t>
  </si>
  <si>
    <t>अमर्यादः क्षुद्रश्चलमतिरसूयप्रसवभूः कृतघ्नो दुर्मानी स्मरपरवशो वञ्चनपरः नृशंसः पापिष्ठः कथमहमितो दुःखजलधे-रपारादुत्तीर्णस्तव परिचरेयं चरणयोः ॥ आलवन्दारस्तोत्रम् ६२ ॥</t>
  </si>
  <si>
    <t>रघुवर यदभूस्त्वं तादृशो वायसस्य प्रणत इति दयालुर्यच्च चैद्यस्य कृष्णः प्रतिभवमपराद्धुर्मुग्धसायुज्यदोऽभूर्वद किमपदमागस्तस्य तेऽस्ति क्षमायाः ॥ आलवन्दारस्तोत्रम् ६३ ॥</t>
  </si>
  <si>
    <t>ननु प्रपन्नस्सकृदेव नाथ तवाहमस्मीति च याचमानः तवानुकम्प्यस्स्मर्तः प्रतिज्ञां मदेकवर्जं किमिदं व्रतं ते ॥ आलवन्दारस्तोत्रम् ६४ ॥</t>
  </si>
  <si>
    <t>अकृत्रिमत्वच्चरणारविन्दप्रेमप्रकर्षावधिमात्मवन्तम् पितामहं नाथमुनिं विलोक्य प्रसीद मद्वृत्तमचिन्तयित्वा ॥ आलवन्दारस्तोत्रम् ६५ ॥</t>
  </si>
  <si>
    <t>नागेन्द्रहाराय त्रिलोचनाय भस्माङ्गरागाय महेश्वराय। नित्याय शुद्धाय दिगम्बराय तस्मै नकाराय नमः शिवाय ॥ शिवपञ्चाक्षरस्तोत्रम् १ ॥</t>
  </si>
  <si>
    <t>मन्दाकिनीसलिलचन्दनचर्चिताय नन्दीश्वरप्रमथनाथमहेश्वराय। मन्दारपुष्पबहुपुष्पसुपूजिताय तस्मै मकाराय नमः शिवाय ॥ शिवपञ्चाक्षरस्तोत्रम् २ ॥</t>
  </si>
  <si>
    <t>शिवाय गौरीवदनाब्जवृन्दसूर्याय दक्षाध्वरनाशकाय। श्रीनीलकण्ठाय वृषध्वजाय तस्मै शिकाराय नमः शिवाय ॥ शिवपञ्चाक्षरस्तोत्रम् ३ ॥</t>
  </si>
  <si>
    <t>वसिष्ठकुम्भोद्भवगौतमार्यमुनीन्द्रदेवार्चितशेखराय। चन्द्रार्कवैश्वानरलोचनाय तस्मै वकाराय नमः शिवाय ॥ शिवपञ्चाक्षरस्तोत्रम् ४ ॥</t>
  </si>
  <si>
    <t>यक्षस्वरूपाय जटाधराय पिनाकहस्ताय सनातनाय। दिव्याय देवाय दिगम्बराय तस्मै यकाराय नमः शिवाय ॥ शिवपञ्चाक्षरस्तोत्रम् ५ ॥</t>
  </si>
  <si>
    <t>पञ्चाक्षरमिदं पुण्यं यः पठेच्छिवसन्निधौ। शिवलोकमवाप्नोति शिवेन सह मोदते ॥ शिवपञ्चाक्षरस्तोत्रम् फलश्रुति ॥</t>
  </si>
  <si>
    <t>जटाटवीगलज्जलप्रवाहपावितस्थले गलेऽवलम्ब्य लम्बितां भुजङ्गतुङ्गमालिकाम्। डमड्डमड्डमड्डमन्निनादवड्डमर्वयं चकार चण्डताण्डवं तनोतु नः शिवः शिवम् ॥ शिवताण्डवस्तोत्रम् १ ॥</t>
  </si>
  <si>
    <t>धराधरेन्द्रनंदिनीविलासबन्धुबन्धुरस्फुरद्दिगन्तसन्ततिप्रमोदमानमानसे। कृपाकटाक्षधोरणीनिरुद्धदुर्धरापदि क्वचिद्दिगम्बरे (क्वचिच्चिदम्बरे) मनो विनोदमेतु वस्तुनि ॥ शिवताण्डवस्तोत्रम् ३ ॥</t>
  </si>
  <si>
    <t>जटाभुजङ्गपिङ्गलस्फुरत्फणामणिप्रभा कदम्बकुङ्कुमद्रवप्रलिप्तदिग्वधूमुखे। मदान्धसिन्धुरस्फुरत्त्वगुत्तरीयमेदुरे मनो विनोदमद्भुतं बिभर्तु भूतभर्तरि ॥ शिवताण्डवस्तोत्रम् ४ ॥</t>
  </si>
  <si>
    <t>सहस्रलोचनप्रभृत्यशेषलेखशेखर प्रसूनधूलिधोरणी विधूसराङ्घ्रिपीठभूः। भुजङ्गराजमालया निबद्धजाटजूटकः श्रियै चिराय जायतां चकोरबन्धुशेखरः ॥ शिवताण्डवस्तोत्रम् ५ ॥</t>
  </si>
  <si>
    <t>ललाटचत्वरज्वलद्धनञ्जयस्फुलिङ्गभा निपीतपञ्चसायकं नमन्निलिम्पनायकम्। सुधामयूखलेखया विराजमानशेखरं महाकपालिसम्पदे शिरो जटालमस्तु नः ॥ शिवताण्डवस्तोत्रम् ६ ॥</t>
  </si>
  <si>
    <t>करालभालपट्टिकाधगद्धगद्धगज्ज्वलद्धनञ्जयाहुतीकृतप्रचण्डपञ्चसायके। धराधरेन्द्रनन्दिनीकुचाग्रचित्रपत्रकप्रकल्पनैकशिल्पिनि त्रिलोचने रतिर्मम ॥ शिवताण्डवस्तोत्रम् ७ ॥</t>
  </si>
  <si>
    <t>नवीनमेघमण्डली निरुद्धदुर्धरस्फुरत्कुहूनिशीथिनीतमः प्रबन्धबद्धकन्धरः। निलिम्पनिर्झरीधरस्तनोतु कृत्तिसिन्धुरः कलानिधानबन्धुरः श्रियं जगद्धुरंधरः ॥ शिवताण्डवस्तोत्रम् ८ ॥</t>
  </si>
  <si>
    <t>प्रफुल्लनीलपङ्कजप्रपञ्चकालिमप्रभा (च्छटा) विडम्बिकण्ठकन्दलीरुचिप्रबद्धकन्धरम्। (विडम्बिकण्ठकन्धरारुचिप्रबद्धकन्धरम्।) स्मरच्छिदं पुरच्छिदं भवच्छिदं मखच्छिदं गजच्छिदांधकच्छिदं तमन्तकच्छिदं भजे ॥ शिवताण्डवस्तोत्रम् ९ ॥</t>
  </si>
  <si>
    <t>अखर्वसर्वमङ्गलाकलाकदम्बमञ्जरी रसप्रवाहमाधुरी विजृम्भणामधुव्रतम्। स्मरान्तकं पुरान्तकं भवान्तकं मखान्तकं गजान्तकान्धकान्तकं तमन्तकान्तकं भजे ॥ शिवताण्डवस्तोत्रम् १० ॥</t>
  </si>
  <si>
    <t>जयत्वदभ्रविभ्रमभ्रमद्भुजङ्गमश्वसद्विनिर्गमत्क्रमस्फुरत्करालभालहव्यवाट्। धिमिद्धिमिद्धिमिध्वनन्मृदङ्गतुङ्गमङ्गलध्वनिक्रमप्रवर्तितप्रचण्डताण्डवः शिवः ॥ शिवताण्डवस्तोत्रम् ११ ॥</t>
  </si>
  <si>
    <t>दृषद्विचित्रतल्पयोर्भुजङ्गमौक्तिकस्रजोर् गरिष्ठरत्नलोष्ठयोः सुहृद्विपक्षपक्षयोः। तृणारविन्दचक्षुषोः प्रजामहीमहेन्द्रयोः समं प्रवृत्तिकः कदा सदाशिवं भजाम्यहम् (समं प्रवर्तयन्मयः कदा सदाशिवं भजे) ॥ शिवताण्डवस्तोत्रम् १२ ॥</t>
  </si>
  <si>
    <t>कदा निलिम्पनिर्झरीनिकुञ्जकोटरे वसन् विमुक्तदुर्मतिः सदा शिरःस्थमञ्जलिं वहन्। विमुक्तलोललोचनो ललामभाललग्नकः शिवेति मन्त्रमुच्चरन् कदा सुखी भवाम्यहम् ॥ शिवताण्डवस्तोत्रम् १३ ॥</t>
  </si>
  <si>
    <t>निलिम्पनाथनागरीकदम्बमौलमल्लिकानिगुम्फनिर्भक्षरन्मधूष्णिकामनोहरः। तनोतु नो मनोमुदं विनोदिनींमहनिशं परिश्रय परं पदं तदङ्गजत्विषां चयः ॥ शिवताण्डवस्तोत्रम् १४ ॥</t>
  </si>
  <si>
    <t>प्रचण्डवाडवानलप्रभाशुभप्रचारणी महाष्टसिद्धिकामिनी जनावहूतजल्पना। विमुक्तवामलोचनो विवाहकालिकध्वनिः शिवेति मन्त्रभूषगो जगज्जयाय जायताम् ॥ शिवताण्डवस्तोत्रम् १५ ॥</t>
  </si>
  <si>
    <t>इमं हि नित्यमेवमुक्तमुत्तमोत्तमं स्तवं पठन्स्मरन्ब्रुवन्नरो विशुद्धिमेतिसंततम्। हरे गुरौ सुभक्तिमाशु याति नान्यथा गतिं विमोहनं हि देहिनां सुशङ्करस्य चिंतनम् ॥ शिवताण्डवस्तोत्रम् १६ ॥</t>
  </si>
  <si>
    <t>पूजावसानसमये दशवक्त्रगीतं यः शम्भुपूजनपरं पठति प्रदोषे। तस्य स्थिरां रथगजेन्द्रतुरङ्गयुक्तां लक्ष्मीं सदैव सुमुखिं प्रददाति शम्भुः ॥ शिवताण्डवस्तोत्रम् १७ ॥</t>
  </si>
  <si>
    <t>ब्रह्ममुरारिसुरार्चितलिङ्गं निर्मलभासितशोभितलिङ्गम् जन्मजदुःखविनाशकलिङ्गं तत् प्रणमामि सदाशिवलिङ्गम् ॥ लिङ्गाष्टकम् १ ॥</t>
  </si>
  <si>
    <t>देवमुनिप्रवरार्चितलिङ्गं कामदहं करुणाकरलिङ्गम् रावणदर्पविनाशनलिङ्गं तत् प्रणमामि सदाशिवलिङ्गम् ॥ लिङ्गाष्टकम् २ ॥</t>
  </si>
  <si>
    <t>सर्वसुगन्धिसुलेपितलिङ्गं बुद्धिविवर्धनकारणलिङ्गम् सिद्धसुरासुरवन्दितलिङ्गं तत् प्रणमामि सदाशिवलिङ्गम् ॥ लिङ्गाष्टकम् ३ ॥</t>
  </si>
  <si>
    <t>कनकमहामणिभूषितलिङ्गं फणिपतिवेष्टितशोभितलिङ्गम् दक्षसुयज्ञविनाशनलिङ्गं तत् प्रणमामि सदाशिवलिङ्गम् ॥ लिङ्गाष्टकम् ४ ॥</t>
  </si>
  <si>
    <t>कुङ्कुमचन्दनलेपितलिङ्गं पङ्कजहारसुशोभितलिङ्गम् सञ्चितपापविनाशनलिङ्गं तत् प्रणमामि सदाशिवलिङ्गम् ॥ लिङ्गाष्टकम् ५ ॥</t>
  </si>
  <si>
    <t>देवगणार्चितसेवितलिङ्गं भावैर्भक्तिभिरेव च लिङ्गम् दिनकरकोटिप्रभाकरलिङ्गं तत् प्रणमामि सदाशिवलिङ्गम् ॥ लिङ्गाष्टकम् ६ ॥</t>
  </si>
  <si>
    <t>अष्टदलोपरिवेष्टितलिङ्गं सर्वसमुद्भवकारणलिङ्गम् अष्टदरिद्रविनाशितलिङ्गं तत् प्रणमामि सदाशिवलिङ्गम् ॥ लिङ्गाष्टकम् ७ ॥</t>
  </si>
  <si>
    <t>सुरगुरुसुरवरपूजितलिङ्गं सुरवनपुष्पसदार्चितलिङ्गम् परात्परं परमात्मकलिङ्गं तत् प्रणमामि सदाशिवलिङ्गम् ॥ लिङ्गाष्टकम् ८ ॥</t>
  </si>
  <si>
    <t>गङ्गातरङ्गरमणीयजटाकलापं गौरीनिरन्तरविभूषितवामभागं नारायणप्रियमनङ्गमदापहारं वाराणसीपुरपतिं भज विश्वनाथम् ॥ विश्वनाथाष्टकम् १ ॥</t>
  </si>
  <si>
    <t>वाचामगोचरमनेकगुणस्वरूपं वागीशविष्णुसुरसेवितपादपीठम् वामेन विग्रहवरेण कलत्रवन्तं वाराणसीपुरपतिं भज विश्वनाथम् ॥ विश्वनाथाष्टकम् २ ॥</t>
  </si>
  <si>
    <t>भूताधिपं भुजगभूषणभूषिताङ्गं व्याघ्राञ्जिनाम्बरधरं जटिलं त्रिनेत्रं पाशाङ्कुशाभयवरप्रदशूलपाणिं वाराणसीपुरपतिं भज विश्वनाथम् ॥ विश्वनाथाष्टकम् ३ ॥</t>
  </si>
  <si>
    <t>शीतांशुशोभितकिरीटविराजमानं भालेक्षणालनविशोषितपञ्चबाणं नागाधिपारचितभासुरकर्णपूरं वाराणसीपुरपतिं भज विश्वनाथम् ॥ विश्वनाथाष्टकम् ४ ॥</t>
  </si>
  <si>
    <t>पञ्चाननं दुरितमत्तमतङ्गजानां नागान्तकं दनुजपुङ्गवपन्नगानां दावानलं मरणशोकजराटवीनां वाराणसीपुरपतिं भज विश्वनाथम् ॥ विश्वनाथाष्टकम् ५ ॥</t>
  </si>
  <si>
    <t>आशां विहाय परिहृत्य परस्य निन्दां पापे रतिं च सुनिवार्य मनः समाधौ आदाय हृत्कमलमध्यगतं परेशं वाराणसीपुरपतिं भज विश्वनाथम् ॥ विश्वनाथाष्टकम् ७ ॥</t>
  </si>
  <si>
    <t>रागादिदोषरहितं स्वजनानुरागं वैराग्यशान्तिनिलयं गिरिजासहायं माधुर्यधैर्यसुभगं गरलाभिरामं वाराणसीपुरपतिं भज विश्वनाथम् ॥ विश्वनाथाष्टकम् ८ ॥</t>
  </si>
  <si>
    <t>वाराणसीपुरपते स्तवनं शिवस्य व्याख्यातमष्टकमिदं पठते मनुष्यः विद्यां श्रियं विपुलसौख्यमनन्तकीर्तिं सम्प्राप्य देवनिलये लभते च मोक्षम् ॥ विश्वनाथाष्टकम् फलश्रुति ॥</t>
  </si>
  <si>
    <t>चन्द्रशेखर चन्द्रशेखर चन्द्रशेखर पाहिमाम् चन्द्रशेखर चन्द्रशेखर चन्द्रशेखर रक्षमाम् ॥ चन्द्रशेखराष्टकम् १ ॥</t>
  </si>
  <si>
    <t>रत्नसानुशरासनं रजतादिशृङ्गनिकेतनं सिञ्जिनीकृतपन्नगेश्वरमच्युताननसायकम् क्षिप्रदग्घपुरत्रयं त्रिदिवालयैरभिवन्दितं चन्द्रशेखरमाश्रये मम किं करिष्यति वै यमः ॥ चन्द्रशेखराष्टकम् २ ॥</t>
  </si>
  <si>
    <t>पञ्चपादपपुष्पगन्धपदाम्बुजद्वयशोभितं भाललोचनजातपावकदग्धमन्मथविग्रहम् भस्मदिग्धकलेवरं भवनाशनं भवमव्ययं चन्द्रशेखर चन्द्रशेखर चन्द्रशेखर रक्षमाम् ॥ चन्द्रशेखराष्टकम् ३ ॥</t>
  </si>
  <si>
    <t>मत्तवारणमुख्यचर्मकृतोत्तरीयमनोहरं पङ्कजासनपद्मलोचनपूजिताङ्घ्रिसरोरुहम् देवसिन्धुतरङ्गसीकरसिक्तशुभ्रजटाधरं चन्द्रशेखर चन्द्रशेखर चन्द्रशेखर रक्षमाम् ॥ चन्द्रशेखराष्टकम् ४ ॥</t>
  </si>
  <si>
    <t>कुण्डलीकृतकुण्डलेश्वरकुण्डलं वृषवाहनं नारदादिमुनीश्वरस्तुतवैभवं भुवनेश्वरम् अन्धकान्धकामाश्रितामरपादपं शमनान्तकं चन्द्रशेखर चन्द्रशेखर चन्द्रशेखर रक्षमाम् ॥ चन्द्रशेखराष्टकम् ६ ॥</t>
  </si>
  <si>
    <t>भेषजं भवरोगिणामखिलापदामपहारिणं दक्षयज्ञविनाशनं त्रिगुणात्मकं त्रिविलोचनम् भुक्तिमुक्तफलप्रदं सकलाघसङ्घनिवर्हनं चन्द्रशेखर चन्द्रशेखर चन्द्रशेखर रक्षमाम् ॥ चन्द्रशेखराष्टकम् ७ ॥</t>
  </si>
  <si>
    <t>भक्तवत्सलमर्चितं निधिमक्षयं हरिदम्बरं सर्वभूतपतिं परात्परमप्रमेयमनुत्तमम् सोमवारिजभूहुताशनसोमपानिलखाकृतिं चन्द्रशेखर चन्द्रशेखर चन्द्रशेखर रक्षमाम् ॥ चन्द्रशेखराष्टकम् ८ ॥</t>
  </si>
  <si>
    <t>विश्वसृष्टिविधायिनं पुनरेव पालनतत्परं संहरन्तमपि प्रपञ्चमशेषलोकनिवासिनम् क्रीडयन्तमहर्निशं गणनाथयूथसमन्वितं चन्द्रशेखर चन्द्रशेखर चन्द्रशेखर रक्षमाम् ॥ चन्द्रशेखराष्टकम् ९ ॥</t>
  </si>
  <si>
    <t>मृत्युभीतमृकण्डसूनुकृतस्तवं शिवसन्निधौ यत्र कुत्र च यः पठेन्नहि तस्य मृत्युभयं भवेत् पूर्णमायुररोगितामखिलार्थसम्पदमादरं चन्द्रशेखर एव तस्य ददाति मुक्तिमयत्नतः ॥ चन्द्रशेखराष्टकम् १० ॥</t>
  </si>
  <si>
    <t>देवराजसेव्यमानपावनाङ्घ्रिपङ्कजं व्यालयज्ञसूत्रमिन्दुशेखरं कृपाकरम् नारदादियोगिवृन्दवन्दितं दिगम्बरं काशिकापुराधिनाथकालभैरवं भजे ॥ कालभैरवाष्टकम् १ ॥</t>
  </si>
  <si>
    <t>भानुकोटिभास्वरं भवाब्धितारकं परं नीलकण्ठमीप्सितार्थदायकं त्रिलोचनम् कालकालमम्बुजाक्षमक्षशूलमक्षरं काशिकापुराधिनाथकालभैरवं भजे ॥ कालभैरवाष्टकम् २ ॥</t>
  </si>
  <si>
    <t>शूलटङ्कपाशदण्डपाणिमादिकारणं श्यामकायमादिदेवमक्षरं निरामयम् भीमविक्रमं प्रभुं विचित्रताण्डवप्रियं काशिकापुराधिनाथकालभैरवं भजे ॥ कालभैरवाष्टकम् ३ ॥</t>
  </si>
  <si>
    <t>भुक्तिमुक्तिदायकं प्रशस्तचारुविग्रहं भक्तवत्सलं स्थितं समस्तलोकविग्रहम् निक्वणन्मनोज्ञहेमकिङ्किणीलसत्कटिं काशिकापुराधिनाथकालभैरवं भजे ॥ कालभैरवाष्टकम् ४ ॥</t>
  </si>
  <si>
    <t>धर्मसेतुपालकं त्वधर्ममार्गनाशकं कर्मपाशमोचकं सुशर्मदायकं विभुम् स्वर्णवर्णकेशपाशशोभिताङ्गनिर्मलं काशिकापुराधिनाथकालभैरवं भजे ॥ कालभैरवाष्टकम् ५ ॥</t>
  </si>
  <si>
    <t>रत्नपादुकाप्रभाभिरामपादयुग्मकं नित्यमद्वितीयमिष्टदैवतं निरञ्जनम् मृत्युदर्पनाशनं करालदंष्ट्रभूषणं काशिकापुराधिनाथकालभैरवं भजे ॥ कालभैरवाष्टकम् ६ ॥</t>
  </si>
  <si>
    <t>अट्टहासभिन्नपद्मजाण्डकोशसन्ततिं दृष्टिपातनष्टपापजालमुग्रशासनम् अष्टसिद्धिदायकं कपालमालिकाधरं काशिकापुराधिनाथकालभैरवं भजे ॥ कालभैरवाष्टकम् ७ ॥</t>
  </si>
  <si>
    <t>भूतसङ्घनायकं विशालकीर्तिदायकं काशिवासिलोकपुण्यपापशोधकं विभुम् नीतिमार्गकोविदं पुरातनं जगत्पतिं काशिकापुराधिनाथकालभैरवं भजे ॥ कालभैरवाष्टकम् ८ ॥</t>
  </si>
  <si>
    <t>कालभैरवाष्टकं पठन्ति ये मनोहरं ज्ञानमुक्तिसाधकं विचित्रपुण्यवर्धनम् शोकमोहलोभदैन्यकोपतापनाशनं ते प्रयान्ति कालभैरवाङ्घ्रिसन्निधिं ध्रुवम् ॥ कालभैरवाष्टकम् फलश्रुति ॥</t>
  </si>
  <si>
    <t>वटविटपिसमीपे भूमिभागे निषण्णं सकलमुनिजनानां ज्ञानदातारमारात् त्रिभुवनगुरुमीशं दक्षिणामूर्तिदेवं जननमरणदुःखच्छेददक्षं नमामि ॥</t>
  </si>
  <si>
    <t>चित्रं वटतरोर्मूले वृद्धाः शिष्याः गुरुर्युवा गुरोस्तु मौनं व्याख्यानं शिष्यास्तुच्छिन्नसंशयाः ॥</t>
  </si>
  <si>
    <t>निधये सर्वविद्यानां भिषजे भवरोगिणाम् गुरवे सर्वलोकानां दक्षिणामूर्तये नमः ॥</t>
  </si>
  <si>
    <t>ॐ नमः प्रणवार्थाय शुद्धज्ञानैकमूर्तये निर्मलाय प्रशान्ताय दक्षिणामूर्तये नमः ॥</t>
  </si>
  <si>
    <t>चिदोघनाय महेशाय वटमूलनिवासिने सच्चिदानन्दरूपाय दक्षिणामूर्तये नमः ॥</t>
  </si>
  <si>
    <t>ईश्वरो गुरुरात्मेति मूर्तिभेदविभागिने व्योमवद्व्याप्तदेहाय दक्षिणामूर्तये नमः ॥</t>
  </si>
  <si>
    <t>विश्वं दर्पणदृश्यमाननगरी तुल्यं निजान्तर्गतं पश्यन्नात्मनि मायया बहिरिवोद्भूतं यथा निद्रया यः साक्षात्कुरुते प्रबोधसमये स्वात्मानमेवाद्वयं तस्मै श्रीगुरुमूर्तये नम इदं श्रीदक्षिणामूर्तये ॥ दक्षिणामूर्तिस्तोत्रम् १ ॥</t>
  </si>
  <si>
    <t>बीजस्यान्तरिवाङ्कुरो जगदिदं प्राङ् निर्विकल्पं पुनः मायाकल्पितदेशकालकलना वैचित्र्यचित्रीकृतम् मायावीव विजृम्भयत्यपि महायोगीव यः स्वेच्छया तस्मै श्रीगुरुमूर्तये नम इदं श्रीदक्षिणामूर्तये ॥ दक्षिणामूर्तिस्तोत्रम् २ ॥</t>
  </si>
  <si>
    <t>यस्यैव स्फुरणं सदात्मकमसत्कल्पार्थकं भासते साक्षात्तत्त्वमसीति वेदवचसा यो बोधयत्याश्रितान् यत्साक्षात्करणाद्भवेन्न पुनरावृत्तिर्भवाम्भोनिधौ तस्मै श्रीगुरुमूर्तये नम इदं श्रीदक्षिणामूर्तये ॥ दक्षिणामूर्तिस्तोत्रम् ३ ॥</t>
  </si>
  <si>
    <t>नानाच्छिद्रघटोदरस्थितमहादीपप्रभाभास्वरं ज्ञानं यस्य तु चक्षुरादिकरणद्वाराबहिः स्पन्दते जानामीति तमेव भान्तमनुभात्येतत्समस्तं जगत् तस्मै श्रीगुरुमूर्तये नम इदं श्रीदक्षिणामूर्तये ॥ दक्षिणामूर्तिस्तोत्रम् ४ ॥</t>
  </si>
  <si>
    <t>देहं प्राणमपीन्द्रियाण्यपि चलां बुद्धिं च शून्यं विदुः स्त्रीबालान्धजडोपमास्त्वहमिति भ्रान्ताभृशं वादिनः मायाशक्तिविलासकल्पितमहाव्यामोहसंहारिणे तस्मै श्रीगुरुमूर्तये नम इदं श्रीदक्षिणामूर्तये ॥ दक्षिणामूर्तिस्तोत्रम् ५ ॥</t>
  </si>
  <si>
    <t>राहुग्रस्तदिवाकरेन्दुसदृशो मायासमाच्छादनात् सन्मात्रः करणोपसंहरणतो योऽभूत्सुषुप्तः पुमान् प्रागस्वाप्समिति प्रबोधसमये यः प्रत्यभिज्ञायते तस्मै श्रीगुरुमूर्तये नम इदं श्रीदक्षिणामूर्तये ॥ दक्षिणामूर्तिस्तोत्रम् ६ ॥</t>
  </si>
  <si>
    <t>बाल्यादिष्वपि जाग्रदादिषु तथा सर्वास्ववस्थास्वपि व्यावृत्ता स्वनुवर्तमानमहमित्यन्तः स्फुरन्तं सदा स्वात्मानं प्रकटीकरोति भजतां यो मुद्रया भद्रया तस्मै श्रीगुरुमूर्तये नम इदं श्रीदक्षिणामूर्तये ॥ दक्षिणामूर्तिस्तोत्रम् ७ ॥</t>
  </si>
  <si>
    <t>विश्वं पश्यति कार्यकारणतया स्वस्वामिसम्बन्धतः शिष्याचार्यतया तथैव पितृपुत्राद्यात्मना भेदतः स्वप्ने जाग्रति वा य एष पुरुषो माया परिभ्रामितः तस्मै श्रीगुरुमूर्तये नम इदं श्रीदक्षिणामूर्तये ॥ दक्षिणामूर्तिस्तोत्रम् ८ ॥</t>
  </si>
  <si>
    <t>भूरम्भांस्यनलोऽनिलोऽम्बरमहर्नाथो हिमांशुः पुमान् इत्याभाति चराचरात्मकमिदं यस्यैव मूर्त्यष्टकम् नान्यत्किञ्चन विद्यते विमृशतां यस्मात्परस्माद्विभो तस्मै श्रीगुरुमूर्तये नम इदं श्रीदक्षिणामूर्तये ॥ दक्षिणामूर्तिस्तोत्रम् ९ ॥</t>
  </si>
  <si>
    <t>सर्वात्मत्वमिति स्फुटीकृतमिदं यस्मादमुष्मिन् स्तवे तेनास्वश्रवणात्तदर्थमननाद्ध्यानाच्च सङ्कीर्तनात् सर्वात्मत्वमहाविभूतिसहितं स्यादीश्वरत्वं स्वतः सिद्ध्येत्तत्पुनरष्टधा परिणतं चैश्वर्यमव्याहतम् ॥ १० ॥</t>
  </si>
  <si>
    <t>रत्नैः कल्पितमासनं हिमजलैः स्नानं च दिव्याम्बरं नानारत्नविभूषितं मृगमदामोदाङ्कितं चन्दनम् जातीचम्पकबिल्वपत्ररचितं पुष्पं च धूपं तथा दीपं देव दयानिधे पशुपते हृत्कल्पितं गृह्यताम् ॥ शिवमानसपूजा-स्तोत्रम् १॥</t>
  </si>
  <si>
    <t>सौवर्णे नवरत्नखण्डरचिते पात्रे घृतं पायसं भक्ष्यं पञ्चविधं पयोदधियुतं रम्भाफलं पानकम् शाकानामयुतं जलं रुचिकरं कर्पूरखण्डोज्ज्वलं ताम्बूलं मनसा मया विरचितं भक्त्या प्रभो स्वीकुरु ॥ शिवमानसपूजा-स्तोत्रम् २॥</t>
  </si>
  <si>
    <t>छत्रं चामरयोर्युगं व्यजनकं चादर्शकं निर्मलं वीणाभेरिमृदङ्गकाहलकला गीतं च नृत्यं तथा साष्टाङ्गं प्रणतिः स्तुतिर्बहुविधा ह्येतत्समस्तं मया सङ्कल्पेन समर्पितं तव विभो पूजां गृहाण प्रभो ॥ शिवमानसपूजा-स्तोत्रम् ३॥</t>
  </si>
  <si>
    <t>आत्मा त्वं गिरिजा मतिः सहचराः प्राणाः शरीरं गृहं पूजा ते विषयोपभोगरचना निद्रा समाधिस्थितिः सञ्चारः पदयोः प्रदक्षिणविधिः स्तोत्राणि सर्वा गिरो यद्यत्कर्म करोमि तत्तदखिलं शम्भो तवाराधनम् ॥ शिवमानसपूजा-स्तोत्रम् ४॥</t>
  </si>
  <si>
    <t>करचरणकृतं वाक्कायजं कर्मजं वा श्रवणनयनजं वा मानसं वाऽपराधम् विहितमविहितं वा सर्वमेतत्क्षमस्व जय जय करुणाब्धे श्रीमहादेवशम्भो ॥ शिवमानसपूजा-स्तोत्रम् ५॥</t>
  </si>
  <si>
    <t>हे चन्द्रचूड मदनान्तक शूलपाणे स्थाणो गिरीश गिरिजेश महेश शम्भो। भूतेश भीतभयसूदन मामनाथं संसार-दुःख-गहनाज्जगदीश रक्ष॥ शिवनामावल्यष्टकम् १॥</t>
  </si>
  <si>
    <t>हे पार्वतीहृदयवल्लभ चन्द्रमौले भूताधिप प्रथमनाथ गिरीशजाप। हे वामदेव भव रुद्र पिनाकपाणे संसार-दुःख-गहनाज्जगदीश रक्ष॥ शिवनामावल्यष्टकम् २॥</t>
  </si>
  <si>
    <t>हे नीलकण्ठ वृषभध्वज पञ्चवक्त्र लोकेश शेषवलयं प्रमथेश शर्व। हे धूर्जटे पशुपते गिरिजापते मां संसार-दुःख-गहनाज्जगदीश रक्ष॥ शिवनामावल्यष्टकम् ३॥</t>
  </si>
  <si>
    <t>हे विश्वनाथ शिव शंकर देवदेव गङ्गाधर प्रथमनायक नन्दिकेश। विश्वेश्वरान्धकरिपो हर लोकनाथ संसार-दुःख-गहनाज्जगदीश रक्ष॥ शिवनामावल्यष्टकम् ४॥</t>
  </si>
  <si>
    <t>वाराणसीपुरपते मणिकर्णिकेश वीरेश दक्षमखकाल विभो गणेश। सर्वज्ञ सर्वहृदयैकनिवास नाथ संसार-दुःख-गहनाज्जगदीश रक्ष॥ शिवनामावल्यष्टकम् ५॥</t>
  </si>
  <si>
    <t>श्रीमन् महेश्वर कृपामय हे दयालो हे व्योमकेश शितकण्ठ गणाधिनाथ। भस्माङ्गराग नृकपाल कलापमाल संसार-दुःख-गहनाज्जगदीश रक्ष॥ शिवनामावल्यष्टकम् ६॥</t>
  </si>
  <si>
    <t>कैलासशैलविनिवास वृषाकपे हे मृत्युञ्जय त्रिनयन त्रिजगन्निवास। नारायणप्रिय मदापह शक्तिनाथ संसार-दुःख-गहनाज्जगदीश रक्ष॥ शिवनामावल्यष्टकम् ७॥</t>
  </si>
  <si>
    <t>विश्वेश विश्वभवनाशक विश्वरूप विश्वात्मक त्रिभुवनैकगुणाभिवेश। हे विश्वबन्धु करुणामय दीनबन्धो संसार-दुःख-गहनाज्जगदीश रक्ष॥ शिवनामावल्यष्टकम् ८॥</t>
  </si>
  <si>
    <t>गौरीविलासभुवनाय महेश्वराय पञ्चाननाय शरणागतरक्षकाय। शर्वाय सर्वजगतामधिपाय तस्मै संसार-दुःख-गहनाज्जगदीश रक्ष॥ शिवनामावल्यष्टकम् ९॥</t>
  </si>
  <si>
    <t>नमामीशमीशाननिर्वाणरूपं विभुं व्यापकं ब्रह्मवेदस्वरूपम्। निजं निर्गुणं निर्विकल्पं निरीहं चिदाकाशमाकाशवासं भजेऽहम् ॥ रुद्राष्टकम् १ ॥</t>
  </si>
  <si>
    <t>निराकारमोंकारमूलं तुरीयं गिराज्ञानगोतीतमीशं गिरीशम्। करालं महाकालकालं कृपालं गुणागारसंसारपारं नतोऽहम् ॥ रुद्राष्टकम् २ ॥</t>
  </si>
  <si>
    <t>तुषाराद्रिसंकाशगौरं गभीरं मनोभूतकोटिप्रभाश्रीशरीरम्। स्फुरन्मौलिकल्लोलिनीचारुगङ्गा लसद्भालबालेन्दुकण्ठे भुजङ्गा ॥ रुद्राष्टकम् ३ ॥</t>
  </si>
  <si>
    <t>चलत्कुण्डलं भ्रूसुनेत्रं विशालं प्रसन्नाननं नीलकण्ठं दयालम्। मृगाधीशचर्माम्बरं मुण्डमालं प्रियं शङ्करं सर्वनाथं भजामि ॥ रुद्राष्टकम् ४ ॥</t>
  </si>
  <si>
    <t>प्रचण्डं प्रकृष्टं प्रगल्भं परेशमखण्डम् अजं भानुकोटिप्रकाशम्। त्रयः शूलनिर्मूलनं शूलपाणिं भजेऽहं भवानीपतिं भावगम्यम् ॥ रुद्राष्टकम् ५ ॥</t>
  </si>
  <si>
    <t>कलातीतकल्याणकल्पान्तकारी सदा सज्जनानन्ददाता पुरारी। चिदानन्दसंदोह मोहापहारी प्रसीद प्रसीद प्रभो मन्मथारी ॥ रुद्राष्टकम् ६ ॥</t>
  </si>
  <si>
    <t>न यावद् उमानाथपादारविन्दं भजन्तीह लोके परे वा नराणाम्। न तावत्सुखं शान्तिसंतापनाशं प्रसीद प्रभो सर्वभूताधिवासम् ॥ रुद्राष्टकम् ७ ॥</t>
  </si>
  <si>
    <t>न जानामि योगं जपं नैव पूजां नतोऽहं सदा सर्वदा शम्भु तुभ्यम्। जरजन्मदुःखौघतातप्यमानं प्रभो पाहि आपन्नमामीश शम्भो ॥ रुद्राष्टकम् ८ ॥</t>
  </si>
  <si>
    <t>रुद्राष्टकमिदं प्रोक्तं विप्रेण हरतोषये। ये पठन्ति नरा भक्त्या तेषां शम्भुः प्रसीदति ॥ रुद्राष्टकम् फलश्रुति ॥</t>
  </si>
  <si>
    <t>शिवं शान्तं शुद्धं प्रकटमकलङ्कं श्रुतिनुतं महेशानं शम्भुं सकलसुरसंसेव्यचरणम्। गिरीशं गौरीशं भवभयहरं निष्कलमजं महादेवं वन्दे प्रणतजनतापोपशमनम् ॥ महादेवाष्टकम् १ ॥</t>
  </si>
  <si>
    <t>सदा सेव्यं भक्तैर्हृदि वसन्तं गिरिशय मुमाकान्तं क्षान्तं करधृतपिनाकं भ्रमहरम्। त्रिनेत्रं पञ्चास्यं दशभुजमनन्तं शशिधरं महादेवं वन्दे प्रणतजनतापोपशमनम् ॥ महादेवाष्टकम् २ ॥</t>
  </si>
  <si>
    <t>चिताभस्मालिप्तं भुजगमुखुटं विश्वसुखदं धनाध्यक्षस्याङ्गं त्रिपुरवधकर्तारमनघम्। करोतीखट्वाङ्गे ह्यरसि च दधानं सृतिहरं महादेवं वन्दे प्रणतजनतापोपशमनम् ॥ महादेवाष्टकम् ३ ॥</t>
  </si>
  <si>
    <t>सदोत्साहं गङ्गाधरमचलमानन्दकरणं पुरारातिं भातं रतिपतिहरं दीप्तवदनम्। जटाजूटैर्जुष्टं रसमुखगणेशानपितरं महादेवं वन्दे प्रणतजनतापोपशमनम् ॥ महादेवाष्टकम् ४ ॥</t>
  </si>
  <si>
    <t>वसन्तं कैलासे सुरमुनिसभायां हि नितरां ब्रुवाणं सद्धर्मं निखिलमनुजानन्दजनकम्। महेशानी साक्षात्सनकमुनिदेवर्षिसहिता महादेवं वन्दे प्रणतजनतापोपशमनम् ॥ महादेवाष्टकम् ५ ॥</t>
  </si>
  <si>
    <t>शिवां स्वे वामाङ्गे गुहगणपतिं दक्षिणभुजे गले कालं व्यालं जलधिगरलं कण्ठविवरे। ललाटे श्वेतेन्दुं जगदपि दधानं च जठरे महादेवं वन्दे प्रणतजनतापोपशमनम् ॥ महादेवाष्टकम् ६ ॥</t>
  </si>
  <si>
    <t>सुराणां दैत्यानां बहुलमनुजानां बहुविधं तपःकुर्वाणानां झटिति फलदातारमखिलम्। सुरेशं विद्येशं जलनिधिसुताकान्तहृदयं महादेवं वन्दे प्रणतजनतापोपशमनम् ॥ महादेवाष्टकम् ७ ॥</t>
  </si>
  <si>
    <t>वसानं वैयाघ्रीं मृदुलललितां कृत्तिमजरां वृषारूढं सृष्ट्यादिषु कमलजाद्यात्मवपुषम्। अतर्क्यं निर्मायं तदपि फलदं भक्तसुखदं महादेवं वन्दे प्रणतजनतापोपशमनम् ॥ महादेवाष्टकम् ८ ॥</t>
  </si>
  <si>
    <t>इदं स्तोत्रं शम्भोर्दुरितदलनं धान्यधनदं हृदि ध्यात्वा शम्भुं तदनु रघुनाथेन रचितम्। नरः सायम्प्रातः पठति नियतं तस्य विपदः क्षयं यान्ति स्वर्गं व्रजति सहसा सोऽपि मुदितः ॥ महादेवाष्टकम् ९ ॥</t>
  </si>
  <si>
    <t>कण्ठे यस्य लसत्करालगरलं गङ्गाजलं मस्तके वामाङ्गे गिरिराजराजतनया जाया भवानी सती। नन्दि-स्कन्दगणाधिराजसहिता श्रीविश्वनाथप्रभुः काशीमन्दिरसंस्थितोऽखिलगुरुर्देयात्सदा मङ्गलम् ॥ श्रीकाशीविश्वनाथस्तोत्रम् १ ॥</t>
  </si>
  <si>
    <t>यो देवैरसुरैर्मुनीन्द्रतनयैर्गन्धर्वयक्षोरगैर नागैर्भूतलवासिभिर्द्विजवरैः संसेवितः सिद्धये। या गङ्गोत्तरवाहिनी परिसरे तीर्थेरसङ्ख्यैर्वृता सा काशी त्रिपुरारिराजनगरी देयात्सदा मङ्गलम् ॥ श्रीकाशीविश्वनाथस्तोत्रम् २ ॥</t>
  </si>
  <si>
    <t>तीर्थानां प्रवरा मनोरथकरी संसारपारापरानन्दा नन्दिगणेश्वरैरुपहिता देवैरशेषैः स्तुता। या शम्भोर्मणिकुण्डलैककणिका विष्णोस्तपोदीर्घिका सेयं श्रीमणिकर्णिका भगवती देयात्सदा मङ्गलम् ॥ श्रीकाशीविश्वनाथस्तोत्रम् ३ ॥</t>
  </si>
  <si>
    <t>एषा धर्मपताकिनी तटरुहासेवावसन्नाकिनी पश्यन्पातकिनी भगीरथतपःसाफल्यदेवाकिनी। प्रेमारूढपताकिनी गिरिसुता सा केकरास्वाकिनी काश्यामुत्तरवाहिनी सुरनदी देयात्सदा मङ्गलम् ॥ श्रीकाशीविश्वनाथस्तोत्रम् ४ ॥</t>
  </si>
  <si>
    <t>विघ्नावासनिवासकारणमहागण्डस्थलालम्बितः सिन्दूरारुणपुञ्जचन्द्रकिरणप्रच्छादिनागच्छविः। श्रीविश्वेश्वरवल्लभो गिरिजया सानन्दकानन्दितः स्मेरास्यस्तव ढुण्ढिराजमुदितो देयात्सदा मङ्गलम् ॥ श्रीकाशीविश्वनाथस्तोत्रम् ५ ॥</t>
  </si>
  <si>
    <t>केदारः कलशेश्वरः पशुपतिर्धर्मेश्वरो मध्यमो ज्येष्ठेशो पशुपश्च कन्दुकशिवो विघ्नेश्वरो जम्बुकः। चन्द्रेशो ह्यमृतेश्वरो भृगुशिवः श्रीवृद्धकालेश्वरो मध्येशो मणिकर्णिकेश्वरशिवो देयात्सदा मङ्गलम् ॥ श्रीकाशीविश्वनाथस्तोत्रम् ६ ॥</t>
  </si>
  <si>
    <t>गोकर्णस्त्वथ भारभूतनुदनुः श्रीचित्रगुप्तेश्वरो यक्षेशस्तिलपर्णसङ्गमशिवो शैलेश्वरः कश्यपः। नागेशोऽग्निशिवो निधीश्वरशिवोऽगस्तीश्वरस्तारकज्ञानेशोऽपि पितामहेश्वरशिवो देयात्सदा मङ्गलम् ॥ श्रीकाशीविश्वनाथस्तोत्रम् ७ ॥</t>
  </si>
  <si>
    <t>ब्रह्माण्डं सकलं मनोषितरसै रत्नैः पयोभिर्हरं खेलैः पूरयते कुटुम्बनिलयान् शम्भोर्विलासप्रदा। नानादिव्यलताविभूषितवपुः काशीपुराधीश्वरी श्रीविश्वेश्वरसुन्दरी भगवती देयात्सदा मङ्गलम् ॥ श्रीकाशीविश्वनाथस्तोत्रम् ८ ॥</t>
  </si>
  <si>
    <t>या देवी महिषासुरप्रमथनी या चण्डमुण्डापहा। या शुम्भासुररक्तबीजदमनी शक्रादिभिः संस्तुता। या शूलासिधनुःशराभयकरा दुर्गादिसन्दक्षिणामाश्रित्याश्रितविघ्नशंसमयतु देयात्सदा मङ्गलम् ॥ श्रीकाशीविश्वनाथस्तोत्रम् ९ ॥</t>
  </si>
  <si>
    <t>आद्या श्रीर्विकटा ततस्तु विरजा श्रीमङ्गला पार्वती। विख्याता कमला विशालनयना ज्येष्ठा विशिष्टानना। कामाक्षी च हरिप्रिया भगवती श्रीघण्टघण्टादिका मौर्या षष्टिसहस्रमातृसहिता देयात्सदा मङ्गलम् ॥ श्रीकाशीविश्वनाथस्तोत्रम् १० ॥</t>
  </si>
  <si>
    <t>आदौ पञ्चनदं प्रयागमपरं केदारकुण्डं कुरुक्षेत्रं मानसकं सरोऽमृतजलं शावस्य तीर्थं परम्। मत्स्योदर्यथ दण्डखाण्डसलिलं मन्दाकिनी जम्बुकं घण्टाकर्णसमुद्रकूपसहितो देयात्सदा मङ्गलम् ॥ श्रीकाशीविश्वनाथस्तोत्रम् ११ ॥</t>
  </si>
  <si>
    <t>रेवाकुण्डजलं सरस्वतिजलं दुर्वासकुण्डं ततो लक्ष्मीतीर्थलवाङ्कुशस्य सलिलं कन्दर्पकुण्डं तथा। दुर्गाकुण्डमसीजलं हनुमतः कुण्डप्रतापोर्जितः प्रज्ञानप्रमुखानि वः प्रतिदिनं देयात्सदा मङ्गलम् ॥ श्रीकाशीविश्वनाथस्तोत्रम् १२ ॥</t>
  </si>
  <si>
    <t>आद्यः कूपवरस्तु कालदमनः श्रीवृद्धकूपोऽपरो विख्यातस्तु पराशरस्तु विदितः कूपः सरो मानसः। जैगीषव्यमुनेः शशाङ्कनृपतेः कूपस्तु धर्मोद्भवः ख्यातः सप्तसमुद्रकूपसहितो देयात्सदा मङ्गलम् ॥ श्रीकाशीविश्वनाथस्तोत्रम् १३ ॥</t>
  </si>
  <si>
    <t>लक्ष्यीनायकबिन्दुमाधवहरिर्लक्ष्मीनृसिंहस्ततो गोविन्दस्त्वथ गोपिकाप्रियतमः श्रीनारदः केशवः। गङ्गाकेशववामनाख्यतदनु श्वेतो हरिः केशवः प्रह्लादादिसमस्तकेशवगणो देयात्सदा मङ्गलम् ॥ श्रीकाशीविश्वनाथस्तोत्रम् १४ ॥</t>
  </si>
  <si>
    <t>लोलार्को विमलार्कमायुखरविः संवर्तसंज्ञो रविर्विख्यातो द्रुपदुःखखोल्कमरुणः प्रोक्तोत्तरार्को रविः। गङ्गार्कस्त्वथ वृद्धवृद्धिविबुधा काशीपुरीसंस्थिताः सूर्या द्वादशसंज्ञकाः प्रतिदिनं देयात्सदा मङ्गलम् ॥ श्रीकाशीविश्वनाथस्तोत्रम् १५ ॥</t>
  </si>
  <si>
    <t>आद्यो ढुण्डिविनायको गणपतिश्चिन्तामणिः सिद्धिदः सेनाविघ्नपतिस्तु वक्त्रवदनः श्रीपाशपाणिः प्रभुः। आशापक्षविनायकाप्रषकरो मोदादिकः षड्गुणो लोलार्कादिविनायकाः प्रतिदिनं देयात्सदा मङ्गलम् ॥ श्रीकाशीविश्वनाथस्तोत्रम् १६ ॥</t>
  </si>
  <si>
    <t>हेरम्बो नलकूबरो गणपतिः श्रीभीमचण्डीगणो। विख्यातो मणिकर्णिकागणपतिः श्रीसिद्धिदो विघ्नपः। मुण्डश्चण्डमुखश्च कष्टहरणः श्रीदण्डहस्तो गणः। श्रीदुर्गाख्यगणाधिपः प्रतिदिनं देयात्सदा मङ्गलम् ॥ श्रीकाशीविश्वनाथस्तोत्रम् १७ ॥</t>
  </si>
  <si>
    <t>आद्यो भैरवभीषणस्तदपरः श्रीकालराजः क्रमाः। श्रीसंहारकभैरवस्त्वथ रुरुश्चोन्मत्तको भैरवः। क्रोधश्चण्डकपालभैरववरः श्रीभूतनाथादयो ह्यष्टौ भैरवमूर्तयः प्रतिदिनं देयात्सदा मङ्गलम् ॥ श्रीकाशीविश्वनाथस्तोत्रम् १८ ॥</t>
  </si>
  <si>
    <t>आधातोऽम्बिकया सह त्रिनयनः सार्धं गणैर्नन्दितां काशीमाशु विशन् हरः प्रथमतो वार्षध्वजेऽवस्थितः। आयाता दश धेनवः सुकपिला दिव्यैः पयोभिर्हरं ख्यातं तद्वृषभध्वजेन कपिलं देयात्सदा मङ्गलम् ॥ श्रीकाशीविश्वनाथस्तोत्रम् १९ ॥</t>
  </si>
  <si>
    <t>आनन्दाख्यवनं हि चम्पकवनं श्रीनैमिषं खाण्डवं पुण्यं चैत्ररथं त्वशाकविपिनं रम्भावनं पावनम्। दुर्गारण्यमथोऽपि कैरववनं वृन्दावनं पावनम्। विख्यातानि वनानि वः प्रतिदिनं देयात्सदा मङ्गलम् ॥ श्रीकाशीविश्वनाथस्तोत्रम् २० ॥</t>
  </si>
  <si>
    <t>अलिकुलदलनीलः कालदंष्ट्राकरालः सजलजलदनीलो व्यालयज्ञोपवीतः। अभयवरदहस्तो डामरोद्दामनादः सकलदुरितभक्षो मङ्गलं वो ददातु ॥ श्रीकाशीविश्वनाथस्तोत्रम् २१ ॥</t>
  </si>
  <si>
    <t>अर्धाङ्गे विकटा गिरीन्द्रतनया गौरी सती सुन्दरी सर्वाङ्गे विलसद्विभूतिधवलो कालो विशालेक्षणः। वीरेशः सहनन्दिभृङ्गिसहितः श्रीविश्वनाथः प्रभुः काशीमन्दिरसंस्थितोऽखिलगुरुर्देयात्सदा मङ्गलम् ॥ श्रीकाशीविश्वनाथस्तोत्रम् २२ ॥</t>
  </si>
  <si>
    <t>यः प्रातः प्रयतः प्रसन्नमनसा प्रेमप्रमोदाकुलः ख्यातं तत्र विशिष्टपादभुवनेशेन्द्रादिभिर्यत्स्तुतम्। प्रातः प्राङ्मुखमासनोत्तमगतो ब्रूयाच्छृणोत्यादरात् काशीवासमुखान्यवाप्य सततं प्रीते शिवे धूर्जटि ॥ श्रीकाशीविश्वनाथस्तोत्रम् २३ ॥</t>
  </si>
  <si>
    <t>शान्तं पद्मासनस्थं शशिधरमुकुटं पञ्चवक्त्रं त्रिनेत्रं शूलं वज्रं च खड्गं परशुमपि वरं दक्षिणाङ्गे वहन्तम्। नागं पाशं च घण्टां डमरुकसहितं चाङ्कुशं वामभागे नानालङ्कारदीप्तं स्फटिकमणिनिभं पार्वतीशं भजामि ॥ अपराध-भञ्जन-स्तोत्रम् १ ॥</t>
  </si>
  <si>
    <t>वन्दे देवमुमापतिं सुरगुरुं वन्दे जगत्कारणं वन्दे पन्नगभूषणं मृगधरं वन्दे पशूनां पतिम्। वन्दे सूर्यशशाङ्कवह्निनयनं वन्दे मुकुन्दप्रियं वन्दे भक्तजनाश्रयं च वरदं वन्दे शिवं शङ्करम् ॥ अपराध-भञ्जन-स्तोत्रम् २ ॥</t>
  </si>
  <si>
    <t>आदौ कर्मप्रसङ्गात्कलयति कलुषं मातृकुक्षौ स्थितः सन् विन्मूत्रामेध्यमध्ये व्यथयति नितरां जाठरो जातवेदाः। यद्यद्वा सांब दुःखं विषयति विषमं शक्यते केन वक्तुं क्षन्तव्यो मेऽपराधः शिव शिव शिव भोः श्रीमहादेव शंभो ॥ अपराध-भञ्जन-स्तोत्रम् ३ ॥</t>
  </si>
  <si>
    <t>बाल्ये दुःखातिरेको मललुलितवपुः स्तन्यपाने पिपासा नो शक्यं चेन्द्रियेभ्यो भवगुणजनिता जन्तवो मां तुदन्ति। नानारोगोत्थदुःखादुदरपरिवशः शङ्करं न स्मरामि क्षन्तव्यो मेऽपराधः शिव शिव शिव भोः श्रीमहादेव शम्भो ॥ अपराध-भञ्जन-स्तोत्रम् ४ ॥</t>
  </si>
  <si>
    <t>प्रौढोऽहं यौवनस्थो विषयविषधरैः पञ्चभिर्मर्मसन्धौ दषटो नष्टो विवेकः सुतधन युवतिस्वादुसौख्ये निषण्णाः। शैवे चिन्ताविहीनं मम हृदयमहो मानगर्वाधिरूढं क्षन्तव्यो मेऽपराधः शिव शिव शिव भोः श्रीमहादेव शम्भो ॥ अपराध-भञ्जन-स्तोत्रम् ५ ॥</t>
  </si>
  <si>
    <t>वार्धक्ये चेन्द्रियाणां विगतगतनतैराधिदैवादितापैः पापैर्रोगैर्वियोगैरसदृशवपुषं प्रौढहीनं च दीनम्। मिथ्यामोहाभिलाषैर्भ्रमति मम मनो धूर्जटेर्ध्यानशून्यं क्षन्तव्यो मेऽपराधः शिव शिव शिव भोः श्रीमहादेव शम्भो ॥ अपराध-भञ्जन-स्तोत्रम् ६ ॥</t>
  </si>
  <si>
    <t>नो शक्यं स्मार्तकर्म प्रतिपदगहनमत्यवायाकुलाख्यं श्रौतं वार्ता कथं मे द्विजकुलविहिते ब्रह्ममार्गे च सारे। नष्टो धर्म्यो विचारः श्रवणमननयोः को निदिध्यासितव्यः क्षन्तव्यो मेऽपराधः शिव शिव शिव भोः श्रीमहादेव शम्भो ॥ अपराध-भञ्जन-स्तोत्रम् ७ ॥</t>
  </si>
  <si>
    <t>स्त्नात्वा प्रत्यूषकाले स्नपनविधिविधामाहृतं गाङ्गतोयं पूजार्थं वा कदाचिद्बहुतरुगहनात खण्डबिल्वैकपत्रम्। नानीता पद्ममाला सरसि विकसिता गन्धपुष्पे त्वदर्थं क्षन्तव्यो मेऽपराधः शिव शिव शिव भोः श्रीमहादेव शम्भो ॥ अपराध-भञ्जन-स्तोत्रम् ८ ॥</t>
  </si>
  <si>
    <t>दुग्धैर्मध्वाज्ययुक्तैर्घटशतसहितैः स्नापितं नैव लिङ्गं नो लिप्तं चन्दनाद्यैः कनकविरचितैः पूजितं न प्रसूनैः। धूपैः कर्पूरदीपैर्विविधरसयुतैर्नैव भक्ष्योपहारैः क्षन्तव्यो मेऽपराधः शिव शिव शिव भोः श्रीमहादेव शम्भो ॥ अपराध-भञ्जन-स्तोत्रम् ९ ॥</t>
  </si>
  <si>
    <t>नग्नो निःसङ्गशुद्धस्त्रिगुणविरहितो ध्वस्तमोहान्धकारो नासाग्रे न्यस्तदृष्टिर्विहरभवगुणैर्नैव दृष्टं कदाचित्। उन्मत्तावस्थया त्वां विगतकलिमलं शङ्करं न स्मरामि क्षन्तव्यो मेऽपराधः शिव शिव शिव भोः श्रीमहादेव शम्भो ॥ अपराध-भञ्जन-स्तोत्रम् १० ॥</t>
  </si>
  <si>
    <t>ध्यानं चित्ते शिवाख्यं प्रचुरतरधनं नैव दत्तं द्विजेभ्यो हव्यं ते लक्षसंख्यं हुतवहवदने नार्पितं बीजमन्त्रैः। नो जप्तं गाङ्गतीरे व्रतपरिचरणै रुद्रजप्यैर्न वेदैः क्षन्तव्यो मेऽपराधः शिव शिव शिव भोः श्रीमहादेव शम्भो ॥ अपराध-भञ्जन-स्तोत्रम् ११ ॥</t>
  </si>
  <si>
    <t>स्थित्वा स्थाने सरोजे प्रणवमयमरुत्कुंभके सूक्ष्ममार्गे शान्ते स्वान्ते प्रलीने प्रकटितगहने ज्योतिरूपे पराख्ये। लिङ्गं तत्ब्रह्मवाच्यं सकलमभिमतं नैव दृष्टं कदाचित् क्षन्तव्यो मेऽपराधः शिव शिव शिव भोः श्रीमहादेव शंभो ॥ अपराध-भञ्जन-स्तोत्रम् १२ ॥</t>
  </si>
  <si>
    <t>आयुर्नश्यति पश्यतो प्रतिदिनं याति क्षयं यौवनं प्रत्यायान्ति गताः पुनर्न दिवसाः कालो जगद्भक्षकः। लक्षीस्तोयतरङ्गभङ्गचपला विद्युच्चलं जीवनं तस्मान्मां शरणागतं शरणद त्वं रक्ष रक्षाधुना ॥ अपराध-भञ्जन-स्तोत्रम् १३ ॥</t>
  </si>
  <si>
    <t>चन्द्रोद्भासितशेखरे स्मरहरे गङ्गाधरे शङ्करे सपैर्भूषितकण्ठकर्णविवरे नेत्रोत्थवैश्वानरे दन्तित्वक्कतिसुन्दरांबरधरे त्रैलोक्यसारे हरे मोक्षार्थं कुरु चित्तवृत्तिममलामन्यैस्तु किं कर्मभिः ॥ अपराध-भञ्जन-स्तोत्रम् १४ ॥</t>
  </si>
  <si>
    <t>किं दानेन धनेन वाजिकरिभिः प्राप्तेन राज्येन किं किं वा पुत्रकळत्रमित्रपशुभिर्देहेन गेहेन किम्। ज्ञात्वैतत्क्षणभङ्गुरं सपदि रे त्याज्यं मनो दूरतः स्वात्मार्थं गुरुवाक्यतो भज भज श्रीपार्वतीवल्लभम ॥ अपराध-भञ्जन-स्तोत्रम् १५ ॥</t>
  </si>
  <si>
    <t>करचरणकृतं वाक्कायजं कर्मजं वा श्रवणनयनजं वा मानसं वाऽपराधम्। विहितमविहितं वा सर्वमेतत्क्षमस्व जय जय करुणाब्धे श्रीमहादेव शंभो ॥ अपराध-भञ्जन-स्तोत्रम् १६ ॥</t>
  </si>
  <si>
    <t>गात्रं भस्मसितं स्मितं च हसितं हस्ते कपालं सितं खट्वाङ्गं च सितं सितश्च वृषभः कर्णे सिते कुण्डले। गङ्गाफेनसितं जटावलयकं चन्द्रः सितो मूर्धनि सोऽयं सर्वसितो ददातु विभवं पापक्षयं शङ्करः ॥ अपराध-भञ्जन-स्तोत्रम् १७ ॥</t>
  </si>
  <si>
    <t>वन्दे देवमुमापतिं सुरगुरुं वन्दे जगत्कारणं वन्दे पन्नगभूषणं मृगधरं वन्दे पशूनां पतिं। वन्दे सूर्यशशांकवह्निनयनं वन्दे मुकुंदप्रियं वन्दे भक्तजनाश्रयं च वरदं वन्दे शिवं शङ्करम् ॥ शिव-स्तुतिः १ ॥</t>
  </si>
  <si>
    <t>वन्दे सर्वजगद्-विहारमतुलं वन्देऽन्धकध्वंसिनं वन्दे देवशिखामणिं शशिनिभं वन्दे हरेर्वल्लभं। वन्दे नाग-भुजङ्ग-भूषणधरं वन्दे शिवं चिन्मयं वन्दे भक्तजनाश्रयं च वरदं वन्दे शिवं शङ्करम् ॥ शिव-स्तुतिः २ ॥</t>
  </si>
  <si>
    <t>वन्दे दिव्यमचिन्तयमद्वयमहं वन्देऽकदर्पापहं वन्दे निर्मलमादिमूलमनिशं वन्दे मखध्वंसिनम्। वन्दे सत्यमनन्तमाद्यमभयं वन्देऽतिशान्ताकृतिं वन्दे भक्तजनाश्रयं च वरदं वन्दे शिवं शङ्करम् ॥ शिव-स्तुतिः ३ ॥</t>
  </si>
  <si>
    <t>वन्दे भूरथमम्बुजाक्ष-विशिखं वन्दे श्रुतीघोटकं वन्दे शैलशरासनं फणिगुणं वन्देऽधितुणीरकम्। वन्दे पंकजसारथिं पुरहरं वन्दे महाभैरवं वन्दे भक्तजनाश्रयं च वरदं वन्दे शिवं शङ्करम् ॥ शिव-स्तुतिः ४ ॥</t>
  </si>
  <si>
    <t>वन्दे पञ्चमुखाम्बुजं त्रिनयनं वन्दे ललाटेक्षणं वन्दे व्योमगतं जटासुमुकुटं चंद्रार्धगंगाधरम्। वन्दे भस्मकृत-त्रिपुण्डजटिलं वन्देष्टमूर्त्यात्मकं वन्दे भक्तजनाश्रयं च वरदं वन्दे शिवं शङ्करम् ॥ शिव-स्तुतिः ५ ॥</t>
  </si>
  <si>
    <t>वन्दे कालहरं हरं विषधरं वन्दे मृडं धूर्जटिं वन्दे सर्वगतं दयामृतनिधिं वन्दे नृसिंहापहम्। वन्दे विप्र-सुरार्चितांघ्रि-कमलं वन्दे भगाक्षापहं वन्दे भक्तजनाश्रयं च वरदं वन्दे शिवं शङ्करम् ॥ शिव-स्तुतिः ६ ॥</t>
  </si>
  <si>
    <t>वन्दे मङ्गलराजताद्रि-निलयं वन्दे सुराधीश्वरं वन्दे शंकरमप्रमेयमतुलं वन्दे यमद्वेशिणम्। वन्दे कुंडलिराजकुंडलधरं वन्दे सहस्त्राननं वन्दे भक्तजनाश्रयं च वरदं वन्दे शिवं शङ्करम् ॥ शिव-स्तुतिः ७ ॥</t>
  </si>
  <si>
    <t>वन्दे हंसमतीन्द्रियं स्मरहरं वन्दे विरुपेक्षणं वन्दे भूतगणेशमव्ययमहं वन्देऽर्थ-राज्य-प्रदम्। वन्दे सुन्दर-सौरभेय-गमनं वन्दे त्रिशुलायुधं वन्दे भक्तजनाश्रयं च वरदं वन्दे शिवं शङ्करम् ॥ शिव-स्तुतिः ८ ॥</t>
  </si>
  <si>
    <t>वन्दे सूक्ष्ममनन्तमाद्यमभयं वन्देऽन्धकारापहं वन्दे रावण-नन्दि-भृङ्गि-विनतं वन्दे सुपर्णावृतम्। वन्दे शैलसुतार्धभागवपुषं वन्देऽभयं त्रयम्बकं वन्दे भक्तजनाश्रयं च वरदं वन्दे शिवं शङ्करम् ॥ शिव-स्तुतिः ९ ॥</t>
  </si>
  <si>
    <t>वन्दे पावनमम्बरात्मविभवं वन्दे महेन्द्रेश्वरम् वन्दे भक्तजनाश्रयामरतरुं वन्दे नताभीष्टदम्। वन्दे जह्नुसुताम्बिकेशमनिशं वन्दे गणाधीश्वरं वन्दे भक्तजनाश्रयं च वरदं वन्दे शिवं शङ्करम् ॥ शिव-स्तुतिः १० ॥</t>
  </si>
  <si>
    <t>पशूनां पतिं पापनाशं परेशं गजेन्द्रस्य कृत्तिं वसानं वरेण्यम्। जटाजूटमध्ये स्फुरद्गाङ्गवारिं महादेवमेकं स्मरामि स्मरारिम्॥ वेदसारशिवस्तोत्रम् १ ॥</t>
  </si>
  <si>
    <t>महेशं सुरेशं सुरारातिनाशं विभुं विश्वनाथं विभूत्यङ्गभूषम्। विरूपाक्षमिन्द्वर्क-वह्नित्रिनेत्रं सदानन्दमीडे प्रभुं पञ्चवक्त्रम्॥ वेदसारशिवस्तोत्रम् २ ॥</t>
  </si>
  <si>
    <t>गिरीशं गणेशं गले नीलवर्णं गवेन्द्राधिरूढं गुणातीतरूपम्। भवं भास्वरं भस्मना भूषिताङ्गं भवानीकलत्रं भजे पञ्चवक्त्रम्॥ वेदसारशिवस्तोत्रम् ३ ॥</t>
  </si>
  <si>
    <t>शिवाकान्त शम्भो शशाङ्कार्धमौले महेशान् शूलिन् जटाजूटधारिन्। त्वमेको जगद्-व्यापको विश्वरूप: प्रसीद प्रसीद प्रभो पूर्णरूप॥ वेदसारशिवस्तोत्रम् ४ ॥</t>
  </si>
  <si>
    <t>परात्मानमेकं जगद्बीजमाद्यं निरीहं निराकारमोङ्कारवेद्यम्। यतो जायते पाल्यते येन विश्वम् तमीशं भजे लीयते यत्र विश्वम्॥ वेदसारशिवस्तोत्रम् ५ ॥</t>
  </si>
  <si>
    <t>न भूमिर्न चापो न वह्निर्न वायुर्न चाकाशमास्ते न तन्द्रा न निद्रा। न चोष्णं न शीतं न देशो न वेषो न यस्यास्ति मूर्तिस्त्रिमूर्तिं तमीडे॥ वेदसारशिवस्तोत्रम् ६ ॥</t>
  </si>
  <si>
    <t>अजं शाश्वतं कारणं कारणानां शिवं केवलं भासकं भासकानाम्। तुरीयं तमः पारमाद्यन्तहीनं, प्रपद्ये परं पावनं द्वैतहीनम्॥ वेदसारशिवस्तोत्रम् ७ ॥</t>
  </si>
  <si>
    <t>नमस्ते नमस्ते विभो विश्वमूर्ते नमस्ते नमस्ते चिदानन्दमूर्ते। नमस्ते नमस्ते तपोयोगगम्य नमस्ते नमस्ते श्रुतिज्ञानगम्य॥ वेदसारशिवस्तोत्रम् ८ ॥</t>
  </si>
  <si>
    <t>प्रभो शूलपाणे विभो विश्वनाथ महादेव शम्भो महेश त्रिनेत्र। शिवाकान्त शान्त स्मरारे पुरारे त्वदन्यो वरेण्यो न मान्यो न गण्यः॥ वेदसारशिवस्तोत्रम् ९ ॥</t>
  </si>
  <si>
    <t>शम्भो महेश करुणामय शूलपाणे गौरीपते पशुपते पशुपाशनाशिन्। काशीपते करुणया जगदेतदेकस्त्वं हंसि पासि विदधासि महेश्वरोऽसि॥ वेदसारशिवस्तोत्रम् १० ॥</t>
  </si>
  <si>
    <t>त्वत्तो जगद्भवति देव भव स्मरारे त्वय्येव तिष्ठति जगन्मृड विश्वनाथ। त्वय्येव गच्छति लयं जगदेतदीश, लिङ्गात्मके हर चराचरविश्वरूपिन्॥ वेदसारशिवस्तोत्रम् ११ ॥</t>
  </si>
  <si>
    <t>कौसल्या सुप्रजा राम पूर्वा सन्ध्या प्रवर्तते उत्तिष्ठ नरशार्दूल कर्तव्यं दैवमाह्निकम् ॥ श्रीवेङ्कटेशसुप्रभातम् १ ॥</t>
  </si>
  <si>
    <t>उत्तिष्ठोत्तिष्ठ गोविन्द उत्तिष्ठ गरुडध्वज। उत्तिष्ठ कमलाकान्त त्रैलोक्यं मङ्गलं कुरु ॥ श्रीवेङ्कटेशसुप्रभातम् २ ॥</t>
  </si>
  <si>
    <t>मातः समस्तजगतां मधुकैटभारेः वक्षोविहारिणि मनोहरदिव्यमूर्ते। श्रीस्वामिनि श्रितजन-प्रियदानशीले श्रीवेङ्कटेशदयिते तव सुप्रभातम् ॥ श्रीवेङ्कटेशसुप्रभातम् ३ ॥</t>
  </si>
  <si>
    <t>तव सुप्रभातमरविन्दलोचने भवतु प्रसन्न-मुखचन्द्र-मण्डले। विधिशङ्करेन्द्र-वनिताभिरर्चिते वृषशैलनाथदयिते दयानिधे ॥ श्रीवेङ्कटेशसुप्रभातम् ४ ॥</t>
  </si>
  <si>
    <t>अत्र्यादिसप्तऋषयः समुपास्य सन्ध्या- माकाशसिन्धुकमलानि मनोहराणि। आदाय पादयुगमर्चयितुं प्रपन्नाः शेषाद्रिशेखरविभो तव सुप्रभातम् ॥ श्रीवेङ्कटेशसुप्रभातम् ५ ॥</t>
  </si>
  <si>
    <t>पञ्चाननाब्जभव-षण्मुखवासवाद्याः त्रैविक्रमादिचरितं विबुधाः स्तुवन्ति। भाषापतिः पठति वासरशुद्धिमारात् शेषाद्रिशेखरविभो तव सुप्रभातम् ॥ श्रीवेङ्कटेशसुप्रभातम् ६ ॥</t>
  </si>
  <si>
    <t>ईषत्प्रफुल्ल-सरसीरुह-नारिकेल-पूगद्रुमादि-सुमनोहर-पालिकानाम्। आवाति मन्दमनिलः सह दिव्यगन्धैः शेषाद्रिशेखरविभो तव सुप्रभातम् ॥ श्रीवेङ्कटेशसुप्रभातम् ७ ॥</t>
  </si>
  <si>
    <t>उन्मील्य नेत्रयुगमुत्तम-पञ्जरस्थाः पात्रावशिष्ट-कदलीफल-पायसानि। भुक्त्वा सलीलमथ केलिशुकाः पठन्ति शेषाद्रिशेखरविभो तव सुप्रभातम् ॥ श्रीवेङ्कटेशसुप्रभातम् ८ ॥</t>
  </si>
  <si>
    <t>तन्त्रीप्रकर्षमधुरस्वनया विपञ्च्या गायत्यनन्तचरितं तव नारदोऽपि। भाषासमग्रमसकृत्करचारुरम्यं शेषाद्रिशेखरविभो तव सुप्रभातम् ॥ श्रीवेङ्कटेशसुप्रभातम् ९ ॥</t>
  </si>
  <si>
    <t>भृङ्गावली च मकरन्द-रसानुविद्ध-झङ्कारगीत-निनदैः सह सेवनाय। निर्यात्युपान्त-सरसी-कमलोदरेभ्यः शेषाद्रिशेखरविभो तव सुप्रभातम् ॥ श्रीवेङ्कटेशसुप्रभातम् १० ॥</t>
  </si>
  <si>
    <t>योषागणेन वरदध्निविमथ्यमाने घोषालयेषु दधिमन्थनतीव्रघोषाः। रोषात्कलिं विदधते ककुभश्च कुम्भाः शेषाद्रिशेखरविभो तव सुप्रभातम् ॥ श्रीवेङ्कटेशसुप्रभातम् ११ ॥</t>
  </si>
  <si>
    <t>पद्मेशमित्रशतपत्र-गतालिवर्गाः हर्तुं श्रियं कुवलयस्य निजाङ्गलक्ष्म्या। भेरीनिनादमिव बिभ्रति तीव्रनादं शेषाद्रिशेखरविभो तव सुप्रभातम् ॥ श्रीवेङ्कटेशसुप्रभातम् १२ ॥</t>
  </si>
  <si>
    <t>श्रीमन्नभीष्ट-वरदाखिललोक-बन्धो श्रीश्रीनिवास-जगदेकदयैकसिन्धो। श्रीदेवतागृहभुजान्तर-दिव्यमूर्ते श्रीवेङ्कटाचलपते तव सुप्रभातम् ॥ श्रीवेङ्कटेशसुप्रभातम् १३ ॥</t>
  </si>
  <si>
    <t>श्रीस्वामिपुष्करिणिकाप्लवनिर्मलाङ्गाः श्रेयोऽर्थिनो हर-विरिञ्चि-सनन्दनाद्याः। द्वारे वसन्ति वरवेत्र-हतोत्तमाङ्गाः श्रीवेङ्कटाचलपते तव सुप्रभातम् ॥ श्रीवेङ्कटेशसुप्रभातम् १४ ॥</t>
  </si>
  <si>
    <t>श्रीशेषशैल-गरुडाचल-वेङ्कटाद्रि-नारायणाद्रि-वृषभाद्रि-वृषाद्रि-मुख्याम्। आख्यां त्वदीय वसतेरनिशं वदन्ति श्रीवेङ्कटाचलपते तव सुप्रभातम् ॥ श्रीवेङ्कटेशसुप्रभातम् १५ ॥</t>
  </si>
  <si>
    <t>सेवापराः शिवसुरेश-कृशानुधर्म-रक्षोम्बुनाथ-पवमान-धनादिनाथाः। बद्धाञ्जलि-प्रविलसन्निज-शीर्षदेशाः श्रीवेङ्कटाचलपते तव सुप्रभातम् ॥ श्रीवेङ्कटेशसुप्रभातम् १६ ॥</t>
  </si>
  <si>
    <t>धाटीषु ते विहगराज-मृगाधिराज-नागाधिराज-गजराज-हयाधिराजाः। स्वस्वाधिकार-महिमाधिकमर्थयन्ते श्रीवेङ्कटाचलपते तव सुप्रभातम् ॥ श्रीवेङ्कटेशसुप्रभातम् १७ ॥</t>
  </si>
  <si>
    <t>सूर्येन्दुभौम-बुधवाक्पति-काव्यसौरि-स्वर्भानुकेतुदिविषत्परिषत्प्रधानाः। त्वद्दासदासचरमावधि-दासदासाः श्रीवेङ्कटाचलपते तव सुप्रभातम् ॥ श्रीवेङ्कटेशसुप्रभातम् १८ ॥</t>
  </si>
  <si>
    <t>त्वत्पाद-धूलिभरित-स्फुरितोत्तमाङ्गाः स्वर्गापवर्ग-निरपेक्ष-निजान्तरङ्गाः। कल्पागमाकलनयाकुलतां लभन्ते श्रीवेङ्कटाचलपते तव सुप्रभातम् ॥ श्रीवेङ्कटेशसुप्रभातम् १९ ॥</t>
  </si>
  <si>
    <t>त्वद्गोपुराग्रशिखराणि निरीक्षमाणाः स्वर्गापवर्गपदवीं परमां श्रयन्तः।र्त्या मनुष्यभुवने मतिमाश्रयन्ते श्रीवेङ्कटाचलपते तव सुप्रभातम् ॥ श्रीवेङ्कटेशसुप्रभातम् २० ॥</t>
  </si>
  <si>
    <t>श्रीभूमिनायक दयादिगुणामृताब्धे देवाधिदेव जगदेकशरण्यमूर्ते। श्रीमन्ननन्त गरुडादिभिरर्चिताण्घ्रे श्रीवेङ्कटाचलपते तव सुप्रभातम् ॥ श्रीवेङ्कटेशसुप्रभातम् २१ ॥</t>
  </si>
  <si>
    <t>श्रीपद्मनाभ पुरुषोत्तम वासुदेव वैकुण्ठ माधव जनार्दन चक्रपाणे। श्रीवत्सचिह्न शरणागतपारिजात श्रीवेङ्कटाचलपते तव सुप्रभातम् ॥ श्रीवेङ्कटेशसुप्रभातम् २२ ॥</t>
  </si>
  <si>
    <t>कन्दर्पदर्प हरसुन्दर दिव्यमूर्ते कान्ताकुचाम्बुरुह कुट्मल लोलदृष्टे। कल्याणनिर्मलगुणाकर दिव्यकीर्ते श्रीवेङ्कटाचलपते तव सुप्रभातम् ॥ श्रीवेङ्कटेशसुप्रभातम् २३ ॥</t>
  </si>
  <si>
    <t>मीनाकृते कमठ कोल नृसिंह वर्णिन् स्वामिन् परश्वथतपोधन रामचन्द्र। शेषांशराम यदुनन्दन कल्किरूप श्रीवेङ्कटाचलपते तव सुप्रभातम् ॥ श्रीवेङ्कटेशसुप्रभातम् २४ ॥</t>
  </si>
  <si>
    <t>एला लवङ्ग घनसार सुगन्धि तीर्थं दिव्यं वियत्सरिति हेमघटेषु पूर्णम्। धृत्वाऽऽद्य वैदिक शिखामणयः प्रहृष्टाः तिष्ठन्ति वेङ्कटपते तव सुप्रभातम् ॥ श्रीवेङ्कटेशसुप्रभातम् २५ ॥</t>
  </si>
  <si>
    <t>भास्वानुदेति विकचानि सरोरुहाणि संपूरयन्ति निनदैः ककुभो विहङ्गाः। श्रीवैष्णवाः सततमर्थित मङ्गलास्ते धामाऽऽश्रयन्ति तव वेङ्कट सुप्रभातम् ॥ श्रीवेङ्कटेशसुप्रभातम् २६ ॥</t>
  </si>
  <si>
    <t>ब्रह्मादयः सुरवराः समहर्षयस्ते सन्तस्सनन्दन मुखास्त्वथ योगिवर्याः। धामान्तिके तव हि मङ्गलवस्तु हस्ताः श्रीवेङ्कटाचलपते तव सुप्रभातम् ॥ श्रीवेङ्कटेशसुप्रभातम् २७ ॥</t>
  </si>
  <si>
    <t>लक्ष्मीनिवास निरवद्यगुणैकसिन्धो संसार सागर समुत्तरणैकसेतो। वेदान्तवेद्यनिजवैभव भक्तभोग्य श्रीवेङ्कटाचलपते तव सुप्रभातम् ॥ श्रीवेङ्कटेशसुप्रभातम् २८ ॥</t>
  </si>
  <si>
    <t>इत्थं वृषाचलपतेरिह सुप्रभातं ये मानवाः प्रतिदिनं पठितुं प्रवृत्ताः। तेषां प्रभातसमये स्मृतिरङ्गभाजां प्रज्ञां परार्थसुलभां परमां प्रसूते ॥ श्रीवेङ्कटेशसुप्रभातम् २९ ॥</t>
  </si>
  <si>
    <t>मुदाकरात्तमोदकं सदा विमुक्तिसाधकं कलाधरावतंसकं विलासिलोकरक्षकम्। अनायकैकनायकं विनाशितेभदैत्यकं नताशुभाशुनाशकं नमामि तं विनायकम् ॥ गणेशपञ्चरत्न- स्तोत्रम् १॥</t>
  </si>
  <si>
    <t>नतेतरातिभीकरं नवोदितार्कभास्वरं नमत्सुरारिनिर्जरं नताधिकापदुद्धरम्। सुरेश्वरं निधीश्वरं गजेश्वरं गणेश्वरं महेश्वरं तमाश्रये परात्परं निरन्तरम् ॥ गणेशपञ्चरत्न- स्तोत्रम् २॥</t>
  </si>
  <si>
    <t>समस्तलोकशंकरं निरस्तदैत्यकुञ्जरं दरेतरोदरं वरं वरेभवक्त्रमक्षरम्। कृपाकरं क्षमाकरं मुदाकरं यशस्करं मनस्करं नमस्कृतां नमस्करोमि भास्वरम् ॥ गणेशपञ्चरत्न- स्तोत्रम् ३॥</t>
  </si>
  <si>
    <t>अकिंचनार्तिमार्जनं चिरन्तनोक्तिभाजनं पुरारिपूर्वनन्दनं सुरारिगर्वचर्वणम्। प्रपञ्चनाशभीषणं धनंजयादिभूषणम् कपोलदानवारणं भजे पुराणवारणम् ॥ गणेशपञ्चरत्न- स्तोत्रम् ४॥</t>
  </si>
  <si>
    <t>अच्युतं केशवं रामनारायणं कृष्णदामोदरं वासुदेवं हरिम् । श्रीधरं माधवं गोपिकावल्लभं जानकीनायकं रामचन्द्रं भजे ॥ अच्युताष्टकम् १ ॥</t>
  </si>
  <si>
    <t>अच्युतं केशवं सत्यभामाधवं माधवं श्रीधरं राधिकाराधितम् । इन्दिरामन्दिरं चेतसा सुन्दरं देवकीनन्दनं नन्दजं सन्दधे ॥ अच्युताष्टकम् २ ॥</t>
  </si>
  <si>
    <t>विष्णवे जिष्णवे शङ्खिने चक्रिणे रुक्मणीरागिणे जानकी जानये । वल्लवीवल्लभायार्चितायात्मने कंशविध्वंसिने वंशिने ते नमः ॥ अच्युताष्टकम् ३ ॥</t>
  </si>
  <si>
    <t>कृष्ण गोविन्द हे राम नारायण श्रीपते वासुदेवाजित श्रीनिधे । अच्युतानन्त हे माधवाधोक्षज द्वारकानायक द्रौपदीरक्षक ॥ अच्युताष्टकम् ४ ॥</t>
  </si>
  <si>
    <t>राक्षसक्षोभितः सीतया शोभितो दण्डकरण्यभूपुण्यताकारणः । लक्ष्मणेनान्वितो वानरैः सेवितोऽगस्त्यसम्पूजितो राघवः पातु माम् ॥ अच्युताष्टकम् ५ ॥</t>
  </si>
  <si>
    <t>धेनुकारिष्टकानिष्टकृद्द्वेषिहा केशिहा कंसहृद्वंशिकावादकः । पूतनाकोपकः सूरजाखेलनो बालगोपालकः पातु मां सर्वदा ॥ अच्युताष्टकम् ६ ॥</t>
  </si>
  <si>
    <t>विद्युदुद्योतवत्प्रस्फुरद्वाससं प्रावृडम्भोदवत्प्रोल्लसद्विग्रहम् । वन्यया मालया शोभितोरःस्थलं लोहिताङ्घ्रिद्वयं वारिजाक्षं भजे ॥ अच्युताष्टकम् ७ ॥</t>
  </si>
  <si>
    <t>कुञ्चितैः कुन्तलैर्भ्राजमानाननं रत्नमौलिं लसत्कुण्डलं गण्डयोः । हारकेयूरकं कङ्कणप्रोज्ज्वलं किङ्किणी मञ्जुलं श्यामलं तं भजे ॥ अच्युताष्टकम् ८ ॥</t>
  </si>
  <si>
    <t>अच्युतस्याष्टकं यः पठेदिष्टदं प्रेमतः प्रत्यहं पूरुषः सस्पृहम् । वृत्ततः सुन्दरं कर्तृविश्वम्भरस्तस्य वश्यो हरिर्जायते सत्वरम् ॥ अच्युताष्टकम् फलश्रुतिः ॥</t>
  </si>
  <si>
    <t>भजे व्रजैकमण्डनं समस्तपापखण्डनं स्वभक्त-चित्तरञ्जनं सदैव नन्दनन्दनम्‌। सुपिच्छ-गुच्छ-मस्तकं सुनाद-वेणुहस्तकं ह्यनङ्ग-रङ्गसागरं नमामि कृष्णनागरम्‌ ॥ कृष्णाष्टकम् १॥</t>
  </si>
  <si>
    <t>मनोजगर्वमोचनं विशाल-लोल-लोचनं विधूतगोपशोचनं नमामि पद्मलोचनम्‌। करारविन्दभूधरं स्मितावलोकसुन्दरं महेन्द्रमानदारणं नमामि कृष्णवारणम्‌॥ कृष्णाष्टकम् २॥</t>
  </si>
  <si>
    <t>कदम्बसूनुकुण्डलं सुचारु-गण्ड-मण्डलं व्रजाङ्गनैकवल्लभं नमामि कृष्णदुर्लभम्‌। यशोदया समोदया सगोपया सनन्दया युतं सुखैकदायकं नमामि गोपनायकम्‌॥ कृष्णाष्टकम् ३॥</t>
  </si>
  <si>
    <t>सदैव पादपङ्कजं मदीयमानसे निजं दधानमुत्तमालकं नमामि नन्दबालकम्‌। समस्त-दोष-शोषणं समस्तलोकपोषणं समस्तगोपमानसं नमामि कृष्णलालसम्‌॥ कृष्णाष्टकम् ४॥</t>
  </si>
  <si>
    <t>भुवो भरावतारकं भवाब्धिकर्णधारकं यशोमतीकिशोरकं नमामि दुग्धचोरकम्‌। दृगन्तकान्तभङ्गिनं सदासदालसङ्गिनं दिने दिने नवं नवं नमामि नन्दसम्भवम्‌॥ कृष्णाष्टकम् ५॥</t>
  </si>
  <si>
    <t>गुणाकरं सुखाकरं कृपाकरं कृपावरं सुरद्विषन्निकन्दनं नमामि गोपनन्दनम्‌। नवीनगोपनागरं नवीनकेलिलम्पटं नमामि मेघसुन्दरं तडित्प्रभालसत्पटम्‌॥ कृष्णाष्टकम् ६॥</t>
  </si>
  <si>
    <t>समस्तगोपनन्दनं हृदम्बुजैकमोहनं नमामि कुञ्जमध्यगं प्रसन्नभानुशोभनम्‌। निकामकामदायकं दृगन्तचारुसायकं रसालवेणुगायकं नमामि कुञ्जनायकम्‌॥ कृष्णाष्टकम् ७॥</t>
  </si>
  <si>
    <t>श्रियाश्लिष्टो विष्णुः स्थिर-चर-गुरूर्वेदविषयो धियां साक्षी शुद्धो हरिरसुरहन्ताऽब्जनयनः। गदी शङ्खी चक्री विमल-वनमाली स्थिररूचिः शरण्यो लोकेशो मम भवतु कृष्णोऽक्षिविषयः ॥ कृष्णाष्टकम् १॥</t>
  </si>
  <si>
    <t>यतः सर्वं जातं वियदनिलमुख्यं जगदिदं स्थितौ निःशेषं योऽवति निजसुखांशेन मधुहा। लये सर्वं स्वस्मिन् हरति कलया यस्तु स विभुः शरण्यो लोकेशो मम भवतु कृष्णोऽक्षिविषयः ॥ कृष्णाष्टकम् २॥</t>
  </si>
  <si>
    <t>असूनायम्यादौ यमनियम-मुख्यैः सुकरणै र्निरूद्धयेदं चित्तं हृदि विलयमानीय सकलम्। यमीड्यं पश्यन्ति प्रवरमतयो मायिनमसौ शरण्यो लोकेशो मम भवतु कृष्णोऽक्षिविषयः ॥ कृष्णाष्टकम् ३॥</t>
  </si>
  <si>
    <t>पृथिव्यां तिष्ठन् यो यमयति महीं वेद न धरा यमित्यादौ वेदो वदति जगतामीशममलम्। नियन्तारं ध्येयं मुनिसुरनृणां मोक्षदमसौ शरण्यो लोकेशो मम भवतु कृष्णोऽक्षिविषयः ॥ कृष्णाष्टकम् ४॥</t>
  </si>
  <si>
    <t>महेन्द्रादिर्देवो जयति दितिजान्यस्य बलतो न कस्य स्वातन्त्र्यं क्वचिदपि कृतौ यत्कृतिमृते। बलारातेर्गर्वं परिहरति योऽसौ विजयिनः शरण्यो लोकेशो मम भवतु कृष्णोऽक्षिविषयः ॥ कृष्णाष्टकम् ५॥</t>
  </si>
  <si>
    <t>विना यस्य ध्यानं व्रजति पशुतां सूकरमुखां विना यस्य ज्ञानं जनिमृतिभयं याति जनता। विना यस्य स्मृत्या कृमिशतजनिं याति स विभुः शरण्यो लोकेशो मम भवतु कृष्णोऽक्षिविषयः ॥ कृष्णाष्टकम् ६॥</t>
  </si>
  <si>
    <t>नरातङ्कोट्टङ्कः शरणशरणो भ्रान्तिहरणो घनश्यामो वामो व्रजशिशुवयस्योऽर्जुनसखः। स्वयंभूर्भूतानां जनक उचिताचारसुखदः शरण्यो लोकेशो मम भवतु कृष्णोऽक्षिविषयः ॥ कृष्णाष्टकम् ७॥</t>
  </si>
  <si>
    <t>यदा धर्मग्लानिर्भवति जगतां क्षोभकरणी तदा लोकस्वामी प्रकटितवपुः सेतुधृगजः। सतां धाता स्वच्छो निगमगुणगीतो व्रजपतिः शरण्यो लोकेशो मम भवतु कृष्णोऽक्षिविषयः ॥ कृष्णाष्टकम् ८॥</t>
  </si>
  <si>
    <t>चिदानन्दाकारं श्रुतिसरससारं समरसं निराधाराधारं भवजलधिपारं परगुणम् । रमाग्रीवाहारं व्रजवनविहारं हरनुतं सदा तं गोविन्दं परमसुखकन्दं भजत रे ॥ गोविन्दाष्टकम् १॥</t>
  </si>
  <si>
    <t>महाम्भोदिस्थानं स्थिरचरनिदानं दिविजपं सुधाधारापानं विहगपतियानं यमरतम् । मनोज्ञं सुज्ञानं मुनिजननिधानं ध्रुवपदम् सदा तं गोविन्दं परमसुखकन्दं भजत रे ॥ गोविन्दाष्टकम् २॥</t>
  </si>
  <si>
    <t>धिया धीरैर्ध्येयं श्रवणपुटपेयं यतिवरैः महावाक्यैज्ञेयं त्रिभुवनविधेयं विधिपरम् । मनोमानामेयं सपदि हृदि नेयं नवतनुं सदा तं गोविन्दं परमसुखकन्दं भजत रे ॥ गोविन्दाष्टकम् ३॥</t>
  </si>
  <si>
    <t>महामायाजालं विमलवनमालं मलहरं सुबालं गोपालं निहतशिशुपालं शशिमुखम् । कलातीतं कालं गतिहतमरालं मुररिपुं सदा तं गोविन्दं परमसुखकन्दं भजत रे ॥ गोविन्दाष्टकम् ४॥</t>
  </si>
  <si>
    <t>नभोबिम्बस्फीतं निगमगणगीतं समगतिं सुरौघे सम्प्रीतं दितिजविपरीतं पुरिशयम् । गिरां पन्थातीतं स्वदितनवनीतं नयकरं सदा तं गोविन्दं परमसुखकन्दं भजत रे ॥ गोविन्दाष्टकम् ५॥</t>
  </si>
  <si>
    <t>परेशं पद्मेशं शिवकमलजेशम् शिवकरं द्विजेशं देवेशं तनुकुटिलकेशं कलिहरम् । खगेशं नागेशं निखिलभुवनेशं नगधरं सदा तं गोविन्दं परमसुखकन्दं भजत रे ॥ गोविन्दाष्टकम् ६॥</t>
  </si>
  <si>
    <t>रमाकान्तं कान्तं भवभयलयान्तं भवसुखं दुराशान्तं शान्तं निखिलहृदि भान्तं भुवनपम् । विवादान्तं दान्तं दनुजनिचयान्तं सुचरितं सदा तं गोविन्दं परमसुखकन्दं भजत रे ॥ गोविन्दाष्टकम् ७॥</t>
  </si>
  <si>
    <t>जगज्ज्येष्ठं श्रेष्ठं सुरपतिकनिष्ठं क्रतुपतिं बलिष्ठं भूयिष्ठं त्रिभुवनवरिष्ठं वरवहम् । स्वनिष्ठं धार्मिष्ठं गुरुगुणगरिष्ठं गुरुवरं सदा तं गोविन्दं परमसुखकन्दं भजत रे ॥ गोविन्दाष्टकम् ८॥</t>
  </si>
  <si>
    <t>गदापाणेरेतद्दुरितदलनं दुःखशमनं विशुद्धात्मा स्तोत्रं पठति मनुजो यस्तु सततम् । स भुक्त्वा भोगौघं चिरमिह ततोऽपास्तवृजिनो वरं विष्णोः स्थानं व्रजति खलु वैकुण्ठभुवनम् ॥ गोविन्दाष्टकम् फलश्रुतिः ॥</t>
  </si>
  <si>
    <t>जगज्जालपालं चलत्कण्ठमालं शरच्चन्द्रभालं महादैत्यकालम् । नभोनीलकायं दुरावारमायं सुपद्मासहायं भजेऽहं भजेऽहम् ॥ हरिस्तोत्रम् १॥</t>
  </si>
  <si>
    <t>सदाम्भोधिवासं गलत्पुष्पहासं जगत्सन्निवासं शतादित्यभासम् । गदाचक्रशस्त्रं लसत्पीतवस्त्रं हसच्चारुवक्त्रं भजेऽहं भजेऽहम् ॥ हरिस्तोत्रम् २॥</t>
  </si>
  <si>
    <t>रमाकण्ठहारं श्रुतिव्रातसारं जलान्तर्विहारं धराभारहारम् । चिदानन्दरूपं मनोज्ञस्वरूपं धृतानेकरूपं भजेऽहं भजेऽहम् ॥ हरिस्तोत्रम् ३॥</t>
  </si>
  <si>
    <t>जराजन्महीनं परानन्दपीनं समाधानलीनं सदैवानवीनम् । जगज्जन्महेतुं सुरानीककेतुं त्रिलोकैकसेतुं भजेऽहं भजेऽहम् ॥ हरिस्तोत्रम् ४॥</t>
  </si>
  <si>
    <t>कृताम्नायगानं खगाधीशयानं विमुक्तेर्निदानं हरारातिमानम् । स्वभक्तानुकूलं जगद्वृक्षमूलं निरस्तार्तशूलं भजेऽहं भजेऽहम् ॥ हरिस्तोत्रम् ५॥</t>
  </si>
  <si>
    <t>समस्तामरेशं द्विरेफाभकेशं जगद्बिम्बलेशं हृदाकाशदेशम् । सदा दिव्यदेहं विमुक्ताखिलेहं सुवैकुण्ठगेहं भजेऽहं भजेऽहम् ॥ हरिस्तोत्रम् ६॥</t>
  </si>
  <si>
    <t>सुरालिबलिष्ठं त्रिलोकीवरिष्ठं गुरूणां गरिष्ठं स्वरूपैकनिष्ठम् । सदा युद्धधीरं महावीरवीरं महाम्भोधितीरं भजेऽहं भजेऽहम् ॥ हरिस्तोत्रम् ७॥</t>
  </si>
  <si>
    <t>रमावामभागं तलानग्रनागं कृताधीनयागं गतारागरागम् । मुनीन्द्रैः सुगीतं सुरैः सम्परीतं गुणौधैरतीतं भजेऽहं भजेऽहम् ॥ हरिस्तोत्रम् ८॥</t>
  </si>
  <si>
    <t>इदं यस्तु नित्यं समाधाय चित्तं पठेदष्टकं कण्ठहारं मुरारेः । स विष्णोर्विशोकं ध्रुवं याति लोकं जराजन्मशोकं पुनर्विन्दते नो ॥ हरिस्तोत्रम् फलश्रुतिः ॥</t>
  </si>
  <si>
    <t>प्रह्लाद प्रभुरस्ति चेत्तव हरिः सर्वत्र मे दर्शय स्तम्भे चैनमिति ब्रुवन्तमसुरं तत्राऽविरासीद्धरिः । वक्षस्तस्य विदारयन्निजनखैर्वात्सल्यमावेदयन्- आर्तत्राणपरायणः स भगवान्नारायणो मे गतिः ॥ नारायणाष्टादशकम् १ ॥</t>
  </si>
  <si>
    <t>श्रीरामाऽत्र विभीषणोऽयमधुना त्वार्तो भयादागतः सुग्रीवानय पालयेऽहमधुना पौलस्त्यमेवागतम् । एवं योऽभयमस्य सर्वविदितं लङ्काधिपत्यन्ददा- वार्तत्राणपरायणः स भगवान्नारायणो मे गतिः ॥ नारायणाष्टादशकम् २ ॥</t>
  </si>
  <si>
    <t>नक्रग्रस्तपदं समुद्यतकरं ब्रह्मेश देवेश मां पाहीति प्रचुरार्तरावकरिणं देवेश शक्तीश माम् । मा शोचेति ररक्ष नक्रवदनाञ्चक्रश्रिया तत्क्षणाद्- आर्तत्राणपरायणः स भगवान्नारायणो मे गतिः ॥ नारायणाष्टादशकम् ३ ॥</t>
  </si>
  <si>
    <t>हा कृष्णाच्युत हा कृपाजलनिधे हा पाण्डवानां सखे क्वाऽसि क्वाऽसि सुयोधनादवगतां हा रक्ष मां द्रौपदीम् । इत्युक्तोऽक्षयवस्त्ररक्षिततनुं योऽरक्षदापद्गणाद्- आर्तत्राणपरायणः स भगवान्नारायणो मे गतिः ॥ नारायणाष्टादशकम् ४ ॥</t>
  </si>
  <si>
    <t>यत्पादाब्ज-नखोदकं त्रिजगतां पापौघविध्वंसनं यन्नामामृतपूरणं च पिबतां सन्तापसंहारकम् । पाषाणश्च यदङ्घ्रितो निजवधूरूपं मुनेराप्तवान्- आर्तत्राणपरायणः स भगवान्नारायणो मे गतिः ॥ नारायणाष्टादशकम् ५ ॥</t>
  </si>
  <si>
    <t>यन्नाम श्रुतिमात्रतोऽपरिमितं संसारवारान्निधिं त्यक्त्वा गच्छति दुर्जनोऽपि परमं विष्णोः पदं शाश्वतम् । तन्नैवाद्भुतकारणं त्रिजगतां नाथस्य दासोस्म्यहम् आर्तत्राणपरायणः स भगवान्नारायणो मे गतिः ॥ नारायणाष्टादशकम् ६ ॥</t>
  </si>
  <si>
    <t>पित्रा भ्रातरमुत्तमाङ्कगमितं भक्तोत्तमं यो ध्रुवं दृष्ट्वा तत्सममारुरुक्षुमुदितं मात्राऽवमानं गतम् । योऽदात् तं शरणागतं तु तपसा हेमाद्रिसिंहासनं ह्यार्तत्राणपरायणः स भगवान्नारायणो मे गतिः ॥ नारायणाष्टादशकम् ७ ॥</t>
  </si>
  <si>
    <t>नाथेति श्रुतयो न तत्त्वमतयो घोषस्थिता गोपिका जारिण्यः कुल-जाति-धर्म-विमुखा अध्यात्मभावं ययुः । भक्तिर्यस्य ददाति मुक्तिमतुलां जारस्य यः सद्गति- र्ह्यार्तत्राणपरायणः स भगवान्नारायणो मे गतिः ॥ नारायणाष्टादशकम् ८ ॥</t>
  </si>
  <si>
    <t>क्षुत्तृष्णार्त-सहस्रशिष्यसहितं दुर्वाससं क्षोभितं द्रौपद्या भय-भक्तियुक्तमनसा शाकं स्वहस्तार्पितम् । भुक्त्वाऽतर्पयदात्मवृत्तिमखिलामावेदयन् यः पुमान् आर्तत्राणपरायणः स भगवान्नारायणो मे गतिः ॥ नारायणाष्टादशकम् ९ ॥</t>
  </si>
  <si>
    <t>येनाऽरक्षि रघूत्तमेन जलधेस्तीरे दशास्यानुज- स्त्वायातं शरणं रघूत्तम विभो रक्षातुरं मामिति । पौलस्त्येन निराकृतोऽथ सदसि भ्रात्रा च लङ्कापुरे ह्यार्तत्राणपरायणः स भगवान्नारायणो मे गतिः ॥ नारायणाष्टादशकम् १० ॥</t>
  </si>
  <si>
    <t>येनावाहि महाहवे वसुमती संवर्तकाले महा- लीलाक्रोडवपुर्धरेण हरिणा नारायणेन स्वयम् । यःपापिद्रुम-सम्प्रवर्तमचिराद्धत्त्वा च योऽगात् प्रियम्- आर्तत्राणपरायणः स भगवान्नारायणो मे गतिः ॥ नारायणाष्टादशकम् ११ ॥</t>
  </si>
  <si>
    <t>योद्धाऽसौ भुवनत्रये मधुपतिर्भर्ता नराणां बले राधाया अकरोद्रते रतिमनः पूर्तिः सुरेन्द्रानुजः । यो वा रक्षति दीनपाण्डुतनयान्नाथेति भीतिं गतान्- आर्तत्राणपरायणः स भगवान्नारायणो मे गतिः ॥ नारायणाष्टादशकम् १२ ॥</t>
  </si>
  <si>
    <t>यःसान्दीपिनिदेशतश्च तनयं लोकान्तरात्सन्नतं चाऽनीय प्रतिपाद्य पुत्रमरणादुज्जृम्भमाणार्तये । सन्तोषं जनयन्नमेयमहिमा पुत्रार्थसम्पादनाद्- आर्तत्राणपरायणः स भगवान्नारायणो मे गतिः ॥ नारायणाष्टादशकम् १३ ॥</t>
  </si>
  <si>
    <t>यन्नामस्मरणादघौघसहितो विप्रः पुराऽजामिलः प्राणान्मुक्तिमशेषितामनु च यः पापौघदावातियुक् । सद्यो भागवतोत्तमात्मनि मतिं प्रापाम्बरीषाभिध- श्चार्तत्राणपरायणः स भगवान्नारायणो मे गतिः ॥ नारायणाष्टादशकम् १४ ॥</t>
  </si>
  <si>
    <t>योऽरक्षद्वसनादिनित्यरहितं विप्रं कुचैलाभिधं दीनाऽदीन-चकोरपालनपरः श्रीशङ्खचक्रोज्ज्वलः । तज्जीर्णाम्बर-मुष्टिमात्रपृथुकानादाय भुक्त्वा क्षणाद्- आर्तत्राणपरायणः स भगवान्नारायणो मे गतिः ॥ नारायणाष्टादशकम् १५ ॥</t>
  </si>
  <si>
    <t>यत्कल्याणगुणाभिरामममलं मन्त्राणि संशिक्षते यत्संशेति पतिप्रतिष्ठितमिदं विश्वं वदत्यागमः । यो योगीन्द्रमनःसरोरुहतमःप्रध्वंसविद्भानुमान्- आर्तत्राणपरायणः स भगवान्नारायणो मे गतिः ॥ नारायणाष्टादशकम् १६ ॥</t>
  </si>
  <si>
    <t>कालिन्दीहृदयाभिरामपुलिने पुण्ये जगन्मङ्गले चन्द्राम्भोजवटे पुटे परिसरे धात्रा समाराधिते । श्रीरङ्गे भुजगेन्द्रभोगशयने शेते सदा यः पुमान्- आर्तत्राणपरायणः स भगवान्नारायणो मे गतिः ॥ नारायणाष्टादशकम् १७ ॥</t>
  </si>
  <si>
    <t>वात्सल्यादभयप्रदानसमयादार्तार्तिनिर्वापणाद्- औदार्यादघशोषणादगणितश्रेयः पदप्रापणात् । सेव्यःश्रीपतिरेवसर्वजगतामेते हि तत्साक्षिणः प्रह्लादश्च विभीषणश्च करिराट् पाञ्चाल्यहल्या ध्रुवः ॥ नारायणाष्टादशकम् १८ ॥</t>
  </si>
  <si>
    <t>कदाचित् कालिन्दी-तटविपिन-सङ्गीतकरवो मुदाभीरी-नारीवदन-कमलास्वाद-मधुपः । रमा-शम्भुर्ब्रह्माऽमरपति-गणेशार्चितपदो जगन्नाथः स्वामी नयनपथगामी भवतु मे ॥ जगन्नाथाष्टकम् १॥</t>
  </si>
  <si>
    <t>भुजे सव्ये वेणुं शिरसि शिखिपिंच्छं कटितटे दुकूलं नेत्रान्ते सहचरकटाक्षं विदधते । सदा श्रीमद्वृन्दावन-वसतिलीला-परिचयो जगन्नाथः स्वामी नयनपथगामी भवतु मे ॥ जगन्नाथाष्टकम् २॥</t>
  </si>
  <si>
    <t>महाम्भोधेस्तीरे कनकरुचिरे नीलशिखरे वसन् प्रासादान्तः सहजबलभद्रेण बलिना । सुभद्रामध्यस्थः सकलसुरसेवाऽवसरदो जगन्नाथः स्वामी नयनपथगामी भवतु मे ॥ जगन्नाथाष्टकम् ३॥</t>
  </si>
  <si>
    <t>कृपापारावारः सजल-जलद-श्रेणिरुचिरो रमावाणीराम-स्फुरदमल-पद्मोद्भवमुखैः । सुरेन्द्रैराराध्यः श्रुतिगण-शिखागीतचरितो जगन्नाथः स्वामी नयनपथगामी भवतु मे ॥ जगन्नाथाष्टकम् ४॥</t>
  </si>
  <si>
    <t>रथारूढो गच्छन् पथि मिलित-भूदेवपटलैः स्तुतिप्रादुर्भावं प्रतिपदमुपाकर्ण्य सदयः । दयासिन्धुर्बन्धुः सकलजगतां सिन्धुसुतया जगन्नाथः स्वामी नयनपथगामी भवतु मे ॥ जगन्नाथाष्टकम् ५॥</t>
  </si>
  <si>
    <t>परब्रह्मापीडः कुवलयदलोत्फुल्लनयनो निवासी नीलाद्रौ निहितचरणोऽनन्तशिरसि । रसानन्दो राधा-सरसवपुरालिङ्गनसुखो जगन्नाथः स्वामी नयनपथगामी भवतु मे ॥ जगन्नाथाष्टकम् ६॥</t>
  </si>
  <si>
    <t>न वै प्रार्थ्यं राज्यं न च कनकतां भोगविभवं न याचेऽहं रम्यां निखिलजनकाभ्यां वरवधूम् । सदा काले काले प्रमथ-पतिना गीतचरितो जगन्नाथः स्वामी नयनपथगामी भवतु मे ॥ जगन्नाथाष्टकम् ७॥</t>
  </si>
  <si>
    <t>हर त्वं संसारं द्रुततरमसारं सुरपते हर त्वं पापानां विततिमपरां यादवपते । अहो दीनानाथं निहितमचलं निश्चितपदं जगन्नाथः स्वामी नयनपथगामी भवतु मे ॥ जगन्नाथाष्टकम् ८॥</t>
  </si>
  <si>
    <t>ईशानां जगतोऽस्य वेङ्कटपतेर्विष्णोः परां प्रेयसीं तद्वक्षःस्थलनित्यवासरसिकां तत्क्षान्तिसंवर्धिनीं । पद्मालंकृतपाणिपल्लवयुगां पद्मासनस्थां श्रियं वात्सल्यादिगुणोज्ज्वलां भगवतीं वन्दे जगन्मातरम् ॥ श्रीवेङ्कटेशप्रपत्तिः १॥</t>
  </si>
  <si>
    <t>श्रीमन् कृपाजलनिधे कृतसर्वलोक सर्वज्ञ शक्त नतवत्सल सर्वशेषिन् । स्वामिन् सुशील सुलभाश्रितपारिजात श्रीवेङ्कटेश चरणौ शरणं प्रपद्ये ॥ श्रीवेङ्कटेशप्रपत्तिः २॥</t>
  </si>
  <si>
    <t>आनूपुरार्पितसुजातसुगन्धिपुष्प सौरभ्यसौरभकरौ समसन्निवेशौ । सौम्यौ सदाऽनुभवनेऽपि नवानुभाव्यौ श्रीवेङ्कटेश चरणौ शरणं प्रपद्ये ॥ श्रीवेङ्कटेशप्रपत्तिः ३॥</t>
  </si>
  <si>
    <t>सद्योविकासिसमुदित्वरसान्द्रराग सौरभ्यनिर्भरसरोरुहसाम्यवार्ताम् । सम्यक्षु साहसपदेषु विलेखयन्तौ श्रीवेङ्कटेश चरणौ शरणं प्रपद्ये ॥ श्रीवेङ्कटेशप्रपत्तिः ४॥</t>
  </si>
  <si>
    <t>रेखामयध्वजसुधाकलशातपत्र वज्राङ्कुशांबुरुहकल्पकशङ्खचक्रैः । भव्यैरलंकृततलौ परतत्त्वचिह्नैः श्रीवेङ्कटेश चरणौ शरणं प्रपद्ये ॥ श्रीवेङ्कटेशप्रपत्तिः ५॥</t>
  </si>
  <si>
    <t>ताम्रोदरद्युतिपराजितपद्मरागौ बाह्यैर्महोभिरभिभूतमहेन्द्रनीलौ । उद्यन्नखांशुभिरुदस्तशशांकभासौ श्रीवेङ्कटेश चरणौ शरणं प्रपद्ये ॥ श्रीवेङ्कटेशप्रपत्तिः ६॥</t>
  </si>
  <si>
    <t>सप्रेमभीतिकमलाकरपल्लवाभ्यां संवाहनेऽपि सपदि क्लममादधानौ । कान्ताववाङ्मनसगोचरसौकुमार्यौ श्रीवेङ्कटेश चरणौ शरणं प्रपद्ये ॥ श्रीवेङ्कटेशप्रपत्तिः ७॥</t>
  </si>
  <si>
    <t>लक्ष्मीमहीतदनुरूपनिजानुभाव नीलादि दिव्यमहिषी करपल्लवानाम् । आरुण्यसंक्रमणतः किल सान्द्ररागौ श्रीवेङ्कटेश चरणौ शरणं प्रपद्ये ॥ श्रीवेङ्कटेशप्रपत्तिः ८॥</t>
  </si>
  <si>
    <t>नित्यानमद्विधिशिवादिकिरीटकोटि प्रत्युप्तदीप्तनवरत्नमहःप्ररोहैः । नीराजनाविधिमुदारमुपादधानौ श्रीवेङ्कटेश चरणौ शरणं प्रपद्ये ॥ श्रीवेङ्कटेशप्रपत्तिः ९॥</t>
  </si>
  <si>
    <t>विष्णोः पदे परम इत्युदितप्रशंसौ यौ मध्व उत्स इति भोग्यतयाप्युपात्तौ । भूयस्तथेति तव पाणितलप्रदिष्टौ श्रीवेङ्कटेश चरणौ शरणं प्रपद्ये ॥ श्रीवेङ्कटेशप्रपत्तिः १०॥</t>
  </si>
  <si>
    <t>पार्थाय तत्सदृशसारथिना त्वयैव यौ दर्शितौ स्वचरणौ शरणं व्रजेति । भूयोऽपि मह्यमिह तौ करदर्शितौ ते श्रीवेङ्कटेश चरणौ शरणं प्रपद्ये ॥ श्रीवेङ्कटेशप्रपत्तिः ११॥</t>
  </si>
  <si>
    <t>मन्मूर्ध्नि कालियफणेषु विकटाटवीषु श्रीवेङ्कटाद्रिशिखरे शिरसि श्रुतीनाम् । चित्तेऽप्यनन्यमनसां सममाहितौ ते श्रीवेङ्कटेश चरणौ शरणं प्रपद्ये ॥ श्रीवेङ्कटेशप्रपत्तिः १२॥</t>
  </si>
  <si>
    <t>अम्लानहृष्यदवनीतलकीर्णपुष्पौ श्रीवेङ्कटाद्रिशिखराभरणायमानौ । आनन्दिताखिलमनोनयनौ तवैतौ श्रीवेङ्कटेश चरणौ शरणं प्रपद्ये ॥ श्रीवेङ्कटेशप्रपत्तिः १३॥</t>
  </si>
  <si>
    <t>प्रायः प्रपन्नजनता प्रथमावगाह्यौ मातुः स्तनाविव शिशोरमृतायमानौ । प्राप्तौ परस्परतुलामतुलान्तरौ ते श्रीवेङ्कटेश चरणौ शरणं प्रपद्ये ॥ श्रीवेङ्कटेशप्रपत्तिः १४॥</t>
  </si>
  <si>
    <t>सत्त्वोत्तरैः सततसेव्यपदांबुजेन संसारतारकदयार्द्रदृगञ्चलेन । सौम्योपयन्तृमुनिना मम दर्शितौ ते श्रीवेङ्कटेश चरणौ शरणं प्रपद्ये ॥ श्रीवेङ्कटेशप्रपत्तिः १५॥</t>
  </si>
  <si>
    <t>श्रीश श्रिया घटिकया त्वदुपायभावे प्राप्ये त्वयि स्वयमुपेयतया स्फुरन्त्या । नित्याश्रिताय निरवद्यगुणाय तुभ्यं स्यां किङ्करो वृषगिरीश न जातु मह्यम् ॥ श्रीवेङ्कटेशप्रपत्तिः १६॥</t>
  </si>
  <si>
    <t>देवि सुरेश्वरि भगवति गङ्गे त्रिभुवनतारिणि तरलतरङ्गे । शङ्करमौलिविहारिणि विमले मम मतिरास्तां तव पदकमले ॥ श्रीगङ्गा स्तोत्रम् १॥</t>
  </si>
  <si>
    <t>भागीरथि सुखदायिनि मातस्तव जलमहिमा निगमे ख्यातः । नाहं जाने तव महिमानं पाहि कृपामयि मामज्ञानम् ॥ श्रीगङ्गा स्तोत्रम् २॥</t>
  </si>
  <si>
    <t>हरिपदपाद्यतरङ्गिणि गङ्गे हिमविधुमुक्ताधवलतरङ्गे । दूरीकुरु मम दुष्कृतिभारं कुरु कृपया भवसागरपारम् ॥ श्रीगङ्गा स्तोत्रम् ३॥</t>
  </si>
  <si>
    <t>तव जलममलं येन निपीतं परमपदं खलु तेन गृहीतम् । मातर्गङ्गे त्वयि यो भक्तः किल तं द्रष्टुं न यमः शक्तः ॥ श्रीगङ्गा स्तोत्रम् ४॥</t>
  </si>
  <si>
    <t>पतितोद्धारिणि जाह्नवि गङ्गे खण्डितगिरिवरमण्डितभङ्गे । भीष्मजननि हे मुनिवरकन्ये पतितनिवारिणि त्रिभुवनधन्ये ॥ श्रीगङ्गा स्तोत्रम् ५॥</t>
  </si>
  <si>
    <t>कल्पलतामिव फलदां लोके प्रणमति यस्त्वां न पतति शोके । पारावारविहारिणि गङ्गे विमुखयुवतिकृततरलापाङ्गे ॥ श्रीगङ्गा स्तोत्रम् ६॥</t>
  </si>
  <si>
    <t>तव चेन्मातः स्रोतःस्नातः पुनरपि जठरे सोऽपि न जातः । नरकनिवारिणि जाह्नवि गङ्गे कलुषविनाशिनि महिमोत्तुङ्गे ॥ श्रीगङ्गा स्तोत्रम् ७॥</t>
  </si>
  <si>
    <t>पुनरसदङ्गे पुण्यतरङ्गे जय जय जाह्नवि करुणापाङ्गे । इन्द्रमुकुटमणिराजितचरणे सुखदे शुभदे भृत्यशरण्ये ॥ श्रीगङ्गा स्तोत्रम् ८॥</t>
  </si>
  <si>
    <t>रोगं शोकं तापं पापं हर मे भगवति कुमतिकलापम् । त्रिभुवनसारे वसुधाहारे त्वमसि गतिर्मम खलु संसारे ॥ श्रीगङ्गा स्तोत्रम् ९॥</t>
  </si>
  <si>
    <t>अलकानन्दे परमानन्दे कुरु करुणामयि कातरवन्द्ये । तव तटनिकटे यस्य निवासः खलु वैकुण्ठे तस्य निवासः ॥ श्रीगङ्गा स्तोत्रम् १०॥</t>
  </si>
  <si>
    <t>वरमिह नीरे कमठो मीनः किं वा तीरे शरटः क्षीणः । अथवा श्वपचो मलिनो दीनस्तव न हि दूरे नृपतिकुलीनः ॥ श्रीगङ्गा स्तोत्रम् ११॥</t>
  </si>
  <si>
    <t>भो भुवनेश्वरि पुण्ये धन्ये देवि द्रवमयि मुनिवरकन्ये । गङ्गास्तवमिमममलं नित्यं पठति नरो यः स जयति सत्यम् ॥ श्रीगङ्गा स्तोत्रम् १२॥</t>
  </si>
  <si>
    <t>येषां हृदये गङ्गाभक्तिस्तेषां भवति सदा सुखमुक्तिः । मधुराकान्तापज्झटिकाभिः परमानन्दकलितललिताभिः ॥ श्रीगङ्गा स्तोत्रम् १३॥</t>
  </si>
  <si>
    <t>गङ्गास्तोत्रमिदं भवसारं वाञ्छितफलदं विमलं सारम् । शङ्करसेवकशङ्कररचितं पठति सुखी स्तव इति च समाप्तः ॥ श्रीगङ्गा स्तोत्रम् १४॥</t>
  </si>
  <si>
    <t>मातः शैलसुतासपत्नि वसुधाशृङ्गारहारावलि स्वर्गारोहणवैजयन्ति भवतीं भागीरथि प्रार्थये । त्वत्तीरे वसतः त्वदंबु पिबतस्त्वद्वीचिषु प्रेङ्खत- स्त्वन्नाम स्मरतस्त्वदर्पितदृशः स्यान्मे शरीरव्ययः ॥ गङ्गाष्टकम् १॥</t>
  </si>
  <si>
    <t>त्वत्तीरे तरुकोटरान्तरगतो गङ्गे विहङ्गो वरं त्वन्नीरे नरकान्तकारिणि वरं मत्स्योऽथवा कच्छपः । नैवान्यत्र मदान्धसिन्धुरघटासङ्घट्टघण्टारण- त्कारत्रस्तसमस्तवैरिवनितालब्धस्तुतिर्भूपतिः ॥ गङ्गाष्टकम् २॥</t>
  </si>
  <si>
    <t>उक्षा पक्षी तुरग उरगः कोऽपि वा वारणो वा वारीणः स्यां जननमरणक्लेशदुःखासहिष्णुः । न त्वन्यत्र प्रविरलरणत्कङ्कणक्वाणमिश्रं वारस्त्रीभिश्चमरमरुता वीजितो भूमिपालः ॥ गङ्गाष्टकम् ३॥</t>
  </si>
  <si>
    <t>काकैर्निष्कुषितं श्वभिः कवलितं गोमायुभिर्लुण्ठितं स्रोतोभिश्चलितं तटांबुलुलितं वीचीभिरान्दोलितम् । दिव्यस्त्रीकरचारुचामरमरुत्संवीज्यमानः कदा द्रक्ष्येऽहं परमेश्वरि त्रिपथगे भागीरथि स्वं वपुः ॥ गङ्गाष्टकम् ४॥</t>
  </si>
  <si>
    <t>अभिनवबिसवल्ली पादपद्मस्य विष्णो- र्मदनमथन्मौलेर्मालतीपुष्पमाला । जयति जयपताका काप्यसौ मोक्षलक्ष्म्याः क्षपितकलिकलङ्का जाह्नवी नः पुनातु ॥ गङ्गाष्टकम् ५॥</t>
  </si>
  <si>
    <t>एतत्तालतमालसालसरलव्यालोलवल्लीलता- च्छन्नं सूर्यकरप्रतापरहितं शंखेन्दुकुन्दोज्ज्वलम् । गन्धर्वामरसिद्धकिन्नरवधूत्तुङ्गस्तनास्फालितं स्नानाय प्रतिवासरं भवतु मे गाङ्गं जलं निर्मलम् ॥ गङ्गाष्टकम् ६॥</t>
  </si>
  <si>
    <t>गाङ्गं वारि मनोहारि मुरारिचरणच्युतम् । त्रिपुरारिशिरश्चारी पापहारि पुनातु माम् ॥ गङ्गाष्टकम् ७॥</t>
  </si>
  <si>
    <t>पापहारि दुरितारि तरङ्गधारी शैलप्रचारि गिरिराजगुहाविदारि । झङ्कारकारि हरिपादरजोऽपहारि गाङ्गं पुनातु सततं शुभकारि वारि ॥ गङ्गाष्टकम् ८॥</t>
  </si>
  <si>
    <t>नमस्तेऽस्तु गङ्गे त्वदङ्गप्रसङ्गाद्- भुजंगास्तुरङ्गाः कुरङ्गाः प्लवङ्गाः । अनङ्गारिरङ्गाः ससङ्गाः शिवाङ्गा भुजङ्गाधिपाङ्गीकृताङ्गा भवन्ति ॥ कालिदासकृतं गङ्गाष्टकम् १॥</t>
  </si>
  <si>
    <t>नमो जह्नुकन्ये न मन्ये त्वदन्यैर्निसर्गेन्दुचिह्नादिभिर्लोकभर्तुः । अतोऽहं नतोऽहं सतो गौरतोये वसिष्ठादिभिर्गीयमानाभिधेये ॥ कालिदासकृतं गङ्गाष्टकम् २॥</t>
  </si>
  <si>
    <t>त्वदामज्जनात्सज्जनो दुर्जनो वा विमानैः समानः समानैर्हि मानैः । समायाति तस्मिन्पुरारातिलोके पुरद्वारसंरुद्धदिक्पाललोके ॥ कालिदासकृतं गङ्गाष्टकम् ३॥</t>
  </si>
  <si>
    <t>स्वरावासदम्भोलिदम्भोपि रम्भापरीरम्भसम्भावनाधीरचेताः । समाकाङ्क्षते त्वत्तटे वृक्षवाटीकुटीरे वसन्नेतुमायुर्दिनानि ॥ कालिदासकृतं गङ्गाष्टकम् ४॥</t>
  </si>
  <si>
    <t>त्रिलोकस्य भर्तुर्जटाजूटबन्धात्स्वसीमान्तभागे मनाक्प्रस्खलन्तः । भवान्या रुषा प्रोढसापन्तभावात्करेणाहतास्तवत्तरङ्गा जयन्ति ॥ कालिदासकृतं गङ्गाष्टकम् ५॥</t>
  </si>
  <si>
    <t>जलोन्मज्जदैरावतोद्दानकुम्भस्फुरत्प्रस्खलत्सान्द्रसिन्दूररागे । क्कचित्पद्मिनीरेणुभङ्गे प्रसङ्गे मनः खेलतां जह्नुकन्यातरङ्गे ॥ कालिदासकृतं गङ्गाष्टकम् ६॥</t>
  </si>
  <si>
    <t>भवत्तीरवानीरवातोत्थधूलीलवस्पर्शतस्तत्क्षणं क्षीणपापः । जनोऽयं जगत्पावने त्वत्प्रसादात्पदे पौरुहूतेऽपि धत्तेऽवहेलाम् ॥ कालिदासकृतं गङ्गाष्टकम् ७॥</t>
  </si>
  <si>
    <t>त्रिसन्ध्यानमल्लेखकोटीरनानाविधानेकरत्नांशुबिम्बप्रभाभिः । स्फुरत्पादपीठे हठेनाष्टमूर्तेर्जटाजूटवासे नताः स्मः पदं ते ॥ कालिदासकृतं गङ्गाष्टकम् ८॥</t>
  </si>
  <si>
    <t>इदं यः पठेदष्टकं जह्नुपुत्र्यास्रिकालं कृतं कालिदासेन रम्यम् । समायास्यतीन्द्रादिभिर्गीयमानं पदं कैशवं शैशवं नो लभेत्सः ॥ कालिदासकृतं गङ्गाष्टकं फलश्रुतिः ॥</t>
  </si>
  <si>
    <t>भगवति भवलीलामौलिमाले तवाम्भः कणमणुपरिमाणं प्राणिनो ये स्पृशन्ति । अमरनगरनारीचामरग्राहिणीनां विगतकलिकलङ्कातङ्कमङ्के लुठन्ति ॥ गङ्गाष्टकम् १॥</t>
  </si>
  <si>
    <t>ब्रह्माण्डं खण्डयन्ती हरशिरसि जटावल्लिमुल्लासयन्ती स्वर्लोकादापतन्ती कनकगिरिगुहागण्डशैलात् स्खलन्ती । क्षोणीपृष्टे लुठन्ती दुरितचयचमूर्निर्भरं भर्त्सयन्ती पाथोधिं पूरयन्ती सुरनगरसरित्पावनी नः पुनातु ॥ गङ्गाष्टकम् २॥</t>
  </si>
  <si>
    <t>मज्जन्मातङ्गकुम्भच्युतमदमदिरामोदमत्तालिजालं स्नानैः सिद्धाङ्गनानां कुचयुगविगलत्कुङ्कुमासङ्गपिङ्गम् । सायं प्रातर्मुनीनां कुशकुसुमचयैश्छिन्नतीरस्थनीरं पायान्नो गाङ्गमम्भः करिकरभ-कराक्रान्तरंहस्तरङ्गम् ॥ गङ्गाष्टकम् ३॥</t>
  </si>
  <si>
    <t>आदावादिपितामहस्य नियमव्यापारपात्रे जलं पश्चात्पन्नगशायिनो भगवतः पादोदकं पावनम् । भूयः शंभुजटाविभूषणमणिर्जह्नोर्महर्षेरियं कन्या कल्मषनाशिनी भगवती भागीरथी भूतले ॥ गङ्गाष्टकम् ४॥</t>
  </si>
  <si>
    <t>शैलेन्द्रादवतारिणी निजजले मज्जज्जनोत्तारिणी पारावारविहारिणी भवभयश्रेणीसमुत्सारिणी । शेषाङ्गैरनुकारिणी हरशिरोवल्लीदलाकारिणी काशीप्रान्तविहारिणी विजयते गङ्गा मनोहारिणी ॥ गङ्गाष्टकम् ५॥</t>
  </si>
  <si>
    <t>कुतो वीचीर्वीचिस्तव यदि गता लोचनपथं त्वमापीता पीताम्बरपुरनिवासं वितरसि । त्वदुत्सङ्गे गङ्गे पतति यदि कायस्तनुभृतां तदा मातः शान्तक्रतवपदलाभोऽप्यतिलघुः ॥ गङ्गाष्टकम् ६॥</t>
  </si>
  <si>
    <t>गङ्गे त्रैलोक्यसारे सकलसुरवधूधौतविस्तीर्णतोये पूर्णब्रह्मस्वरूपे हरिचरणरजोहारिणी स्वर्गमार्गे । प्रायाश्चित्तं यदि स्यात्तव जलकणिका ब्रह्महत्यादिपापे कस्त्वां स्तोतुं समर्थस्त्रिजगदघहरे देवि गङ्गे प्रसीद ॥ गङ्गाष्टकम् ७॥</t>
  </si>
  <si>
    <t>भगवति तव तीरे नीरमात्राशनोऽहं विगतविषयतृष्णः कृष्णमाराधयामि । सकलकलुषभङ्गे स्वर्गसोपानसङ्गे तरलतरतरङ्गे देवि गङ्गे प्रसीद ॥ गङ्गाष्टकम् ८॥</t>
  </si>
  <si>
    <t>मातर्जाह्नवि शंभुसङ्गमिलिते मौलौ निधायाञ्जलिं त्वत्तीरे वपुषोऽवसानसमये नारायणाङ्घ्रिद्वयम् । सानन्दं स्मरतो भविष्यति मम प्राणप्रयाणोत्सवे भूयाद्भक्तिरविच्युता हरिहराद्वैतात्मिका शाश्वती ॥ गङ्गाष्टकम् ९॥</t>
  </si>
  <si>
    <t>गङ्गाष्टकमिदं पुण्यं यः पठेत्प्रयतो नरः । सर्वपापविनिर्मुक्तो विष्णुलोकं स गच्छति ॥ गङ्गाष्टकम् फलश्रुतिः ॥</t>
  </si>
  <si>
    <t>कृपापारावारां तपनतनयां तापशमनीं मुरारि-प्रेयस्यां भवभयदवां भक्तिवरदाम् । वियज्ज्वालोन्मुक्तां श्रियमपि सुखाप्तेः परिदिनं सदा धीरो नूनं भजति यमुनां नित्यफलदाम् ॥ यमुनाष्टकम् १॥</t>
  </si>
  <si>
    <t>मधुवन-चारिणि भास्करवाहिनि जाह्नविसङ्गिनि सिन्धुसुते मधुरिपुभूषणि माधव-तोषिणि गोकुलभीतिविनाशकृते । जगदघमोचिनि मानसदायिनि केशवकेलिनिदानगते जय यमुने जय भीतिनिवारिणि संकटनाशिनि पावय माम् ॥ यमुनाष्टकम् २॥</t>
  </si>
  <si>
    <t>अयि मधुरे मधुमोदविलासिनि शैलविदारिणि वेगपरे परिजनपालिनि दुष्टनिषूदिनि वाञ्छितकामविलासधरे । व्रजपुरवासि-जनार्जितपातक-हारिणि विश्वजनोद्धरिके जय यमुने जय भीतिनिवारिणि संकटनाशिनि पावय माम् ॥ यमुनाष्टकम् ३॥</t>
  </si>
  <si>
    <t>अतिविषदाम्बुधिमग्नजनं भवताप-शताकुलमानसकं गति-मति-हीनमशेषभयाकुलमागतपाद-सरोजयुगम् । ऋणभयभीतिमनिष्कृतिपातककोटिशतायुतपुञ्जतरं जय यमुने जय भीतिनिवारिणि संकटनाशिनि पावय माम् ॥ यमुनाष्टकम् ४॥</t>
  </si>
  <si>
    <t>नवजलदद्युति-कोटिलसत्तनु-हेमभयाभर-रञ्जितके तडिदवहेलि-पदाञ्चल-चञ्चल-शोभितपीत-सुचेलधरे । मणिमय-भूषण-चित्रपटासन-रञ्जित-गञ्जित-भानुकरे जय यमुने जय भीतिनिवारिणि संकटनाशिनि पावय माम् ॥ यमुनाष्टकम् ५॥</t>
  </si>
  <si>
    <t>शुभपुलिने मधुमत्तयदूद्भव-रासमहोत्सव-केलिभरे उच्चकुलाचल-राजित-मौक्तिक-हारमयाभररोदसिके । नवमणिकोटिक-भास्करकञ्चुकि-शोभिततारक-हारयुते जय यमुने जय भीतिनिवारिणि संकटनाशिनि पावय माम् ॥ यमुनाष्टकम् ६॥</t>
  </si>
  <si>
    <t>करिवरमौक्तिक-नासिकभूषण-वातचमत्कृत-चञ्चलके मुखकमलामल-सौरभचञ्चल-मत्तमधुव्रतलोचनिके । मणिगणकुण्डल-लोलपरिस्फुरदाकुल-गण्डयुगामलके जय यमुने जय भीतिनिवारिणि संकटनाशिनि पावय माम् ॥ यमुनाष्टकम् ७॥</t>
  </si>
  <si>
    <t>कलरवनूपुर-हेममयाचित-पादसरोरुह-सारुणिके धिमि-धिमि-धिमि-धिमि-तालविनोदित-मानसमञ्जुल-पादगते । तव पदपङ्कजमाश्रितमानव-चित्तसदाऽखिलतापहरे जय यमुने जय भीतिनिवारिणि संकटनाशिनि पावय माम् ॥ यमुनाष्टकम् ८॥</t>
  </si>
  <si>
    <t>भवोत्तापाम्भोधौ निपतितजनो दुर्गतियुतो यदि स्तौति प्रातः प्रतिदिनमनन्याश्रयतया । हयाह्नेषैः कामं करकुसुमपुञ्जैरविरतां सदा भोक्ता भोगान्मरणसमये याति हरिताम् ॥ यमुनाष्टकम् फलश्रुतिः ॥</t>
  </si>
  <si>
    <t>मनोबुद्धयहंकार-चित्तानि नाहं, न च श्रोत्रजिह्वे न च घ्राणनेत्रे । न च व्योम-भूमिर्न तेजो न वायुः, चिदानन्दरूपः शिवोऽहम् शिवोऽहम् ॥ निर्वाणषटकम् १॥</t>
  </si>
  <si>
    <t>न च प्राणसंज्ञो न वै पञ्चवायुः, न वा सप्तधातुः न वा पञ्चकोशः । न वाक्पाणिपादं न चोपस्थपायुः, चिदानन्दरूपः शिवोऽहम् शिवोऽहम् ॥ निर्वाणषटकम् २॥</t>
  </si>
  <si>
    <t>न मे द्वेषरागौ न मे लोभमोहौ, मदो नैव मे नैव मात्सर्यभावः । न धर्मो न चार्थो न कामो न मोक्षः, चिदानन्दरूपः शिवोऽहम् शिवोऽहम् ॥ निर्वाणषटकम् ३॥</t>
  </si>
  <si>
    <t>न पुण्यं न पापं न सौख्यं न दुःखं, न मन्त्रो न तीर्थो न वेदा न यज्ञाः । अहं भोजनं नैव भोज्यं न भोक्ता, चिदानन्दरूपः शिवोऽहम् शिवोऽहम् ॥ निर्वाणषटकम् ४॥</t>
  </si>
  <si>
    <t>न मे मृत्युशंका न मे जातिभेदः, पिता नैव मे नैव माता न जन्मः । न बन्धुर्न मित्रं गुरूर्नैव शिष्यः, चिदानन्दरूपः शिवोऽहम् शिवोऽहम् ॥ निर्वाणषटकम् ५॥</t>
  </si>
  <si>
    <t>अहं निर्विकल्पो निराकाररूपो, विभुत्वाच्च सर्वत्र सर्वेन्द्रियाणाम् । न चासङ्गतं नैव मुक्तिर्न मेयः, सदा मे समत्वं न मुक्तिर्न बन्धः । चिदानन्दरूपः शिवोऽहम् शिवोऽहम् ॥ निर्वाणषटकम् ६॥</t>
  </si>
  <si>
    <t>न भूमिर्न तोयं न तेजो न वायुः न खं नेन्द्रियं वा न तेषां समूहः । अनेकान्तिकत्वात् सुषुप्त्येकसिद्धः तदेकोऽवशिष्टः शिवः केवलोऽहम् ॥ निर्वाण-दशकम् १॥</t>
  </si>
  <si>
    <t>न वर्णा न वर्णाश्रमाचारधर्मा न मे धारणा ध्यानयोगादयोऽपि । अनात्माश्रयोऽहं ममाध्यासहीनात् तदेकोऽवशिष्टः शिवः केवलोऽहम् ॥ निर्वाण-दशकम् २॥</t>
  </si>
  <si>
    <t>न माता पिता वा न देवा न लोका न वेदा न यज्ञा न तीर्थं ब्रुवन्ति । सुषुप्तौ निरस्तातिशून्यात्मकत्वात् तदेकोऽवशिष्टः शिवः केवलोऽहम् ॥ निर्वाण-दशकम् ३॥</t>
  </si>
  <si>
    <t>न साङ्ख्यं न शैवं न तत्पाञ्चरात्रं न जैनं न मीमांसकादेर्मतं वा । विशिष्टानुभूत्या विशुद्धात्मकत्वात् तदेकोऽवशिष्टः शिवः केवलोऽहम् ॥ निर्वाण-दशकम् ४॥</t>
  </si>
  <si>
    <t>न चोर्ध्व न चाधो न चान्तर्न बाह्यं न मध्यं न तिर्यङ् न पूर्वाऽपरा दिक् । वियद्व्यापकत्वादखण्डैकरूपः तदेकोऽवशिष्टः शिवः केवलोऽहम् ॥ निर्वाण-दशकम् ५॥</t>
  </si>
  <si>
    <t>न शुक्लं न कृष्णं न रक्तं न पीतं न कुब्जं न पीनं न ह्रस्वं न दीर्घम् । अरूपं तथा ज्योतिराकारकत्वात् तदेकोऽवशिष्टः शिवः केवलोऽहम् ॥ निर्वाण-दशकम् ६॥</t>
  </si>
  <si>
    <t>न शास्ता न शास्त्रं न शिष्यो न शिक्षा न च त्वं न चाहं न चायं प्रपञ्चः । स्वरूपावबोधो विकल्पासहिष्णुः तदेकोऽवशिष्टः शिवः केवलोऽहम् ॥ निर्वाण-दशकम् ७॥</t>
  </si>
  <si>
    <t>न जाग्रन् न मे स्वप्नको वा सुषुप्तिः न विश्वौ न वा तैजसः प्राज्ञको वा । अविद्यात्मकत्वात् त्रयाणं तुरीयः तदेकोऽवशिष्टः शिवः केवलोऽहम् ॥ निर्वाण-दशकम् ८॥</t>
  </si>
  <si>
    <t>अपि व्यापकत्वादितत्वात् प्रयोगात् स्वतः सिद्धभावादनन्याश्रयत्वात् । जगत् तुच्छमेतत् समस्तं तदन्यत् तदेकोऽवशिष्टः शिवः केवलोऽहम् ॥ निर्वाण-दशकम् ९॥</t>
  </si>
  <si>
    <t>न चैकं तदन्यद् द्वितीयं कुतः स्यात् न केवलत्वं न वाऽकेवलत्वम् । न शून्यं न चाशून्यमद्वैतकत्वात् कथं सर्ववेदान्तसिद्धं ब्रवीमि ॥ निर्वाण-दशकम् १०॥</t>
  </si>
  <si>
    <t>शरीरं सुरूपं तथा वा कलत्रं यशश्चारु चित्रं धनं मेरु तुल्यम् । मनश्चेन्न लग्नं गुरोरङ्घ्रिपद्मे ततः किं ततः किं ततः किं ततः किम् ॥ गुर्वष्टकम् १॥</t>
  </si>
  <si>
    <t>कलत्रं धनं पुत्र-पौत्रादिसर्वं गृहे बान्धवाः सर्वमेतद्धि जातम् । मनश्चेन्न लग्नं गुरोरङ्घ्रिपद्मे ततः किं ततः किं ततः किं ततः किम् ॥ गुर्वष्टकम् २॥</t>
  </si>
  <si>
    <t>षडङ्गादिवेदो मुखे शास्त्रविद्या कवित्वादि गद्यं सुपद्यं करोति । मनश्चेन्न लग्नं गुरोरङ्घ्रिपद्मे ततः किं ततः किं ततः किं ततः किम् ॥ गुर्वष्टकम् ३॥</t>
  </si>
  <si>
    <t>विदेशेषु मान्यः स्वदेशेषु धन्यः सदाचारवृत्तेषु मत्तो न चाऽन्यः । मनश्चेन्न लग्नं गुरोरङ्घ्रिपद्मे ततः किं ततः किं ततः किं ततः किम् ॥ गुर्वष्टकम् ४॥</t>
  </si>
  <si>
    <t>क्षमामण्डले भूपभूपालवृन्दैः सदा सेवितं यस्य पादारविन्दम् । मनश्चेन्न लग्नं गुरोरङ्घ्रिपद्मे ततः किं ततः किं ततः किं ततः किम् ॥ गुर्वष्टकम् ५॥</t>
  </si>
  <si>
    <t>यशो मे गतं दिक्षु दानप्रतापात् जगद्वस्तु सर्वं करे यत्प्रसादात् । मनश्चेन्न लग्नं गुरोरङ्घ्रिपद्मे ततः किं ततः किं ततः किं ततः किम् ॥ गुर्वष्टकम् ६॥</t>
  </si>
  <si>
    <t>न भोगे न योगे न वा वाजिराजौ न कन्तामुखे नैव वित्तेषु चित्तम् । मनश्चेन्न लग्नं गुरोरङ्घ्रिपद्मे ततः किं ततः किं ततः किं ततः किम् ॥ गुर्वष्टकम् ७॥</t>
  </si>
  <si>
    <t>अरण्ये न वा स्वस्य गेहे न कार्ये न देहे मनो वर्तते मे त्वनर्ध्ये । मनश्चेन्न लग्नं गुरोरङ्घ्रिपद्मे ततः किं ततः किं ततः किं ततः किम् ॥ गुर्वष्टकम् ८॥</t>
  </si>
  <si>
    <t>गणाधिपो भानु-शशी-धरासुतो बुधो गुरुर्भार्गवसूर्यनन्दनाः । राहुश्च केतुश्च परं नवग्रहाः कुर्वन्तु वः पूर्णमनोरथं सदा ॥ मङ्गल-स्तोत्रम् १॥</t>
  </si>
  <si>
    <t>उपेन्द्र इन्द्रो वरुणो हुताशनस्त्रिविक्रमो भानुसखश्चतुर्भुजः । गन्धर्व-यक्षोरग-सिद्ध-चारणाः कुर्वन्तु वः पूर्णमनोरथं सदा ॥ मङ्गल-स्तोत्रम् २॥</t>
  </si>
  <si>
    <t>नलो दधीचिः सगरः पुरूरवा शाकुन्तलेयो भरतो धनञ्जयः । रामत्रयं वैन्यबली युधिष्ठिरः कुर्वन्तु वः पूर्णमनोरथं सदा ॥ मङ्गल-स्तोत्रम् ३॥</t>
  </si>
  <si>
    <t>मनु-र्मरीचि-र्भृगु-दक्ष-नारदाः पाराशरो व्यास-वसिष्ठ-भार्गवाः । वाल्मीकि-कुम्भोद्भव-गर्ग-गौतमाः कुर्वन्तु वः पूर्णमनोरथं सदा ॥ मङ्गल-स्तोत्रम् ४॥</t>
  </si>
  <si>
    <t>रम्भाशची सत्यवती च देवकी गौरी च लक्ष्मीश्च दितिश्च रुक्मिणी । कूर्मो गजेन्द्रः सचराऽचरा धरा कुर्वन्तु वः पूर्णमनोरथं सदा ॥ मङ्गल-स्तोत्रम् ५॥</t>
  </si>
  <si>
    <t>गङ्गा च क्षिप्रा यमुना सरस्वती गोदावरी वेत्रवती च नर्मदा । सा चन्द्रभागा वरुणा त्वसी नदी कुर्वन्तु वः पूर्णमनोरथं सदा ॥ मङ्गल-स्तोत्रम् ६॥</t>
  </si>
  <si>
    <t>तुङ्ग-प्रभासो गुरुचक्रपुष्करं गया विमुक्ता बदरी वटेश्वरः । केदार-पम्पासरसश्च नैमिषं कुर्वन्तु वः पूर्णमनोरथं सदा ॥ मङ्गल-स्तोत्रम् ७॥</t>
  </si>
  <si>
    <t>शङ्खश्च दूर्वासित-पत्र-चामरं मणिः प्रदीपो वररत्नकाञ्चनम् । सम्पूर्णकुम्भः सुहृतो हुताशनः कुर्वन्तु वः पूर्णमनोरथं सदा ॥ मङ्गल-स्तोत्रम् ८॥</t>
  </si>
  <si>
    <t>प्रयाणकाले यदि वा सुमङ्गले प्रभातकाले च नृपाभिषेचने । धर्मार्थकामाय जयाय भाषितं व्यासेन कुर्यात्तु मनोरथं हि तत् ॥ मङ्गल-स्तोत्रम् ९॥</t>
  </si>
  <si>
    <t>हताखिलक्लेशमलैः स्वभावतस्त्वदानुकूल्यैकरसैस्तवोचितैः गृहीततत्तत्परिचारसाधनैर्निषेव्यमाणं सचिवैर्यथोचिम् ॥ आलवन्दारस्तोत्रम् ४३ ॥</t>
  </si>
  <si>
    <t>विदग्ध-गोपिकामनो-मनोज्ञ-तल्पशायिनं नमामि कुञ्जकानने प्रवृद्ध-वह्नि-पायिनम्‌। यदा तदा यथा तथा तथैव कृष्णसत्कथा मया सदैव गीयतां तथा कृपा विधीयताम्‌ ॥ कृष्णाष्टकम् ८॥</t>
  </si>
  <si>
    <t xml:space="preserve">प्रमाणिकाष्टकद्वयं जपत्यधीत्य यः पुमान्‌ भवेत्‌ स नन्द-नन्दने भवे भवे सुभक्तिमान्‌॥ कृष्णाष्टकं फलश्रुतिः ॥ </t>
  </si>
  <si>
    <t>अतीतः पंथानं तव च महिमा वाड्मनसयो रतद्व्यावृत्यायं चकितमभिधत्ते श्रुतिरपि । स कस्य स्तोतव्यः कतिविधगुणः कस्य विषयः पदे त्वर्वाचीने पतति न मनः कस्य न वचः ।। शिवमहिम्नस्तोत्रम् २।।</t>
  </si>
  <si>
    <t>मधुस्फीता वाचः परमममृतं निर्मितवत- स्तव ब्रह्मन्किं वागपि सुरगुरोर्विस्मयपदम् । मम त्वेतां वाणीं गुणकथनपुण्येन भवतः पुनामीत्यर्थेस्मिन् पुरमथनबुद्धिर्व्यवसिता ।। शिवमहिम्नस्तोत्रम् ३।।</t>
  </si>
  <si>
    <t>तवैश्वर्यें यत्तद् जगदुदयरक्षाप्रलयकृत् त्रयी वस्तु व्यस्तं तिसृषु गुणभिन्नासु तनुषु । अभव्यानामस्मिन् वरद रमणीयामरमणीं विहंतुं व्योक्रोशीं विदधत इहै के जडधियः ।। शिवमहिम्नस्तोत्रम् ४।।</t>
  </si>
  <si>
    <t>किमिहः किंकायः स खलु किमुपायस्त्रिभुवनं किमाधारो धाता सृजति किमुपादान इति च । अतकर्यैश्वर्येत्वय्यनवसरदुःस्थो हतधियः कुतर्कोडयं कांश्चिन्मुखरयति मोहाय जगतः ।। शिवमहिम्नस्तोत्रम् ५।।</t>
  </si>
  <si>
    <t>अजन्मानो लोकाः किमवयवंवतोडपि जगता- मधिष्ठातारं किं भवविधिरनादत्य भवति । अनीशो वा कुर्याद भुवनजनने कः परिकरो यतो मंदास्त्वां प्रत्यमरवर संशेरत इमे ।। शिवमहिम्नस्तोत्रम् ६।।</t>
  </si>
  <si>
    <t>त्रयी सांख्यं योगः पशुपतिमतं वैष्णवमिति प्रभिन्ने प्रस्थाने परमिदमदः पथ्यमिति च । रुचीनां वैचित्र्यादृजुकुटिलनानापथजुषां नृणामेको गम्यस्त्वमसि पयसामर्णव इव ।। शिवमहिम्नस्तोत्रम् ७।।</t>
  </si>
  <si>
    <t>महोक्षः खड्वांगं परशुरजिनं भस्म फणिनः कपालं चेतीयत्तव वरद तंत्रोपकरणम् । सुरास्तां तामृद्धिं दधति तु भवद्भ्रूप्रणिहितां नहि स्वात्मारामं विषयमृगतृष्णा भ्रमयति ।। शिवमहिम्नस्तोत्रम् ८।।</t>
  </si>
  <si>
    <t>ध्रुवं कश्चित्सर्वं सकलमपरस्त्वद्ध्रुवमिदं परो ध्रोव्याध्रोव्ये जगति गदति व्यस्तविषये । समस्तेडप्येतस्मिन्पुरमथन तैर्विस्मित इव स्तुवंजिह्रेमि त्वां न खलु ननु धृष्टा मुखरता ।। शिवमहिम्नस्तोत्रम् ९।।</t>
  </si>
  <si>
    <t>तवैश्वर्यं यत्ना द्यदुपरि विरिंचिर्हरिरधः परिच्छेतुं याता वनलमनलस्कंधवपुषः । ततो भक्तिश्रद्धा भरगुरुगृणद्भ्यां गिरिश यत् स्वयं तस्थे ताभ्यां तव किमनुवृत्तिने फलति ।। शिवमहिम्नस्तोत्रम् १०।।</t>
  </si>
  <si>
    <t>अयत्नादापाद्य त्रिभुवनमवैरव्यतिकरं दशास्यो यद्बाहू नभृन रणकंडुपरवशान् । शिरःपद्मश्रेणी रचितचरणांभोरुहबलेः स्थिरायास्त्वद्भक्ते स्त्रिपुरहर विस्फूर्जितमिदम् ।। शिवमहिम्नस्तोत्रम् ११।।</t>
  </si>
  <si>
    <t>अमुष्य त्वत्सेवा समधिगतसारं भुजवनं बलात्कैलासेडपि त्वदधिवसतौ विक्रमयतः । अलभ्यापातालेडप्यलसचलितांगुष्ठशिरसि प्रतिष्ठा प्रत्वय्यासीद्ध्रुवमुपचितो मुह्यति खलः ।। शिवमहिम्नस्तोत्रम् १२।।</t>
  </si>
  <si>
    <t>यदद्धिं सुत्राम्णो वरद परमोच्चैरपि सती मधश्चक्रे बाणः परिजनविधेयस्त्रिभुवनः । न तच्चित्रं तस्मिंन्वरिवसितरि त्वच्चरणयो र्न कस्याप्युन्नत्यै भवति शिरसस्त्वय्यवनतिः ।। शिवमहिम्नस्तोत्रम् १३।।</t>
  </si>
  <si>
    <t>अकाण्डब्रह्माण्डक्षयचकितदेवासुरकृपा विधेयस्यासीद्यस्त्रिनयविषं संह्रतवतः । स कल्माषः कण्ठे तव न कुरुते न श्रियमहो विकारोडपि श्लाध्यो भुवनभयभंगव्यसनिनः ।। शिवमहिम्नस्तोत्रम् १४।।</t>
  </si>
  <si>
    <t>असिद्धार्था नैव कवचिदपि सदेवासुरनरे निवर्तन्ते नित्यं जगति जयिनो यस्य विशिखाः । स पश्यन्नीश त्वामितरसरुरसाधारणमभूत् स्मरः स्मर्तव्यात्मा नहि वशिषु पथ्यः परिभवः ।। शिवमहिम्नस्तोत्रम् १५।।</t>
  </si>
  <si>
    <t>मही पादाधाताद् व्रजति सहसा संशयपदं पदं विष्णोर्भ्राम्यद्भुजपरिघरुग्णग्रहगणम् । मुहुद्यौंर्दोस्थ्यं यात्यनिभृतजटाताडिततटा जगद्रक्षायै त्वं नटसि ननु वामैव विभुता ।। शिवमहिम्नस्तोत्रम् १६।।</t>
  </si>
  <si>
    <t>वियद्व्यापी तारागणगुणितफेनोद्गमरुचिः प्रवाहो वारां यः पृषतलघुदष्टः शिरसि ते । जगद् द्वीपाकारं जलधिवलयं तेन कृतमि त्यनेनैवोन्नेयं धृतमहिम दिव्यं तव वपुः ।। शिवमहिम्नस्तोत्रम् १७।।</t>
  </si>
  <si>
    <t>रथः क्षोणी यन्ता शतधृतिरगेन्द्रो धनुरथो रथाडगे चन्द्रार्कौ रथचरणपाणिः शर इति । दिधक्षोस्ते कोडयं त्रिपुरतृणमाडम्बरविधिर् विधेयैः क्रीडन्त्यो न खलु परतन्त्राः प्रभुधियः ।। शिवमहिम्नस्तोत्रम् १८।।</t>
  </si>
  <si>
    <t>हरिस्ते साहस्त्रं कमलबलिमाधाय पदयो यदिकोने तस्मिन् निजमुदहरन्नेत्रकमलम् । गतो भकत्युद्रेकः परिणतिमसौ चक्रवपुषा त्रयाणां रक्षायै त्रिपुरहर जागर्ति जगताम् ।। शिवमहिम्नस्तोत्रम् १९।।</t>
  </si>
  <si>
    <t>क्रतौ सुप्ते जाग्रत्त्वमसि फलयोगे क्रतुमतां क्व कर्म प्रध्वस्तं फलति पुरुषाराधनमृते । अतस्त्वां सम्प्रेक्ष्य क्रतुषु फलदानप्रतिभुवं श्रुतौ श्रद्धां बद्ध्वा दटपरिकरः कर्मसु जनः ।। शिवमहिम्नस्तोत्रम् २०।।</t>
  </si>
  <si>
    <t>क्रियादक्षो दक्षः क्रतुपतिरधीशस्तनुभृता मृषीणामार्त्विज्यं शरणद सदस्याः सुरगणाः । क्रतुभ्रंषस्त्वत्तः क्रतुफलविधानव्यसनिनो ध्रुवं कर्तुः श्रद्धाविधुरमभिचाराय हि मखाः ।। शिवमहिम्नस्तोत्रम् २१।।</t>
  </si>
  <si>
    <t>प्रजानाथं नाथ प्रसभमभिकं स्वां दुहितरं गतं रोहिद्भूतां रिरमयिषुमृष्यस्य वपुषा । धनुष्पाणेर्यातं दिवमपि सपत्राकृतंममुं त्रसन्तं तेडद्यापि त्यजति न मृगव्याधरभसः ।। शिवमहिम्नस्तोत्रम् २२।।</t>
  </si>
  <si>
    <t>स्वलावण्याशंसाधृतधनुषमह्नाय तृणवत् पुरः प्लुष्टं दष्टवा पुरमथन पुष्पायुधमपि । यदि स्त्रैणं देवी यमनिरत देहार्धघटना दवैति त्वामद्धा बत वरद मुग्धा युवतयः ।। शिवमहिम्नस्तोत्रम् २३।।</t>
  </si>
  <si>
    <t>स्मशानेष्वाक्रीडा स्महर पिशाचाः सहचरा ताभस्मालेपः स्तगपि नृकरोटीपरिकरः । अमंगल्यं शीलं तव भवतु नामैवमखिलं तथाडपि स्मर्तृणां वरद परमं मंगलमसि ।। शिवमहिम्नस्तोत्रम् २४।।</t>
  </si>
  <si>
    <t>मनः प्रत्यक्चित्ते सविधमवधायात्तमरुतः प्रह्रष्यद्रोमाणः प्रमदसलिलोत्संगितदशः । यदालोक्याह्लादं ह्रद इव निमज्ज्यामृतमये दद्यत्यंतस्तत्त्वं क्रिमपि यमिनस्तत्किल भवान् ।। शिवमहिम्नस्तोत्रम् २५।।</t>
  </si>
  <si>
    <t>त्वमर्कस्त्वं सोमस्त्वमसि पवनस्त्वं हुतवह स्त्वमापस्त्वं व्योम त्वमु धरणिरात्मा त्वमिति च । परिच्छिन्नामेवं त्वयिपरिणता बिभ्रतु गिरं न विद्मस्तत्तत्वं वयमिह तु यत्त्वं न भवसि ।। शिवमहिम्नस्तोत्रम् २६।।</t>
  </si>
  <si>
    <t>त्रयीं तिस्त्रो वृत्तीस्त्रिभुवनमथो त्रीनपि सुरा नकाराद्यैर्वर्णै स्त्रिभिरभिदधत्तीर्ण विकृतिः । तुरीयं ते धाम ध्वनिभिरवरुन्धानमणुभिः समस्तं व्यस्तं त्वां शरणद गृणात्योमिति पदम् ।। शिवमहिम्नस्तोत्रम् २७।।</t>
  </si>
  <si>
    <t>भवः शर्वो रुद्रः पशुपतिरथोग्रः सहमहां स्तथां भीमशानाविति यदभिधानाष्टकमिदम् । अमुष्मिन्प्रत्येकं प्रवितरति देव श्रुतिरपि प्रियायास्मै धाम्ने प्रणिहितनमस्योडस्मि भवते ।। शिवमहिम्नस्तोत्रम् २८।।</t>
  </si>
  <si>
    <t>नमो नेदिष्ठाय प्रियदवदविष्ठाय च नमो नमः क्षोदिष्ठाय स्मरहर महिष्ठाय च नमः । नमोवर्षिष्ठाय त्रिनयन यविष्ठा च नमः नमः सर्वस्मै ते तदिदमितिशर्वाय च नमः ।। शिवमहिम्नस्तोत्रम् २९।।</t>
  </si>
  <si>
    <t>बहलरजसे विश्वोत्पत्तौ भवाय नमो नमः प्रबलतमसे तत्संहारे हराय नमो नमः । जनसुखकृते सत्त्वोद्रिक्तौ मृडाय नमो नमः प्रमहसि पदे निस्त्रैगुण्ये शिवाय नमो नमः ।। शिवमहिम्नस्तोत्रम् ३०।।</t>
  </si>
  <si>
    <t>कृशपरिणति चेतः क्लेशवश्यं क्व चेदं क्व च तव गुणसीमोल्लंधिनी शश्वद्रद्धिः । इति चकितममन्दीकृत्य मां भक्तिराधाद् वरद चरणयोस्ते वाक्य-पुष्पोपहारम् ।। शिवमहिम्नस्तोत्रम् ३१।।</t>
  </si>
  <si>
    <t xml:space="preserve">असुरसुरमुनीन्द्रैरर्चितस्येन्दुमौले र्ग्रथितगुणमहिम्नो निर्गुणस्येश्वरस्य । सकलगणवरिष्ठः पुष्पदन्ताभिधानो रुचिरमलधुवृत्तैः स्तोत्रमेतच्चकार ।। शिवमहिम्नस्तोत्रम् ३३।। </t>
  </si>
  <si>
    <t>अहरहरनवद्यं धूर्जटेः स्तोत्रमेतत् पठति परमभक्त्या शुद्धचित्तः पुमान्यः । स भवति शिवलोके रुद्रतुल्यस्तथाडत्र प्रचुरतरधनायुः पुत्रवान्कीर्तिमांश्च ।। शिवमहिम्नस्तोत्रम् ३४।।</t>
  </si>
  <si>
    <t>महेशान्नापरो देवो महिम्नो नापरा स्तुतिः । अघोरान्नापरो मंत्रो नास्ति तत्त्वं गुरोः परम् ।। शिवमहिम्नस्तोत्रम् ३५।।</t>
  </si>
  <si>
    <t>दीक्षा दानं तपस्तीर्थं ज्ञानं यागादिकाः क्रियाः । महिम्नस्तवपाठस्य कलां नार्हन्ति षोडशीम् ।। शिवमहिम्नस्तोत्रम् ३६।।</t>
  </si>
  <si>
    <t>कुसुमदशननामा सर्वगन्धर्वराजः शिशुशशिधरमौलेर्देव देवस्य दासः । स खलु निजमहिम्नो भ्रष्ट एवास्य रोषात् स्तवनमिदमकार्षीद् दिव्यदिव्यं महिम्नः ।। शिवमहिम्नस्तोत्रम् ३७।।</t>
  </si>
  <si>
    <t>सुरवरमुनिपूज्यं स्वर्गमोक्षैकहेतुं पठति यदि मनुष्यः प्रांजलिर्नान्यचेताः । व्रजति शिवसमीपं किन्नरैः स्तूयमानः स्तवनमिदममोघं पुष्पदन्तप्रणीतम् ।। शिवमहिम्नस्तोत्रम् ३८।।</t>
  </si>
  <si>
    <t xml:space="preserve">आसमाप्तमिदं स्तोत्रं पुण्यं गंधर्वभाषितम् । अनौपम्यं मनोहारिशिवमीश्वरवर्णनम् ।। शिवमहिम्नस्तोत्रम् ३९।। </t>
  </si>
  <si>
    <t xml:space="preserve">इत्येषा वाड्मयी पूजा श्रीमच्छंकरपादयोः । अर्पिता तेन देवेशः प्रीयतां मे सदाशिवः ।। शिवमहिम्नस्तोत्रम् ४०।। </t>
  </si>
  <si>
    <t xml:space="preserve">तव तत्त्वं न जानामि कीद्शोडसि महेश्वर । याद्सोडसि महादेव ताद्शाय नमो नमः ।। शिवमहिम्नस्तोत्रम् ४१।। </t>
  </si>
  <si>
    <t xml:space="preserve">एककालं द्विकालं वा त्रिकालं यः पठेन्नरः । सर्वपापविनिर्मुक्तः शिवलोके महीयते ।। शिवमहिम्नस्तोत्रम् ४२।। </t>
  </si>
  <si>
    <t>श्री पुष्पदंतमुखपंकजनिर्गतेन स्तोत्रेण किल्बिहरेण हरप्रियेण । कंठस्थितेन पठितेन समाहितेन सुप्रीणितो भवति भूतपतिर्महेशः ।। शिवमहिम्नस्तोत्रम् ४३।।</t>
  </si>
  <si>
    <t>असितगिरिसमंस्यात् कज्जलं सिंधुपात्रे सुरतरुवरशाखा लेखिनी पत्रमुर्वि । लिखति यदि गृहीत्वा शारदा सर्वकालं तदपि तव गुणानामीश पारं न याति ।। शिवमहिम्नस्तोत्रम् ३२।।</t>
  </si>
  <si>
    <t>ध्यात्वा नीलोत्पलश्यामं रामं राजीवलोचनम्‌ । जानकीलक्ष्मणोपेतं जटामुकुटमण्डितम्‌ ॥ रामरक्षास्तोत्रम् २।।</t>
  </si>
  <si>
    <t>सासितूणधनुर्बाणपाणिं नक्तं चरान्तकम्‌ । स्वलीलया जगत्त्रातुमाविर्भूतमजं विभुम्‌ ॥ रामरक्षास्तोत्रम् ३॥</t>
  </si>
  <si>
    <t>रामरक्षां पठेत्प्राज्ञ: पापघ्नीं सर्वकामदाम्‌ । शिरो मे राघव: पातु भालं दशरथात्मज: ॥ रामरक्षास्तोत्रम् ४॥</t>
  </si>
  <si>
    <t>कौसल्येयो दृशौ पातु विश्वामित्रप्रिय: श्रुती । घ्राणं पातु मखत्राता मुखं सौमित्रिवत्सल: ॥ रामरक्षास्तोत्रम् ५॥</t>
  </si>
  <si>
    <t>जिह्वां विद्यानिधि: पातु कण्ठं भरतवन्दित: । स्कन्धौ दिव्यायुध: पातु भुजौ भग्नेशकार्मुक: ॥ रामरक्षास्तोत्रम् ६॥</t>
  </si>
  <si>
    <t>करौ सीतपति: पातु हृदयं जामदग्न्यजित्‌ । मध्यं पातु खरध्वंसी नाभिं जाम्बवदाश्रय: ॥ रामरक्षास्तोत्रम् ७॥</t>
  </si>
  <si>
    <t>सुग्रीवेश: कटी पातु सक्थिनी हनुमत्प्रभु: । ऊरू रघुत्तम: पातु रक्ष:कुलविनाशकृत्‌ ॥ रामरक्षास्तोत्रम् ८॥</t>
  </si>
  <si>
    <t>जानुनी सेतुकृत्पातु जङ्‌घे दशमुखान्तक: । पादौ बिभीषणश्रीद: पातु रामोऽखिलं वपु: ॥ रामरक्षास्तोत्रम् ९॥</t>
  </si>
  <si>
    <t>एतां रामबलोपेतां रक्षां य: सुकृती पठेत्‌ । स चिरायु: सुखी पुत्री विजयी विनयी भवेत्‌ ॥ रामरक्षास्तोत्रम् १०॥</t>
  </si>
  <si>
    <t>पातालभूतलव्योम चारिणश्छद्‌मचारिण: । न द्रष्टुमपि शक्तास्ते रक्षितं रामनामभि: ॥ रामरक्षास्तोत्रम् ११॥</t>
  </si>
  <si>
    <t>रामेति रामभद्रेति रामचन्द्रेति वा स्मरन्‌ । नरो न लिप्यते पापैर्भुक्तिं मुक्तिं च विन्दति ॥ रामरक्षास्तोत्रम् १२॥</t>
  </si>
  <si>
    <t>जगज्जेत्रैकमन्त्रेण रामनाम्नाऽभिरक्षितम्‌ । य: कण्ठे धारयेत्तस्य करस्था: सर्वसिद्धय: ॥ रामरक्षास्तोत्रम् १३॥</t>
  </si>
  <si>
    <t>वज्रपञ्जरनामेदं यो रामकवचं स्मरेत्‌ । अव्याहताज्ञ: सर्वत्र लभते जयमङ्गलम्‌ ॥ रामरक्षास्तोत्रम् १४॥</t>
  </si>
  <si>
    <t>आदिष्टवान्‌ यथा स्वप्ने रामरक्षामिमां हर: । तथा लिखितवान्‌ प्रात: प्रबुद्धो बुधकौशिक: ॥ रामरक्षास्तोत्रम् १५॥</t>
  </si>
  <si>
    <t>आराम: कल्पवृक्षाणां विराम: सकलापदाम्‌ । अभिरामस्त्रिलोकानां राम: श्रीमान्‌ स न: प्रभु: ॥ रामरक्षास्तोत्रम् १६॥</t>
  </si>
  <si>
    <t>तरुणौ रूपसम्पन्नौ सुकुमारौ महाबलौ । पुण्डरीकविशालाक्षौ चीरकृष्णाजिनाम्बरौ ॥ रामरक्षास्तोत्रम् १७॥</t>
  </si>
  <si>
    <t>फलमूलशिनौ दान्तौ तापसौ ब्रह्मचारिणौ । पुत्रौ दशरथस्यैतौ भ्रातरौ रामलक्ष्मणौ ॥ रामरक्षास्तोत्रम् १८॥</t>
  </si>
  <si>
    <t>शरण्यौ सर्वसत्वानां श्रेष्ठौ सर्वधनुष्मताम्‌ । रक्ष:कुलनिहन्तारौ त्रायेतां नो रघुत्तमौ ॥ रामरक्षास्तोत्रम् १९॥</t>
  </si>
  <si>
    <t>आत्तसज्जधनुषा विषुस्पृशा वक्षया शुगनिषङ्‌ग-सङ्‌गिनौ । रक्षणाय मम रामलक्ष्मणावग्रत: पथि सदैव गच्छताम्‌ ॥ रामरक्षास्तोत्रम् २०॥</t>
  </si>
  <si>
    <t>सन्नद्ध: कवची खड्‌गी चापबाणधरो युवा । गच्छन्‌ मनोरथोऽस्माकं राम: पातु सलक्ष्मण: ॥ रामरक्षास्तोत्रम् २१॥</t>
  </si>
  <si>
    <t>रामो दाशरथि: शूरो लक्ष्मणानुचरो बली । काकुत्स्थ: पुरुष: पूर्ण: कौसल्येयो रघुत्तम: ॥ रामरक्षास्तोत्रम् २२॥</t>
  </si>
  <si>
    <t>वेदान्तवेद्यो यज्ञेश: पुराणपुरुषोत्तम: । जानकीवल्लभ: श्रीमानप्रमेय पराक्रम: ॥ रामरक्षास्तोत्रम् २३॥</t>
  </si>
  <si>
    <t>इत्येतानि जपेन्नित्यं मद्‌भक्त: श्रद्धयान्वित: । अश्वमेधायुतं पुण्यं सम्प्राप्नोति न संशय: ॥ रामरक्षास्तोत्रम् २४॥</t>
  </si>
  <si>
    <t>रामं दूर्वादलश्यामं पद्‌माक्षं पीतवाससम्‌ । स्तुवन्ति नामभिर्दिव्यैर्न ते संसारिणो नरा: ॥ रामरक्षास्तोत्रम् २५॥</t>
  </si>
  <si>
    <t>राजेन्द्रं सत्यसन्धं दशरथतनयं श्यामलं शान्तमूर्तिम्‌ । वन्दे लोकभिरामं रघुकुलतिलकं राघवं रावणारिम्‌ ॥ रामरक्षास्तोत्रम् २६॥</t>
  </si>
  <si>
    <t>रामाय रामभद्राय रामचन्द्राय वेधसे । रघुनाथाय नाथाय सीताया: पतये नम: ॥ रामरक्षास्तोत्रम् २७॥</t>
  </si>
  <si>
    <t>श्रीराम राम रघुनन्दन राम राम । श्रीराम राम भरताग्रज राम राम । श्रीराम राम रणकर्कश राम राम । श्रीराम राम शरणं भव राम राम ॥ रामरक्षास्तोत्रम् २८॥</t>
  </si>
  <si>
    <t>श्रीरामचन्द्रचरणौ मनसा स्मरामि । श्रीरामचन्द्रचरणौ वचसा गृणामि । श्रीरामचन्द्रचरणौ शिरसा नमामि । श्रीरामचन्द्रचरणौ शरणं प्रपद्ये ॥ रामरक्षास्तोत्रम् २९॥</t>
  </si>
  <si>
    <t>माता रामो मत्पिता रामचन्द्र: । स्वामी रामो मत्सखा रामचन्द्र: । सर्वस्वं मे रामचन्द्रो दयालुः । नान्यं जाने नैव जाने न जाने ॥ रामरक्षास्तोत्रम् ३०॥</t>
  </si>
  <si>
    <t>दक्षिणे लक्ष्मणो यस्य वामे तु जनकात्मजा । पुरतो मारुतिर्यस्य तं वन्दे रघुनन्दनम्‌ ॥ रामरक्षास्तोत्रम् ३१॥</t>
  </si>
  <si>
    <t>लोकाभिरामं रणरङ्‌गधीरं राजीवनेत्रं रघुवंशनाथम्‌ । कारुण्यरूपं करुणाकरं तं श्रीरामचन्द्रं शरणं प्रपद्ये ॥ रामरक्षास्तोत्रम् ३२॥</t>
  </si>
  <si>
    <t>मनोजवं मारुततुल्यवेगं जितेन्द्रियं बुद्धिमतां वरिष्ठम्‌ । वातात्मजं वानरयूथमुख्यं श्रीरामदूतं शरणं प्रपद्ये ॥ रामरक्षास्तोत्रम् ३३॥</t>
  </si>
  <si>
    <t>कूजन्तं रामरामेति मधुरं मधुराक्षरम्‌ । आरुह्य कविताशाखां वन्दे वाल्मीकिकोकिलम्‌ ॥ रामरक्षास्तोत्रम् ३४॥</t>
  </si>
  <si>
    <t>आपदामपहर्तारं दातारं सर्वसंपदाम्‌ । लोकाभिरामं श्रीरामं भूयो भूयो नमाम्यहम्‌ ॥ रामरक्षास्तोत्रम् ३५॥</t>
  </si>
  <si>
    <t>भर्जनं भवबीजानामर्जनं सुखसम्पदाम्‌ । तर्जनं यमदूतानां रामरामेति गर्जनम्‌ ॥ रामरक्षास्तोत्रम् ३६॥</t>
  </si>
  <si>
    <t xml:space="preserve">रामो राजमणि: सदा विजयते रामं रमेशं भजे । रामेणाभिहता निशाचरचमू रामाय तस्मै नम: ॥ रामरक्षास्तोत्रम् ३७॥ </t>
  </si>
  <si>
    <t>रामान्नास्ति परायणं परतरं रामस्य दासोऽस्म्यहम्‌ । रामे चित्तलय: सदा भवतु मे भो राम मामुद्धर ॥ रामरक्षास्तोत्रम् ३८॥</t>
  </si>
  <si>
    <t>राम रामेति रामेति रमे रामे मनोरमे । सहस्रनाम तत्तुल्यं रामनाम वरानने ॥ रामरक्षास्तोत्रम् ३९॥</t>
  </si>
  <si>
    <t>समृद्धं सौभाग्यं सकलवसुधायाः किमपि तन् महैश्वर्यं लीलाजनितजगतः खण्डपरशोः । श्रुतीनां सर्वस्वं सुकृतमथ मूर्तं सुमनसां सुधासोदर्यं ते सलिलमशिवं नः शमयतु ॥ गंगालहरी १॥</t>
  </si>
  <si>
    <t>दरिद्राणां दैन्यं दुरितमथ दुर्वासनहृदां द्रुतं दूरीकुर्वन् सकृदपि गतो दृष्टिसरणिम् । अपि द्रागाविद्याद्रुमदलनदीक्षागुरुरिह प्रवाहस्ते वारां श्रियमयमपारां दिशतु नः ॥ गंगालहरी २॥</t>
  </si>
  <si>
    <t>उदञ्चन्मार्तण्डस्फुटकपटहेरम्बजननी- कटाक्षव्याक्षेपक्षणजनितसंक्षोभनिवहाः । भवन्तु त्वङ्गन्तो हरशिरसि गङ्गातनुभुव- स्तरङ्गाः प्रोत्तुङ्गा दुरितभयभङ्गाय भवताम् ॥ गंगालहरी ३॥</t>
  </si>
  <si>
    <t>तवालम्बादम्ब स्फुरदलघुगर्वेण सहसा मया सर्वेऽवज्ञासरणिमथ नीताः सुरगणाः । इदानीमौदास्यं भजसि यदि भागीरथि तदा निराधारो हा रोदिमि कथय केषामिह पुरः ॥ गंगालहरी ४॥</t>
  </si>
  <si>
    <t>स्मृतिं याता पुंसामकृतसुकृतानामपि च या हरत्यन्तस्तन्द्रां तिमिरमिव चन्द्रांशुसरणिः । इयं सा ते मूर्तिः सकलसुरसंसेव्यसलिला ममान्तःसन्तापं त्रिविधमपि पापं च हरताम् ॥ गंगालहरी ५॥</t>
  </si>
  <si>
    <t>अपि प्राज्यं राज्यं तृणमिव परित्यज्य सहसा विलोलद्वानीरं तव जननि तीरं श्रितवताम् । सुधातः स्वादीयस्सलिलभरमातृप्ति पिबतां जनानामानन्दः परिहसति निर्वाणपदवीम् ॥ गंगालहरी ६॥</t>
  </si>
  <si>
    <t>प्रभाते स्नातीनां नृपतिरमणीनां कुचतटी- गतो यावन्मातर्मिलति तव तोयैर्मृगमदः । मृगास्तावद्वैमानिकशतसहस्रैः परिवृता विशन्ति स्वच्छन्दं विमलवपुषो नन्दनवनम् ॥ गंगालहरी ७॥</t>
  </si>
  <si>
    <t>स्मृतं सद्यः स्वान्तं विरचयति शान्तं सकृदपि प्रगीतं यत्पापं झटिति भवतापं च हरति । इदं तद्गङ्गेति श्रवणरमणीयं खलु पदं मम प्राणप्रान्ते वदनकमलान्तर्विलसतु ॥ गंगालहरी ८॥</t>
  </si>
  <si>
    <t>यदन्तः खेलन्तो बहुलतरसन्तोषभरिता न काका नाकाधीश्वरनगरसाकाङ्क्षमनसः । निवासाल्लोकानां जनिमरणशोकापहरणं तदेतत्ते तीरं श्रमशमनधीरं भवतु नः ॥ गंगालहरी ९॥</t>
  </si>
  <si>
    <t>न यत्साक्षाद्वेदैरपि गलितभेदैरवसितं न यस्मिन् जीवानां प्रसरति मनोवागवसरः । निराकारं नित्यं निजमहिमनिर्वासिततमो विशुद्धं यत्तत्त्वं सुरतटिनि तत्त्वं न विषयः ॥ गंगालहरी १०॥</t>
  </si>
  <si>
    <t>महादानैर्ध्यानैर्बहुविधवितानैरपि च यन् न लभ्यं घोराभिः सुविमलतपोराशिभिरपि । अचिन्त्यं तद्विष्णोः पदमखिलसाधारणतया ददाना केनासि त्वमिह तुलनीया कथय नः ॥ गंगालहरी ११॥</t>
  </si>
  <si>
    <t>नृणामीक्षामात्रादपि परिहरन्त्या भवभयं शिवायास्ते मूर्तेः क इह महिमानं निगदतु । अमर्षम्लानायाः परममनुरोधं गिरिभुवो विहाय श्रीकण्ठः शिरसि नियतं धारयति याम् ॥ गंगालहरी १२॥</t>
  </si>
  <si>
    <t>विनिन्द्यान्युन्मत्तैरपि च परिहार्याणि पतितै- रवाच्यानि व्रात्यैः सपुलकमपास्यानि पिशुनैः । हरन्ती लोकानामनवरतमेनांसि कियतां कदाप्यश्रान्ता त्वं जगति पुनरेका विजयसे ॥ गंगालहरी १३॥</t>
  </si>
  <si>
    <t>स्खलन्ती स्वर्लोकादवनितलशोकापहृतये जटाजूटग्रन्थौ यदसि विनिबद्धा पुरभिदा । अये निर्लोभानामपि मनसि लोभं जनयतां गुणानामेवायं तव जननि दोषः परिणतः ॥ गंगालहरी १४॥</t>
  </si>
  <si>
    <t>जडानन्धान् पङ्गून् प्रकृतिबधिरानुक्तिविकलान् ग्रहग्रस्तानस्ताखिलदुरितनिस्तारसरणीन् । निलिम्पैर्निर्मुक्तानपि च निरयान्तर्निपततो नरानम्ब त्रातुं त्वमिह परमं भेषजमसि ॥ गंगालहरी १५॥</t>
  </si>
  <si>
    <t>स्वभावस्वच्छानां सहजशिशिराणामयमपा- मपारस्ते मातर्जयति महिमा कोऽपि जगति । मुदायं गायन्ति द्युतलमनवद्यद्युतिभृतः समासाद्याद्यापि स्फुटपुलकसान्द्राः सगरजाः ॥ गंगालहरी १६॥</t>
  </si>
  <si>
    <t>कृतक्षुद्रैनस्कानथ झटिति सन्तप्तमनसः समुद्धर्तुं सन्ति त्रिभुवनतले तीर्थनिवहाः । अपि प्रायश्चित्तप्रसरणपथातीतचरिता- न्नरानूरीकर्तुं त्वमिव जननि त्वं विजयसे ॥ गंगालहरी १७॥</t>
  </si>
  <si>
    <t>निधानं धर्माणां किमपि च विधानं नवमुदां प्रधानं तीर्थानाममलपरिधानं त्रिजगतः । समाधानं बुद्धेरथ खलु तिरोधानमधियां श्रियामाधानं नः परिहरतु तापं तव वपुः ॥ गंगालहरी १८॥</t>
  </si>
  <si>
    <t>पुरो धावं धावं द्रविणमदिराघूर्णितदृशां महीपानां नानातरुणतरखेदस्य नियतम् । ममैवायं मन्तुः स्वहितशतहन्तुर्जडधियो वियोगस्ते मातर्यदिह करुणातः क्षणमपि ॥ गंगालहरी १९॥</t>
  </si>
  <si>
    <t>मरुल्लीलालोलल्लहरिलुलिताम्भोजपटली- स्खलत्पांसुव्रातच्छुरणविसरत्कौङ्कुमरुचि । सुरस्त्रीवक्षोजक्षरदगरुजम्बालजटिलं जलं ते जम्बालं मम जननजालं जरयतु ॥ गंगालहरी २०॥</t>
  </si>
  <si>
    <t>समुत्पत्तिः पद्मारमणपदपद्मामलनखा- न्निवासः कन्दर्पप्रतिभटजटाजूटभवने । अथाऽयं व्यासङ्गो हतपतितनिस्तारणविधौ न कस्मादुत्कर्षस्तव जननि जागर्तु जगति ॥ गंगालहरी २१॥</t>
  </si>
  <si>
    <t>नगेभ्यो यान्तीनां कथय तटिनीनां कतमया पुराणां संहर्तुः सुरधुनि कपर्दोऽधिरुरुहे । कया वा श्रीभर्तुः पदकमलमक्षालि सलिलै- स्तुलालेशो यस्यां तव जननि दीयेत कविभिः ॥ गंगालहरी २२॥</t>
  </si>
  <si>
    <t>विधत्तां निःशङ्कं निरवधि समाधिं विधिरहो सुखं शेषे शेतां हरिरविरतं नृत्यतु हरः । कृतं प्रायश्चित्तैरलमथ तपोदानयजनैः सवित्री कामानां यदि जगति जागर्ति जननी ॥ गंगालहरी २३॥</t>
  </si>
  <si>
    <t>अनाथः स्नेहार्द्रां विगलितगतिः पुण्यगतिदां पतन् विश्वोद्धर्त्रीं गदविगलितः सिद्धभिषजम् । सुधासिन्धुं तृष्णाकुलितहृदयो मातरमयं शिशुः सम्प्राप्तस्त्वामहमिह विदध्याः समुचितम् ॥ गंगालहरी २४॥</t>
  </si>
  <si>
    <t>विलीनो वै वैवस्वतनगरकोलाहलभरो गता दूता दूरं क्वचिदपि परेतान् मृगयितुम् । विमानानां व्रातो विदलयति वीथिर्दिविषदां कथा ते कल्याणी यदवधि महीमण्डलमगात् ॥ गंगालहरी २५॥</t>
  </si>
  <si>
    <t>स्फुरत्कामक्रोधप्रबलतरसञ्जातजटिल- ज्वरज्वालाजालज्वलितवपुषां नः प्रतिदिनम् । हरन्तां सन्तापं कमपि मरुदुल्लासलहरि- च्छटाचञ्चत्पाथःकणसरणयो दिव्यसरितः ॥ गंगालहरी २६॥</t>
  </si>
  <si>
    <t>इदं हि ब्रह्माण्डं सकलभुवनाभोगभवनं तरङ्गैर्यस्यान्तर्लुठति परितस्तिन्दुकमिव । स एष श्रीकण्ठप्रविततजटाजूटजटिलो जलानां सङ्घातस्तव जननि तापं हरतु नः ॥ गंगालहरी २७॥</t>
  </si>
  <si>
    <t>त्रपन्ते तीर्थानि त्वरितमिह यस्योद्धृतिविधौ करं कर्णे कुर्वन्त्यपि किल कपालिप्रभृतयः । इमं त्वं मामम्ब त्वमियमनुकम्पार्द्रहृदये पुनाना सर्वेषामघमथनदर्पं दलयसि ॥ गंगालहरी २८॥</t>
  </si>
  <si>
    <t>श्वपाकानां व्रातैरमितविचिकित्साविचलितै- र्विमुक्तानामेकं किल सदनमेनःपरिषदाम् । अहो मामुद्धर्तुं जननि घटयन्त्याः परिकरं तव श्लाघां कर्तुं कथमिव समर्थो नरपशुः ॥ गंगालहरी २९॥</t>
  </si>
  <si>
    <t>न कोऽप्येतावन्तं खलु समयमारभ्य मिलितो यदुद्धारादाराद्भवति जगतो विस्मयभरः । इतीमामीहां ते मनसि चिरकालं स्थितवती- मयं सम्प्राप्तोऽहं सफलयितुमम्ब प्रणय नः ॥ गंगालहरी ३०॥</t>
  </si>
  <si>
    <t>श्ववृत्तिव्यासङ्गो नियतमथ मिथ्याप्रलपनं कुतर्केश्वभ्यासः सततपरपैशुन्यमननम् । अपि श्रावं श्रावं मम तु पुनरेवं गुणगणा- नृते त्वत्को नाम क्षणमपि निरीक्षेत वदनम् ॥ गंगालहरी ३१॥</t>
  </si>
  <si>
    <t>विशालाभ्यामाभ्यां किमिह नयनाभ्यां खलु फलं न याभ्यामालीढा परमरमणीया तव तनुः । अयं हि न्यक्कारो जननि मनुजस्य श्रवणयो- र्ययोर्नान्तर्यातस्तव लहरिलीलाकलकलः ॥ गंगालहरी ३२॥</t>
  </si>
  <si>
    <t>विमानैः स्वच्छन्दं सुरपुरमयन्ते सुकृतिनः पतन्ति द्राक् पापा जननि नरकान्तः परवशाः । विभागोऽयं तस्मिन्नशुभमयमूर्तौ जनपदे न यत्र त्वं लीलादलितमनुजाशेषकलुषा ॥ गंगालहरी ३३॥</t>
  </si>
  <si>
    <t>अपि घ्नन्तो विप्रानविरतमुशन्तो गुरुसतीः पिबन्तो मैरेयं पुनरपि हरन्तश्च कनकम् । विहाय त्वय्यन्ते तनुमतनुदानाध्वरजुषा- मुपर्यम्ब क्रीडन्त्यखिलसुरसम्भावितपदाः ॥ गंगालहरी ३४॥</t>
  </si>
  <si>
    <t>अलभ्यं सौरभ्यं हरति सततं यः सुमनसां क्षणादेव प्राणानपि विरहशस्त्रक्षतहृदाम् । त्वदीयानां लीलाचलितलहरीणां व्यतिकरात् पुनीते सोऽपि द्रागहह पवमानस्त्रिभुवनम् ॥ गंगालहरी ३५॥</t>
  </si>
  <si>
    <t>कियन्तः सन्त्येके नियतमिहलोकार्थघटकाः परे पूतात्मानः कति च परलोकप्रणयिनः । सुखं शेते मातस्तव खलु कृपातः पुनरयं जगन्नाथः शश्वत्त्वयि निहितलोकद्वयभरः ॥ गंगालहरी ३६॥</t>
  </si>
  <si>
    <t>भवत्या हि व्रात्याधमपतितपाखण्डपरिषत् परित्राणस्नेहः श्लथयितुमशक्यः खलु यथा । ममाप्येवं प्रेमा दुरितनिवहेष्वम्ब जगति स्वभावोऽयं सर्वैरपि खलु यतो दुष्परिहरः ॥ गंगालहरी ३७॥</t>
  </si>
  <si>
    <t>प्रदोषान्तर्नृत्यत्पुरमथनलीलोद्धृतजटा- तटाभोगप्रेङ्खल्लहरिभुजसन्तानविधुतिः । बिलक्रोडक्रीडज्जलडमरुटङ्कारसुभग- स्तिरोधत्तां तापं त्रिदशतटिनीताण्डवविधिः ॥ गंगालहरी ३८॥</t>
  </si>
  <si>
    <t>सदैव त्वय्येवार्पितकुशलचिन्ताभरमिमं यदि त्वं मामम्ब त्यजसि समयेऽस्मिन्सुविषमे । तदा विश्वासोऽयं त्रिभुवनतलादस्तमयते निराधारा चेयं भवति खलु निर्व्याजकरुणा ॥ गंगालहरी ३९॥</t>
  </si>
  <si>
    <t>कपर्दादुल्लस्य प्रणयमिलदर्धाङ्गयुवतेः पुरारेः प्रेङ्खन्त्यो मृदुलतरसीमन्तसरणौ । भवान्या सापत्न्यस्फुरितनयनं कोमलरुचा करेणाक्षिप्तास्ते जननि विजयन्तां लहरयः ॥ गंगालहरी ४०॥</t>
  </si>
  <si>
    <t>प्रपद्यन्ते लोकाः कति न भवतीमत्रभवती- मुपाधिस्तत्रायं स्फुरति यदभीष्टं वितरसि । शपे तुभ्यं मातर्मम तु पुनरात्मा सुरधुनि स्वभावादेव त्वय्यमितमनुरागं विधृतवान् ॥ गंगालहरी ४१॥</t>
  </si>
  <si>
    <t>ललाटे या लोकैरिह खलु सलीलं तिलकिता तमो हन्तुं धत्ते तरुणतरमार्तण्डतुलनाम् । विलुम्पन्ती सद्यो विधिलिखितदुर्वर्णसरणिं त्वदीया सा मृत्स्ना मम हरतु कृत्स्नामपि शुचम् ॥ गंगालहरी ४२॥</t>
  </si>
  <si>
    <t>नरान् मूढांस्तत्तज्जनपदसमासक्तमनसो हसन्तः सोल्लासं विकचकुसुमव्रातमिषतः । पुनानाः सौरभ्यैः सततमलिनो नित्यमलिनान् सखायो नः सन्तु त्रिदशतटिनीतीरतरवः ॥ गंगालहरी ४३॥</t>
  </si>
  <si>
    <t>यजन्त्येके देवान् कठिनतरसेवांस्तदपरे वितानव्यासक्ता यमनियमरक्ताः कतिपये । अहं तु त्वन्नामस्मरणकृतकामस्त्रिपथगे जगज्जालं जाने जननि तृणजालेन सदृशम् ॥ गंगालहरी ४४॥</t>
  </si>
  <si>
    <t>अविश्रान्तं जन्मावधि सुकृतजन्मार्जनकृतां सतां श्रेयः कर्तुं कति न कृतिनः सन्ति विबुधाः । निरस्तालम्बानामकृतसुकृतानां तु भवतीं विनाऽमुष्मिंल्लोके न परमवलोके हितकरम् ॥ गंगालहरी ४५॥</t>
  </si>
  <si>
    <t>पयः पीत्वा मातस्तव सपदि यातः सहचरै- र्विमूढैः संरन्तुं क्वचिदपि न विश्रान्तिमगमम् । इदानीमुत्सङ्गे मृदुपवनसञ्चारशिशिरे चिरादुन्निद्रं मां सदयहृदये शायय चिरम् ॥ गंगालहरी ४६॥</t>
  </si>
  <si>
    <t>बधान द्रागेव द्रढिमरमणीयं परिकरं किरीटे बालेन्दुं नियमय पुनः पन्नगगणैः । न कुर्यास्त्वं हेलामितरजनसाधारणतया जगन्नाथस्यायं सुरधुनि समुद्धारसमयः ॥ गंगालहरी ४७॥</t>
  </si>
  <si>
    <t>शरच्चन्द्रश्वेतां शशिशकलश्वेतालमुकुटां करैः कुम्भाम्भोजे वरभयनिरासौ च दधतीम् । सुधाधाराकाराभरणवसनां शुभ्रमकर- स्थितां त्वां ये ध्यायन्त्युदयति न तेषां परिभवः ॥ गंगालहरी ४८॥</t>
  </si>
  <si>
    <t>दरस्मितसमुल्लसद्वदनकान्तिपूरामृतै- र्भवज्वलनभर्जिताननिशमूर्जयन्ती नरान् । चिदेकमयचन्द्रिकाचयचमत्कृतिं तन्वती तनोतु मम शन्तनोः सपदि शन्तनोरङ्गना ॥ गंगालहरी ४९॥</t>
  </si>
  <si>
    <t>मन्त्रैर्मीलितमौषधैर्मुकुलितं त्रस्तं सुराणां गणैः स्रस्तं सान्द्रसुधारसैर्विदलितं गारुत्मतैर्ग्रावभिः । वीचिक्षालितकालियाहितपदे स्वर्लोककल्लोलिनि त्वं तापं तिरयाधुना मम भवज्वालावलीढात्मनः ॥ गंगालहरी ५०॥</t>
  </si>
  <si>
    <t>द्यूते नागेन्द्रकृत्तिप्रमथगणमणिश्रेणिनन्दीन्दुमुख्यं सर्वस्वं हारयित्वा स्वमथ पुरभिदि द्राक् पणीकर्तुकामे । साकूतं हैमवत्या मृदुलहसितया वीक्षितायास्तवाम्ब व्यालोलोल्लासिवल्गल्लहरिनटघटीताण्डवं नः पुनातु ॥ गंगालहरी ५१॥</t>
  </si>
  <si>
    <t>विभूषितानङ्गरिपूत्तमाङ्गा सद्यःकृतानेकजनार्तिभङ्गा । मनोहरोत्तुङ्गचलत्तरङ्गा गङ्गा ममाङ्गान्यमलीकरोतु ॥ गंगालहरी ५२॥</t>
  </si>
  <si>
    <t>इमां पीयूषलहरीं जगन्नाथेन निर्मिताम् । यः पठेत्तस्य सर्वत्र जायन्ते सुखसम्पदः ॥ गंगालहरी ५३॥</t>
  </si>
  <si>
    <t>आमीलिताक्षमधिगम्य मुदा मुकुन्द आनन्दकन्दमनिमेषमनङ्गतन्त्रम् । आकेकरस्थित-कनीनिकपक्ष्मनेत्रं भूत्यै भवेन्मम भुजङ्गशयाङ्गनायाः ॥ कनकधारा स्तोत्रम् ४ ॥</t>
  </si>
  <si>
    <t>बाह्वन्तरे मधुजितः श्रित कौस्तुभे या हारावलीव हरिनीलमयी विभाति । कामप्रदा भगवतोऽपि कटाक्षमाला कल्याणमावहतु मे कमलालयायाः ॥ कनकधारा स्तोत्रम् ५ ॥</t>
  </si>
  <si>
    <t>कालाम्बुदाळि-ललितोरसि कैटभारे धाराधरे स्फुरति या तडिदङ्गनेव । मातुः समस्तजगतां महनीयमूर्ति भद्राणि मे दिशतु भार्गवनन्दनायाः ॥ कनकधारा स्तोत्रम् ६ ॥</t>
  </si>
  <si>
    <t>प्राप्तं पदं प्रथमतः किल यत् प्रभावान् माङ्गल्यभाजि मधुमाथिनि मन्मथेन । मय्यापतेत्तदिह मन्थर-मीक्षणार्धं मन्दाऽलसञ्च मकरालय-कन्यकायाः ॥ कनकधारा स्तोत्रम् ७ ॥</t>
  </si>
  <si>
    <t>दद्याद् दयानुपवनो द्रविणाम्बुधारा मस्मिन्नकिञ्चन विहङ्गशिशौ विषण्णे । दुष्कर्म-घर्ममपनीय चिराय दूरं नारायण-प्रणयिनी नयनाम्बुवाहः ॥ कनकधारा स्तोत्रम् ८ ॥</t>
  </si>
  <si>
    <t>इष्टाविशिष्टमतयोऽपि यया दयार्द्र दृष्ट्या त्रिविष्टपपदं सुलभं लभन्ते । दृष्टिः प्रहृष्ट-कमलोदर-दीप्तिरिष्टां पुष्टिं कृषीष्ट मम पुष्करविष्टरायाः ॥ कनकधारा स्तोत्रम् ९ ॥</t>
  </si>
  <si>
    <t>गीर्देवतेति गरुडध्वजभामिनीति शाकम्भरीति शशिशेखर-वल्लभेति । सृष्टि-स्थिति-प्रलय-केलिषु संस्थितायै तस्यै नमस्त्रिभुवनैकगुरोस्तरुण्यै ॥ कनकधारा स्तोत्रम् १० ॥</t>
  </si>
  <si>
    <t>श्रुत्यै नमोऽस्तु नमस्त्रिभुवनैक-फलप्रसूत्यै रत्यै नमोऽस्तु रमणीय गुणाश्रयायै । शक्त्यै नमोऽस्तु शतपत्र निकेतनायै पुष्ट्यै नमोऽस्तु पुरुषोत्तम-वल्लभायै ॥ कनकधारा स्तोत्रम् ११ ॥</t>
  </si>
  <si>
    <t>नमोऽस्तु नालीक-निभाननायै नमोऽस्तु दुग्धोदधि-जन्मभूत्यै । नमोऽस्तु सोमामृत-सोदरायै नमोऽस्तु नारायण-वल्लभायै ॥ कनकधारा स्तोत्रम् १२ ॥</t>
  </si>
  <si>
    <t>नमोऽस्तु हेमाम्बुजपीठिकायै नमोऽस्तु भूमण्डलनायिकायै । नमोऽस्तु देवादिदयापरायै नमोऽस्तु शार्ङ्गायुधवल्लभायै ॥ कनकधारा स्तोत्रम् १३ ॥</t>
  </si>
  <si>
    <t>नमोऽस्तु देव्यै भृगुनन्दनायै नमोऽस्तु विष्णोरुरसि स्थितायै । नमोऽस्तु लक्ष्म्यै कमलालयायै नमोऽस्तु दामोदरवल्लभायै ॥ कनकधारा स्तोत्रम् १४ ॥</t>
  </si>
  <si>
    <t>नमोऽस्तु कान्त्यै कमलेक्षणायै नमोऽस्तु भूत्यै भुवनप्रसूत्यै । नमोऽस्तु देवादिभिरर्चितायै नमोऽस्तु नन्दात्मजवल्लभायै ॥ कनकधारा स्तोत्रम् १५ ॥</t>
  </si>
  <si>
    <t>सम्पत्कराणि सकलेन्द्रिय-नन्दनानि साम्राज्यदान विभवानि सरोरुहाक्षि । त्वद्-वन्दनानि दुरिताहरणोद्यतानि मामेव मातरनिशं कलयन्तु नान्यत् ॥ कनकधारा स्तोत्रम् १६ ॥</t>
  </si>
  <si>
    <t>यत्कटाक्ष-समुपासनाविधिः सेवकस्य सकलार्थसम्पदः । सन्तनोति वचनाऽङ्गमानसैः स्त्वां मुरारि-हृदयेश्वरीं भजे ॥ कनकधारा स्तोत्रम् १७ ॥</t>
  </si>
  <si>
    <t>सरसिज-निलये सरोजहस्ते धवलतरांशुक-गन्ध-माल्यशोभे । भगवति हरिवल्लभे मनोज्ञे त्रिभुवन-भूतिकरि प्रसीद मह्यम् ॥ कनकधारा स्तोत्रम् १८ ॥</t>
  </si>
  <si>
    <t>दिग्घस्तिभिः कनककुम्भमुखावसृष्ट स्वर्वाहिनीविमलचारु-जलप्लुताङ्गीम् । प्रातर्नमामि जगतां जननीमशेष लोकाधिराजगृहिणीम मृताब्धिपुत्रीम् ॥ कनकधारा स्तोत्रम् १९ ॥</t>
  </si>
  <si>
    <t>कमले कमलाक्षवल्लभे त्वं करुणापूर-तरङ्गितैरपाङ्गैः । अवलोकय मामकिञ्चनानां प्रथमं पात्रमकृत्रिमं दयायाः ॥ कनकधारा स्तोत्रम् २० ॥</t>
  </si>
  <si>
    <t>स्तुवन्ति ये स्तुतिभिरमीभिरन्वहं त्रयीमयीं त्रिभुवनमातरं रमाम् । गुणाधिका गुरुतरभाग्यभागिनो भवन्ति ते भुविबुधभाविताशयाः ॥ कनकधारा स्तोत्रम् २१ ॥</t>
  </si>
  <si>
    <t>नित्यानन्दकरी वराभयकरी सौन्दर्यरत्नाकरी निर्धूताखिलघोरपावनकरी प्रत्यक्षमाहेश्वरी । प्रालेयाचलवंशपावनकरी काशीपुराधीश्वरी भिक्षां देहि कृपावलम्बनकरी मातान्नपूर्णेश्वरी ॥ अन्नपूर्णास्तोत्रम् १ ॥</t>
  </si>
  <si>
    <t>नानारत्नविचित्रभूषणकरी हेमाम्बराडम्बरी मुक्ताहारविलम्बमानविलसद्वक्षोजकुम्भान्तरी । काश्मीरागरुवासिताङ्गरुचिरे काशीपुराधीश्वरी भिक्षां देहि कृपावलम्बनकरी मातान्नपूर्णेश्वरी ॥ अन्नपूर्णास्तोत्रम् २ ॥</t>
  </si>
  <si>
    <t>योगानन्दकरी रिपुक्षयकरी धर्मार्थनिष्ठाकरी चन्द्रार्कानलभासमानलहरी त्रैलोक्यरक्षाकरी । सर्वैश्वर्यसमस्तवाञ्छितकरी काशीपुराधीश्वरी भिक्षां देहि कृपावलम्बनकरी मातान्नपूर्णेश्वरी ॥ अन्नपूर्णास्तोत्रम् ३ ॥</t>
  </si>
  <si>
    <t>कैलासाचलकन्दरालयकरी गौरी उमा शङ्करी कौमारी निगमार्थगोचरकरी ओङ्कारबीजाक्षरी । मोक्षद्वारकपाटपाटनकरी काशीपुराधीश्वरी भिक्षां देहि कृपावलम्बनकरी मातान्नपूर्णेश्वरी ॥ अन्नपूर्णास्तोत्रम् ४ ॥</t>
  </si>
  <si>
    <t>दृश्यादृश्यविभूतिवाहनकरी ब्रह्माण्डभाण्डोदरी लीलानाटकसूत्रभेदनकरी विज्ञानदीपाङ्कुरी । श्रीविश्वेशमनःप्रसादनकरी काशीपुराधीश्वरी भिक्षां देहि कृपावलम्बनकरी मातान्नपूर्णेश्वरी ॥ अन्नपूर्णास्तोत्रम् ५ ॥</t>
  </si>
  <si>
    <t>उर्वीसर्वजनेश्वरी भगवती मातान्नपूर्णेश्वरी वेणीनीलसमानकुन्तलहरी नित्यान्नदानेश्वरी । सर्वानन्दकरी सदा शुभकरी काशीपुराधीश्वरी भिक्षां देहि कृपावलम्बनकरी मातान्नपूर्णेश्वरी ॥ अन्नपूर्णास्तोत्रम् ६ ॥</t>
  </si>
  <si>
    <t>आदिक्षान्तसमस्तवर्णनकरी शम्भोस्त्रिभावाकरी काश्मीरात्रिजलेश्वरी त्रिलहरी नित्याङ्कुरा शर्वरी । कामाकाङ्क्षकरी जनोदयकरी काशीपुराधीश्वरी भिक्षां देहि कृपावलम्बनकरी मातान्नपूर्णेश्वरी ॥ अन्नपूर्णास्तोत्रम् ७ ॥</t>
  </si>
  <si>
    <t>देवी सर्वविचित्ररत्नरचिता दाक्षायणी सुन्दरी वामं स्वादुपयोधरप्रियकरी सौभाग्यमाहेश्वरी । भक्ताभीष्टकरी सदा शुभकरी काशीपुराधीश्वरी भिक्षां देहि कृपावलम्बनकरी मातान्नपूर्णेश्वरी ॥ अन्नपूर्णास्तोत्रम् ८ ॥</t>
  </si>
  <si>
    <t>चन्द्रार्कानलकोटिकोटिसदृशा चन्द्रांशुबिम्बाधरी चन्द्रार्काग्निसमानकुन्तलधरी चन्द्रार्कवर्णेश्वरी । मालापुस्तकपाशासाङ्कुशधरी काशीपुराधीश्वरी भिक्षां देहि कृपावलम्बनकरी मातान्नपूर्णेश्वरी ॥ अन्नपूर्णास्तोत्रम् ९ ॥</t>
  </si>
  <si>
    <t>क्षत्रत्राणकरी महाऽभयकरी माता कृपासागरी साक्षान्मोक्षकरी सदा शिवकरी विश्वेश्वरश्रीधरी । दक्षाक्रन्दकरी निरामयकरी काशीपुराधीश्वरी भिक्षां देहि कृपावलम्बनकरी मातान्नपूर्णेश्वरी ॥ अन्नपूर्णास्तोत्रम् १० ॥</t>
  </si>
  <si>
    <t>अन्नपूर्णे सदापूर्णे शङ्करप्राणवल्लभे । ज्ञानवैराग्यसिद्ध्यर्थं भिक्षां देहि च पार्वति ॥ अन्नपूर्णास्तोत्रम् ११ ॥</t>
  </si>
  <si>
    <t>माता च पार्वती देवी पिता देवो महेश्वरः । बान्धवाः शिवभक्ताश्च स्वदेशो भुवनत्रयम् ॥ अन्नपूर्णास्तोत्रम् १२ ॥</t>
  </si>
  <si>
    <t>सौदर्शन्युज्जिहाना दिशि विदिशि तिरस्कृत्य सावित्रमर्चिः बाह्याबाह्यान्धकारक्षतजगदगदङ्कार भूम्ना स्वधाम्ना । दो खर्जूदूरगर्जद्विबुधरिपुवधूकण्ठवैकल्यकल्या ज्वाला जाज्वल्यमाना वितरतु भवतां वीप्सयाऽभीप्सितानि ॥ श्रीसुदर्शनशतकम् १ ॥</t>
  </si>
  <si>
    <t>प्रत्युद्यातं मयूखैर्नभसि दिनकृतः प्राप्तसेवं प्रभाभिः भूमौ सौमेरवीभिर्दिवि वरिवसितं दीप्तिभिर्देवधाम्नाम् । भूयस्यै भूतये वः स्फुरतु सकलदिग्भ्रान्तसान्द्रस्फुलिङ्गं चाक्रं जाग्रत्प्रतापं त्रिभुवनविजयव्यग्रमुग्रं महस्तत् ॥ श्रीसुदर्शनशतकम् २ ॥</t>
  </si>
  <si>
    <t>पूर्णे पूरैः सुधानां सुमहति लसतः सोमबिम्बालवाले बाहाशाखावरुद्धक्षितिगगनदिवश्चक्रराजद्रुमस्य । ज्योतिश्छद्मा प्रवालः प्रकटितसुमनस्सम्पदुत्तं सलक्ष्मीं पुष्णन्नाशामुखेषु प्रदिशतु भवतां सप्रकर्षं प्रहर्षम् ॥ श्रीसुदर्शनशतकम् ३ ॥</t>
  </si>
  <si>
    <t>अरादारात् सहस्राद्विसरति विमतक्षेपदक्षाद्यदक्षात् नाभेर्भास्वत्सनाभेर्निजविभवपरिच्छिन्नभूमेश्च नेमेः । आम्नायैरेककण्ठैः स्तुतमहिम महो माधवीयस्य हेतेः तद्वो दिक्ष्वेधमानं चतसृषु चतुरः पुष्यतात् पूरुषार्थान् ॥ श्रीसुदर्शनशतकम् ४ ॥</t>
  </si>
  <si>
    <t>श्यामं धामप्रसृत्या क्वचन भगवतः क्वापि बभ्रु प्रकृत्या शुभ्रं शेषस्य भासा क्वचन मणिरुचा क्वापि तस्यैव रक्तम् । नीलं श्रीनेत्रकान्त्या क्वचिदपि मिथुनस्यादिमस्येव चित्रां व्यातन्वानं वितानश्रियमुपचिनुताच्छर्म वश्चक्रभानम् ॥ श्रीसुदर्शनशतकम् ५ ॥</t>
  </si>
  <si>
    <t>शंसन्त्युन्मेषमुच्छोषितपरमहसो भास्वतः कैटभारेः इन्धे सन्ध्येव नक्तञ्चरविलयकरी या जगद्वन्दनीया । न्धूकच्छायबन्धुच्छविघटितघनच्छेदमेदस्विनी सा राथाङ्गी रश्मिभंगी प्रणुदतु भवतां प्रत्यहोत्थानमेनः ॥ श्रीसुदर्शनशतकम् ६ ॥</t>
  </si>
  <si>
    <t>साम्यं धूम्याप्रवृद्ध्या प्रकटयति नभस्तारकाजालकानि स्फौलिङ्गीं यान्ति कान्तिं दिशति यदुदये मेरुरङ्गारशङ्काम् । अग्निमग्नार्चिरैक्यं भजति दिननिशावल्लभौ दुर्लभाभौ ज्वालावर्ताविव स्तः प्रहरणपतिजं धामवस्तद्धिनोतु ॥ श्रीसुदर्शनशतकम् ७ ॥</t>
  </si>
  <si>
    <t>दृष्टेऽधिव्योम चक्रे विकचनवजपासन्निकाशे सकाशं र्भानुर्भानुरेष स्फुटमिति कलयन्नागतो वेगतोऽस्य । निष्टप्तो यैर्निवृत्तो विधुमिव सहसा स्प्रष्टुमद्यापि नेष्टे घर्मांशुं ते घटन्तामहितविहतये भानवो भास्वरा वः ॥ श्रीसुदर्शनशतकम् ८ ॥</t>
  </si>
  <si>
    <t>देवं हेमाद्रितुङ्गं पृथुभुजशिखरं बिभ्रतीं मध्यदेशे नाभिद्वीपाभिरामामरविपिनवतीं शेषशीर्षासनस्थाम् । नेमिं पर्यायभूमिं दिनकरकिरणादृष्टसीमः परीत्य प्रीत्यै वश्चक्रवालाचल इव विलसन्नस्तु दिव्यास्त्ररश्मिः ॥ श्रीसुदर्शनशतकम् ९ ॥</t>
  </si>
  <si>
    <t>एकं लोकस्य चक्षुर्द्विविधमपनुदत्कर्म नम्रत्रिनेत्रं दात्रर्थानां चतुर्णां गमयदरिगणं पञ्चतां षड्गुणाढ्यम् । सप्तार्चिश्शोषिताष्टापदनवकिरणश्रेणिरज्यद्दशाशं पर्यस्याद्वः शताङ्गावयवपरिवृढज्योतिरीतीः सहस्रम् ॥ श्रीसुदर्शनशतकम् १० ॥</t>
  </si>
  <si>
    <t>उच्चण्डे यच्छिखण्डे निबिडयति नभःक्रोडमर्कोऽटति द्याम् अभ्यस्य प्रौढतापग्लपितवपुरपो विभ्रतीरभ्रपङ्क्तीः । धत्ते शुष्यत्सुधोत्सो विधुरपमधुनः क्षौद्रकोशस्य साम्यं रक्षन्त्वस्त्र प्रभोस्ते रचितसुचरितव्युष्टयो घृष्णयो वः ॥ श्रीसुदर्शनशतकम् ११ ॥</t>
  </si>
  <si>
    <t>पद्मौघो दीर्धिकाम्भस्यवनिधरतटे गैरिकाम्बुप्रपातः सिन्दूरं कुञ्जराणां दिशिदिशि गगने सान्ध्यमेघप्रबन्धः । पारावारे प्रवालो वनभुवि च तथा प्रेक्ष्यमाणः प्रमुग्धैः साधिष्ठं वः प्रबोधं जनयतु दनुजद्वेषिणस्त्वैषराशिः ॥ श्रीसुदर्शनशतकम् १२ ॥</t>
  </si>
  <si>
    <t>भानो भा नो त्वदीया स्फुरति कुमुदिनीमित्र ते कुत्र तेजः रास्थारादधीरोऽस्यनल न भवतः स्वैरमैरम्मदार्चिः । शंसन्तीत्थं नभःस्था यदुदयसमये चक्रराजांशवस्ते युष्माकं प्रौढतापप्रभवभवगदापक्रमाय क्रमन्ताम् ॥ श्रीसुदर्शनशतकम् १३ ॥</t>
  </si>
  <si>
    <t>जग्ध्वा कर्णेषु दूर्वाङ्कुरमरिसुदृशामक्षिषु स्वर्वधूनां पीत्वा चाम्भश्चरन्त्यः सवृषमनुगता वल्लवेनादिमेन । गावो वश्चक्रभर्तुः परममृतरसं प्रश्रितानां दुहाना ऋद्धिं स्वालोकलुप्तत्रिभुवनतमसः सानुबन्धां ददन्ताम् ॥ श्रीसुदर्शनशतकम् १४ ॥</t>
  </si>
  <si>
    <t>सेनां सेनां मघोनो महति रणमुखेऽलं भयं लम्भयन्तीः उत्सेकोष्णालुदोष्णां प्रथमदिविषदामावलीर्यावलीढे । विश्वं विश्वम्भराढ्यं रथपदधिपतेर्लीलया पालयन्ती वृद्धिः सा दीधितीनां वृजिनमनुजनुर्मार्जयत्वर्जितं वः ॥ श्रीसुदर्शनशतकम् १५ ॥</t>
  </si>
  <si>
    <t>तप्ता स्वेनोष्मणेन प्रतिभटवपुषामस्त्रधारां धयन्ती प्राप्तेव क्षीबभावं प्रतिदिशमसकृत् तन्वती घूर्णितानि । वंशास्थिस्फोटशब्दं प्रकटयति पटुन् याऽऽवहन्त्यट्टहासान् सा वः स्यन्दनाङ्गप्रभुसमुदयिनी स्पन्दतां चिन्तिताय ॥ श्रीसुदर्शनशतकम् १६ ॥</t>
  </si>
  <si>
    <t>देवैरासेव्यमानो दनुजभटभुजादण्डदर्पोष्मतप्तैः आशारोधोतिलङ्घी लुठदुडुपटलीलक्ष्यडिण्डीरपिण्डः । रिङ्गज्ज्वालातरङ्गत्रुटितरिपुतरुव्रातपातोग्रमार्गः चाक्रो वः शोचिरोघः शमयतु दुरितापह्नवं दाववह्निम् ॥ श्रीसुदर्शनशतकम् १७ ॥</t>
  </si>
  <si>
    <t>भ्राम्यन्ती संश्रितानां भ्रमशमनकरी च्छन्नसूर्यप्रकाशा सूर्यालोकानुरूपा रिपुहृदयतमस्कारिणी निस्तमस्का । धारासंपातिनी च प्रकटितदहना दीप्तिरस्त्रेशितुर्वः चित्रा भद्राय विद्रावितविमतजना जायतामायताय ॥ श्रीसुदर्शनशतकम् १८ ॥</t>
  </si>
  <si>
    <t>निन्ये वन्येव काशी दवशिखिजटिलज्योतिषा येन दाहं कृत्या वृत्त्या विलिल्ये शलभसुलभया यत्र चित्रप्रभावे । रुद्रोऽप्यद्रेर्दुहित्रा सह गहनगुहां यद्भयादभ्ययासीत् दिश्याद्विश्वार्चितो वः स शुभमनिभृतं शौरिहेतिप्रतापः ॥ श्रीसुदर्शनशतकम् १९ ॥</t>
  </si>
  <si>
    <t>उद्यन् बिम्बादुदारान्नयनजलहिमं मार्जयन् निर्जरीणाम् अज्ञानध्वान्तमूर्च्छाकरजनिरजनीभञ्जनव्यञ्जिताध्वा । न्युक्कर्वाणो ग्रहाणां स्फुरणमपहरन्नर्चिषः पावकीयाः चक्रेशार्कप्रकाशो दिशतु दशदिशो व्यश्नुवानं यशो वः ॥ श्रीसुदर्शनशतकम् २० ॥</t>
  </si>
  <si>
    <t>वर्गस्य स्वर्गधाम्रामपि दनुजनुषां विग्रहं निग्रहीतुं दातुं सद्योबलानां श्रियमतिशयिनीं पत्रभङ्गानुवृत्त्या । योक्तुं देदीप्यते या युगपदपि पुरो भूतिमय्या प्रकृत्या सा वो नुद्यादविद्यां द्युतिरमृतरसस्यन्दिनी स्यान्दनाङ्गी ॥ श्रीसुदर्शनशतकम् २१ ॥</t>
  </si>
  <si>
    <t>दाहं दाहं सपत्नान् समरभुवि लसद्भस्मना वर्त्मना यान् क्रव्यादप्रेतभूताद्यभिलषितपुषा प्रीतकापालिकेन । कङ्कालैः कालधौतं गिरिमिव कुरुते यः स्वकीर्तेर्विहर्तुं घृष्णिः सान्दृष्टिकं वः सकलमुपनयत्वायुधाग्रेसरस्य ॥ श्रीसुदर्शनशतकम् २२ ॥</t>
  </si>
  <si>
    <t>दग्धानां दानवानां सभसितनिचयैरस्थिभिः सर्वशुभ्रां पृथ्वीं कृत्वाऽपि भूयो नवरुधिरझरीकौतुकं कौणपेभ्यः । कुर्वाणं बाष्पपूरैः कुचतटघुसृणक्षालनैस्तद्वधूनां पापं पापच्यमानं शमयतु भवतामस्त्रराजस्य तेजः ॥ श्रीसुदर्शनशतकम् २३ ॥</t>
  </si>
  <si>
    <t>मा गान्मोषं ललाटानल इति मदनद्वेषिणा ध्यायतेव स्रष्टा प्रोन्निद्रवासाम्बुजदलपटलप्लोषमुत्पश्यतेव । वज्राग्निर्मा स्म नाशं व्रजदिति चकितेनेव शक्रेण बद्धैः स्तोत्रैरस्त्रेश्वरस्य द्यतु दुरितशतं द्योतमाना द्युतिर्वः ॥ श्रीसुदर्शनशतकम् २४ ॥</t>
  </si>
  <si>
    <t>शस्त्रास्त्रं शात्रवाणां शलभकुलमिव ज्वालया लेलिहाना घोषैः स्वैः क्षोभयन्ती विघटितभगवद्योगनिद्रान् समुद्रान् । व्यूढोरःप्रौढचारत्रुटितपटुरटत्कीकसक्षुण्णदैत्या नेमिस्सौदर्शनी वः श्रियमतिशयिनीं दाशतादा शताब्दम् ॥ श्रीसुदर्शनशतकम् २५ ॥</t>
  </si>
  <si>
    <t>धारासंपातिनी च प्रकटितदहना दीप्तिरस्त्रेशितुर्वः चित्रा भद्राय विद्रावितविमतजना जायतामायताय । गोत्राद्रिस्फोटशब्दप्रकटितवसुधामण्डलीचण्डयाना पन्थानं वः प्रदिश्यात् प्रशमनकुशला पाप्मनामात्मनीनम् ॥ श्रीसुदर्शनशतकम् २६ ॥</t>
  </si>
  <si>
    <t>यात्रा या त्रातलोका प्रकटितवरुणत्रासमुद्रे समुद्रे सत्त्वासत्वासहोष्मा कृतसगरुदगस्पन्ददानाददाना । हानिं हा निन्दितानां जगति परिषदां दानवीनां नवीनां चक्रे चक्रेशनेमिः शममुपहरतु सा सप्रभावप्रभा वः ॥ श्रीसुदर्शनशतकम् २७ ॥</t>
  </si>
  <si>
    <t>यत्रामित्रान् दिधक्षौ प्रविशति बलिनो धामनिः सीमधाम्नि ग्रस्तापस्तापशीर्णैः प्रगुणितसिकतो मौक्तिकैः शौक्तिकेयैः । राशिर्वारामपारां प्रकटयति पुनर्वैरिदाराश्रुपूरैः वृद्धिं निर्याति निर्यापयतु सदुरितान्यस्त्रराजप्रधिर्वः ॥ श्रीसुदर्शनशतकम् २८ ॥</t>
  </si>
  <si>
    <t>कक्ष्यातौल्येन कद्रूतनयफणमणीन् कल्यदीपस्य युञ्जन् पातालान्तःप्रपाती निखिलमपि तमःस्वेन धाम्ना निगीर्य । दैतेयप्रेयसीनां वमति हृदि हतप्रेयसां भूयसां यः चक्राग्रीयाग्रदेशो दहतु विलसितं बह्वसामंहसां वः ॥ श्रीसुदर्शनशतकम् २९ ॥</t>
  </si>
  <si>
    <t>कृष्णाम्भोदस्य भूषा कृतनयननयव्याहतिर्भार्गवस्य प्राप्तामावेदयन्ती प्रतिभटसुदृशामुद्भटां बाष्पवृष्टिम् । निष्टप्ताष्टापदश्रीः समममरचमूगर्जितैरुज्जिहाना कीर्तिं वः केतकीभिः प्रथयतु सदृशीं चञ्चला चक्रधारा ॥ श्रीसुदर्शनशतकम् ३० ॥</t>
  </si>
  <si>
    <t>वप्राणां भेदनी यः परिणतिमखिलश्लाघनीयां दधानः क्षुण्णां नक्षत्रमालां दिशि दिशि विकिरन्विद्युता तुल्यकक्ष्यः । निर्याणेनोत्कटेन प्रकटयति नवं दानवारिप्रकर्षं चक्राधीशस्य भद्रो वशयतु भवतां स प्रधिश्चित्तवृत्तिम् ॥ श्रीसुदर्शनशतकम् ३१ ॥</t>
  </si>
  <si>
    <t>नाकौकः शत्रुजत्रुत्रुटनविघटितस्कन्धनीरन्ध्रनिर्यत् नव्यक्रव्यास्रहव्यग्रसनरसलसज्ज्वालजिह्वालवह्निम् । यं दृष्ट्वा सांयुगीनं पुनरपि विदधत्याशिषो वीर्यवृद्ध्यै गीर्वाणा निर्वृणाना वितरतु स जयं विप्णुहेतिप्रधिर्वः ॥ श्रीसुदर्शनशतकम् ३२ ॥</t>
  </si>
  <si>
    <t>धन्वाध्वन्यस्य धारासलिलमिव धनं दुर्गतस्येव दृष्टिः जात्यन्धस्येव पङ्गोः पदविहृतिरिव प्रीणनी प्रेमभाजाम् । पत्युर्मायाःक्रियायां प्रकटपरिणतिर्विश्वरक्षाक्षमायां मायामायामिनीं वस्त्रुटयतुमहती नेमिरस्त्रेश्वरस्य ॥ श्रीसुदर्शनशतकम् ३३ ॥</t>
  </si>
  <si>
    <t>त्राणं या विष्टपानां वितरति च यया कल्प्यते कामपूर्तिः न स्थातुं यत्पुरस्तात् प्रभवति कलयाऽप्योषधीनामधीशः । उन्मेषो याति यस्या न समयनियतिं सा श्रियं वः प्रदेयात् न्यक्कृत्य द्योतमाना त्रिपुरहरदृशं नेमिरस्त्रेश्वरस्य ॥ श्रीसुदर्शनशतकम् ३४ ॥</t>
  </si>
  <si>
    <t>नक्षत्रक्षोदभूतिप्रकरविकिरणश्वेतिताशावकाशा जीणैः पर्णैरिव द्यां जलधरपटलैश्चूर्णितैरूर्णुवाना । आजावाजानवाजानतरिपुजनतारण्यमावर्तमाना नेमिर्वात्येव चाक्री प्रणुदतु भवतां संहतं पापतूलम् ॥ श्रीसुदर्शनशतकम् ३५ ॥</t>
  </si>
  <si>
    <t>क्षिप्त्वा नेपथ्यशाटीमिव जलदघटां जिष्णुकोदण्डचित्रां तारापुञ्जं प्रसूनाञ्जलिमिव विपुले व्योमरङ्गे विकीर्य । निर्वेदग्लानिचिन्ताप्रभृतिपरवशानन्तरा दानवेन्द्रान् नृत्यन्नानालयाढ्यं नट इव तनुतां शर्म चक्रप्रधिर्वः ॥ श्रीसुदर्शनशतकम् ३६ ॥</t>
  </si>
  <si>
    <t>दौर्गत्यप्रौढतापप्रतिभटविभवा वित्तधाराः सृजन्ती गर्जन्ती चीत्क्रियाभिर्ज्वलदनलशिखोद्दामसौदामनीका । अव्यात् क्राव्याद्वधूटीनयनजलभरैर्दिक्षु नव्याननाव्यान् पुष्पन्ती सिन्धुपूरान् रथचरणपतेर्नेमिकादम्बिनी वः ॥ श्रीसुदर्शनशतकम् ३७ ॥</t>
  </si>
  <si>
    <t>सन्दोहं दानवानामजसमजमिवाऽऽलभ्य जाज्वल्यमाने वह्नावह्नाय जुह्वत्त्रिदशपरिषदे स्वस्वभागप्रदायी । स्तोत्रैर्र्ब्रह्मादिगीतैर्मुखरपरिसरं श्लाघ्यशस्त्रप्रयोगं प्राप्तस्सङ्ग्रामसत्रं प्रधिरसुररिपोः प्रार्थितं प्रस्रुतां वः ॥ श्रीसुदर्शनशतकम् ३८ ॥</t>
  </si>
  <si>
    <t>उत्पातालातकल्पान्यसुरपरिषदामाहवप्रार्थिनीनाम् अध्वानध्वावबोधक्षपणचणतमःक्षेपदीपोपमानि । त्रैलोक्यागार भारोद्वहनसहमणिस्तम्भसम्पत्सखानि त्रायन्तामन्तिमायां विपदि सपदि वोऽराणि सौदर्शनानि ॥ श्रीसुदर्शनशतकम् ३९ ॥</t>
  </si>
  <si>
    <t>ज्वालाजालप्रवालस्तबकितशिरसो नाभिमावालयन्त्यः सिक्ता रक्ताश्रुपूरैः शकलितवपुषा शात्रवानीकिनीनाम् । चक्राक्रीडप्ररूढाभुजगशयभुजोपघ्ननिघ्नप्रचाराः पुष्प्यन्त्यः कीर्तिपुष्पाण्यरकनकलताः प्रीतये वः प्रथन्ताम् ॥ श्रीसुदर्शनशतकम् ४० ॥</t>
  </si>
  <si>
    <t>ज्वालाजालाब्धिमुद्रं क्षितिवलयमिवाबिभ्रती नेमिचक्रं नागेन्द्रस्येव नाभेः फणपरिषदिव प्रौढरत्नप्रकाशा । दत्तां वो दिव्यहेतेर्मतिमरविततिः ख्यातसाहस्रसङ्ख्या सङ्ख्यावत्सङ्घचित्तश्रवणहरगुणस्यन्दिसन्दर्भगर्भाम् ॥ श्रीसुदर्शनशतकम् ४१ ॥</t>
  </si>
  <si>
    <t>ब्रह्मेशोपक्रमाणां बहुविधविमतक्षोदसंमोदितानां सेवायै देवतानां दनुजकुलरिपोः पिण्डिकाद्यङ्गभाजाम् । तत्तद्धामान्तसीमाविभजनविधये मानदण्डायमाना भूमानं भूयसां वो दिशतु दशशती भास्वराणामराणाम् ॥ श्रीसुदर्शनशतकम् ४२ ॥</t>
  </si>
  <si>
    <t>ज्वालाकल्लोलमालानिबिडपरिसरां नेमिवेलां दधाने पूर्वणाक्रान्तमध्ये भुवनमयहविर्भोजिना पूरुषेण । प्रस्फूर्जत्प्राज्यरत्ने रथपदजलधावेधमानैः स्फुलिङ्गैः भद्रं वो विद्रुमाणां श्रियमरविततिः विस्तृणाना विधत्ताम् ॥ श्रीसुदर्शनशतकम् ४३ ॥</t>
  </si>
  <si>
    <t>नासीरस्वैरभग्नप्रतिभटरुधिरासारधारावसेकान् एकान्तस्मेरपद्मप्रकरसहचरच्छायया प्राप्य नाभ्या । मुक्तानीवाङ्कुराणि स्फुरदनलशिखादर्शितप्राक्प्रवालानि अव्याघातेन भव्यं प्रददतु भवतां दिव्यहेत्यराणि ॥ श्रीसुदर्शनशतकम् ४४ ॥</t>
  </si>
  <si>
    <t>दावोल्कामण्डलीव द्रुमगणगहने वाडबस्येव वह्नेः ज्वालावृद्धिर्महाब्धौ प्रवयसि तमसि प्रातरर्कप्रभेव । चक्रे या दानवानां हयकरटिघटासङ्कटे जाघटीति प्राज्यं सा वः प्रदेयात्पदमरपरिषत् पद्मनाभायुधस्य ॥ श्रीसुदर्शनशतकम् ४५ ॥</t>
  </si>
  <si>
    <t>तापाद्दैत्यप्रतापातपसमुपचितात् त्रायमाणं त्रिलोकीं लोलैर्ज्वालाकलापैः प्रकटयदभितश्छिन्नपट्टाञ्चलानि । छत्राकारं शलाका इव कनककृताश्शौरिदोर्दण्डलग्नं भूयासुर्भूषयन्त्यो रथचरणमरस्फूर्तयः कीर्तये वः ॥ श्रीसुदर्शनशतकम् ४६ ॥</t>
  </si>
  <si>
    <t>नाभीशालानिखातां नहनसमुचितां वैरिलक्ष्मीवशानां संयद्वारीहृतानां समनुविदधती काञ्चनालानपङ्क्तिम् । राज्या च प्राज्यदैत्यव्रजविजयमहोत्तम्भितानां भुजानां तुल्या चक्रारमाला तुलयतु भवतां तूलवच्छत्रुलोकम् ॥ श्रीसुदर्शनशतकम् ४७ ॥</t>
  </si>
  <si>
    <t>आ नेमेश्चक्रवालात्त्विष इव वितताः पिण्डिकाचण्डदीप्तेः दीप्ता दीपा इवाराद्गहनरणतमीगाहिनः पूरुषस्य । शाणे रेखायितानां रथचरणमये शत्रुशौण्डीर्यहेम्नां रेखाः प्रत्यग्रलग्ना इव भुवनमरश्रेणयः प्रीणयन्तु ॥ श्रीसुदर्शनशतकम् ४८ ॥</t>
  </si>
  <si>
    <t>दीप्तैरर्चिःप्ररोहैर्दलवति विधृते बाहुनालेन विष्णोः उद्यत्प्रद्योतनाभं प्रथयति पुरुषं कर्णिकावर्णिकायाम् । चूडालं वेदमौलिं कलयति कमले चक्रनाम्नोपलक्ष्ये लक्ष्मीं स्फारामराणि प्रतिविदधतु वः केसरश्रीकराणि ॥ श्रीसुदर्शनशतकम् ४९ ॥</t>
  </si>
  <si>
    <t>धातुस्यन्दैरमन्दैः कलुषितवपुषो निर्झराम्भःप्रपातान् अर्चिष्मत्या स्वमूर्त्या रथचरणगिरेर्नेमिनाभीतटस्य । व्याकुर्वाणाऽरपङ्क्तिर्वितरतु विभुताविस्तृतिं वित्तकोटी कोटीरच्छत्रपीठीकटककरिघटाचामरस्रग्विणीं वः ॥ श्रीसुदर्शनशतकम् ५० ॥</t>
  </si>
  <si>
    <t>एक्येन द्वादशानामशिशिरमहसां दर्शयन्ती प्रवृत्तिं दत्तः स्वर्लोकलक्ष्म्यास्तिलक इव मुखे पद्मरागद्रवेण । देयाद्दैतेयदर्पक्षतिकरणरणप्रीणिताम्भोजनाभिः नाभिर्नाभित्वमुर्व्यास्सुरपतिविभवस्पर्शि सौदर्शनी वः ॥ श्रीसुदर्शनशतकम् ५१ ॥</t>
  </si>
  <si>
    <t>शस्त्रश्यामे शताङ्गक्षितिभृति तरलैरुत्तरङ्गे तुरङ्गैः त्वङ्गन्मातङ्गनक्रे कुपितभटमुखच्छायमुग्धप्रवाले । अस्तोकं प्रस्तुवाना प्रतिभटजलधौ पाटवं वाडवस्य श्रेयो वः संविधत्तां श्रितदुरितहरा श्रीधरास्त्रस्य नाभिः ॥ श्रीसुदर्शनशतकम् ५२ ॥</t>
  </si>
  <si>
    <t>ज्वालाचूडालकालानल-चलन-समाडम्बरा साम्परायं यासावासाद्य माद्यत्सुरसुभटभुजास्फोट-कोलाहलाढ्यम् । दैत्यारण्यं दहन्ती विरचयति यशोभूतिशुभ्रां धरित्रीं सा वश्चक्रस्य नक्रस्यदमृदित गजत्रायिणी नाभिरव्यात् ॥ श्रीसुदर्शनशतकम् ५३ ॥</t>
  </si>
  <si>
    <t>विन्दन्ती सान्ध्यमर्चिर्विदलितवपुषः प्रत्यनीकस्य रक्तैः स्फायन्नक्षत्रराशिर्दिशिदिशि कणशः कीकसैः कीर्यमाणैः । नाकौकः पक्ष्मलाक्षी नवमदहसितच्छायया चन्द्रपादान् राथाङ्गी विस्तृणाना रचयतु कुशलं पिण्डका यामिनी वः ॥ श्रीसुदर्शनशतकम् ५४ ॥</t>
  </si>
  <si>
    <t>निस्सीमं निस्सृताया भुजधरणिधराघाटतः कैटभारेः आशाकूलङ्कषर्द्धेरहितबलमहाम्भोधिमासादयन्त्याः । चक्रज्वालापगायाश्चलदरलहरीमालिकादन्तुरायाः बिभ्रत्यावर्तभावं भ्रमयतु भुवने पिण्डिका वः प्रशस्तिम् ॥ श्रीसुदर्शनशतकम् ५५ ॥</t>
  </si>
  <si>
    <t>पाणौ कृत्वाहवाग्रे प्रतिभट विजयोपार्जितां वीरलक्ष्मीं आनीतायास्ततोस्याः स्वसविधमसुरद्वेषिणा पूरुषेण । प्रासादं वासहेतोर्विरचितमरुणै रश्मिभिस्सूचयन्ती नाभिर्वो निर्मिमीतां रथचरणपतेर्निर्वृतिं निर्विघाताम् ॥ श्रीसुदर्शनशतकम् ५६ ॥</t>
  </si>
  <si>
    <t>डिण्डिरापाण्डुगण्डैररियुवतिमुखैः पिण्डिका कृष्णहेतेः उच्चण्डाश्रुप्रवर्षैरुपरत-तिलकैरुक्तशौण्डीर्य-चर्या । द्वित्रग्रामाधिपत्य-द्रुहिणमदमषीदूषिताक्षक्षमाभृत् सेवाहेवाकपाकं शमयतु भवतां कर्म शर्म प्रतीपम् ॥ श्रीसुदर्शनशतकम् ५७ ॥</t>
  </si>
  <si>
    <t>पर्याप्तामुन्नतिं या प्रथयति कमलं या तिरोभाव्य भाति स्त्रष्टुस्सृष्टेर्दवीयः कुवलयमहितं या बिभर्ति स्वरूपम् । भुम्ना स्वेनान्तरिक्षं कवलयति च या सा विचित्रा विधत्तां दैतेयारातिनाभिर्द्रविणपतिपदद्वेषिणीं सम्पदं वः ॥ श्रीसुदर्शनशतकम् ५८ ॥</t>
  </si>
  <si>
    <t>वाणीवाङ्गैश्चतुर्भिः सदसि सुमनसां द्योतमानस्वरूपा वाह्वन्तस्था मुरारेरभिमतमखिलं श्रीरिव स्पर्शयन्ती । दुर्गेवोग्राकृतिर्या त्रिभुवनजननस्थेमसंहारधुर्या मर्यादालङ्घनं वः क्षपयतु महती हेतिवर्यस्य नाभिः ॥ श्रीसुदर्शनशतकम् ५९ ॥</t>
  </si>
  <si>
    <t>स्रग्भिः सन्तानजाभिः मधुरमधुरसस्यन्दसन्दोहिनीभिः पाटीरैः प्रौढचन्द्रातपचयसुषमालोपनैर्लेपनैश्च । धूपैः कालागरूणामपि सुरसुदृशो विस्रमर्चासु यस्या गन्धं रुन्धन्ति सा वश्चिरमसुरभिदो नाभिरव्यादभव्यात् ॥ श्रीसुदर्शनशतकम् ६० ॥</t>
  </si>
  <si>
    <t>अंहः संहत्य दग्ध्वा प्रतिजनिजनितं प्रौढसंसारवन्या दूराध्वन्यानधन्यान् महति विनतिभिर्धामनि स्थापयन्ती । विश्रान्तिं शाश्वतीं या नयति रमयतां चक्रराजस्य नाभिः संयन्मोमुह्यमान-त्रिदशरिपुदशासाक्षिणी साऽक्षिणी वः ॥ श्रीसुदर्शनशतकम् ६१ ॥</t>
  </si>
  <si>
    <t>श्रुत्वायन्नामशब्दं श्रुतिपथकटुकं देवनक्रीडनेषु स्वर्वैरिस्वैरपत्न्यो भयविवशधियः कातरन्यस्तसाराः । मन्दाक्षं यान्त्यमन्दं प्रतियुवतिमुखैर्दर्शितोत्प्रासदर्पैः अक्षं सौदर्शनं तत्क्षपयतु भवतामेधमानां धनाशाम् ॥ श्रीसुदर्शनशतकम् ६२ ॥</t>
  </si>
  <si>
    <t>व्यस्तस्कन्धं विशीर्णप्रसवपरिकरं प्रत्तपत्रोपमर्दं संयद्वर्षासु तर्षातुरखगपरिषत्पीतरक्तोदकासु । अक्षं रक्षस्तरूणामशनिवदशनैरापतन्मूर्ध्नि मूर्ध्नि स्तादस्त्राधीशितुर्वः स्तवकितयशसे द्वेषिणां प्लोषणाय ॥ श्रीसुदर्शनशतकम् ६३ ॥</t>
  </si>
  <si>
    <t>दीक्षां सङ्ग्रामसत्रे महति कृतवतो दीप्तिभिः संहताभिः जिह्वाले सप्तजिह्वे दनुजकुलहविर्जुह्वतो नेमिजुह्वा । वैकुण्ठास्त्रस्य कुण्डं महदिव विलसत्पिण्डिकावेदिमध्ये दिश्यात् दिव्यर्द्धिदेश्यं पदमिह महतामक्षतोन्मेषमक्षम् ॥ श्रीसुदर्शनशतकम् ६४ ॥</t>
  </si>
  <si>
    <t>तुङ्गाद्दोरद्रिशृङ्गाद्दनुजविजयिनः स्पष्टदानोद्यमानां शत्रुस्तम्बेरमाणां शिरसि निपततः स्रस्तमुक्तास्थिपुञ्जे । रक्तैरभ्यक्तमूर्तेर्विदलनगलितैर्व्यक्तवीरायितर्द्धेः हर्यक्षस्यारिभङ्गं जनयतु जगतामीडितं क्रीडितं वः ॥ श्रीसुदर्शनशतकम् ६५ ॥</t>
  </si>
  <si>
    <t>उन्मीलत्पद्मरागं कटकमिवधृतं बाहुना यन्मुरारेः दीप्तान् रश्मीन् दधानं नयनमिव यदुत्तारकं विष्टपस्य । चक्रेशार्कस्य यद्वा परिधिरभिदधद्दैत्यहत्यामिवद्राक् अक्षं पक्षे पतित्वा परिघटयतु वस्तद्द्रढिष्ठां प्रतिष्ठाम् ॥ श्रीसुदर्शनशतकम् ६६ ॥</t>
  </si>
  <si>
    <t>क्रीडत्प्राक्क्रोडदंष्ट्राहति दलितहिरण्याक्ष वक्षः कवाट प्रादुर्भूतप्रभूतक्षतजसमुदितारुण्यमुद्रं समुद्रम् । उन्मीलत्किंशुकाभैरुपहसदमितैरंशुभिः संशयघ्नीम् अक्षं चक्रस्य दत्तामघशतशमनं दाशुषीं शेमुषीं वः ॥ श्रीसुदर्शनशतकम् ६७ ॥</t>
  </si>
  <si>
    <t>पद्मोल्लासप्रदं यज्जनयति जगतीमेधमानप्रबोधां यस्यच्छायासमाना लसति परिसरे रोहिणी तारकाग्र्या । नानाहेत्युन्नतत्वं प्रकटयति च यत्प्राप्तकृष्णप्रयाणं त्रेधा भिन्नस्य धाम्नः समुदय इव तत्पातु वश्चाक्रमक्षम् ॥ श्रीसुदर्शनशतकम् ६८ ॥</t>
  </si>
  <si>
    <t>शोचिर्भिः पद्मरागद्रवसमसुषमैश्शोभमानावकाशं प्रत्यग्राशोकरागप्रतिभटवपुषा भूषितं पूरुषेण । अन्तः स्वच्छन्दमग्नोत्थितभृगुतनयं क्षत्रियाणां क्षतानाम् आरब्धं शोणितौघैस्सर इव भवतो दीव्यहेत्यक्षमव्यात् ॥ श्रीसुदर्शनशतकम् ६९ ॥</t>
  </si>
  <si>
    <t>मत्तानामिन्द्रियाणां कृतविषयमहाकाननक्रीडनानां सृष्टं चक्रेश्वरेण ग्रहणधिषणया वारिवद्वारणानाम् । गम्भीरं यन्त्रगर्तं कमपि कृतधियो मन्वते यत्प्रदेयात् अस्थूलां संविदं वस्त्रिजगदभिमतस्थूललक्षं तदक्षम् ॥ श्रीसुदर्शनशतकम् ७० ॥</t>
  </si>
  <si>
    <t>प्राणादीन् संनियम्य प्रणिहितमनसां योगिनामन्तरङ्गे तुङ्गं सङ्कोच्य रूपं विरचितदहराकाशकृच्छ्रासिकेन । प्राप्तं यत्पूरुषेण स्वमहिमसदृशं धामकामप्रदं वो भूयात् तद्भूर्भुवः स्वस्त्रयवरिवसितं पुष्कराक्षायुधाक्षम् ॥ श्रीसुदर्शनशतकम् ७१ ॥</t>
  </si>
  <si>
    <t>विद्धान्वीध्रेण धाम्ना चरणनखभुवा बद्धवासस्य मध्ये चक्राध्यक्षस्य बिभ्रत्परिहसितजपापुष्पकोशान् प्रकाशान् । शुभ्रैरभ्रैरदभ्रैश्शरदि तत इतो व्योम विभ्राजमानं प्रातस्त्यादित्यरोचिस्ततमिव भवतः पातुराथाङ्गमक्षम् ॥ श्रीसुदर्शनशतकम् ७२ ॥</t>
  </si>
  <si>
    <t>श्रीवाणीवाङ्मृडान्यो विदधति भजनं शक्तयो यस्य दिक्षु प्राह व्यूहं यदाद्यं प्रथममपि गुणं भारती पाञ्चरात्री । घोरां शान्तां च मूर्तिं प्रथयति पुरुषः प्राक्तनः प्रार्थनाभिः भक्तानां यस्य मध्ये दिशतु तदनघामक्षमध्यक्षतां वः ॥ श्रीसुदर्शनशतकम् ७३ ॥</t>
  </si>
  <si>
    <t>रक्षःपक्षेण रक्षत् क्षतममरगणं लक्ष्यवैलक्ष्यमाजौ लक्ष्मीमक्षीयमाणां बलमथनभुजे वज्रशिक्षानपेक्षे । निक्षिप्य क्षिप्रमध्यक्षयति जगति यद्दक्षतां दिव्यहेतेः अक्षामामक्षमक्षमां तत् क्षपयतु भवतामक्षजिल्लक्षमक्षम् ॥ श्रीसुदर्शनशतकम् ७४ ॥</t>
  </si>
  <si>
    <t>ज्योतिश्चूडालमौलिस्त्रिनयनवदनः षोडशोत्तुङ्गबाहुः प्रत्यालीढेन तिष्ठन् प्रणवशशधराधार षट्कोणवर्ती । निस्सीमेन स्वधाम्ना निखिलमपि जगत् क्षेमवन्निर्मिमाणः भूयात् सौदर्शनो वः प्रतिभटपरुषः पूरुषः पौरुषाय ॥ श्रीसुदर्शनशतकम् ७५ ॥</t>
  </si>
  <si>
    <t>वाणी पौराणिकी यं प्रथयति महितं प्रेक्षणं कैटभारेः शक्तिर्यस्येषु दंष्ट्रानखपरशुमुखव्यापिनी तद्विभूत्याम् । कर्तुं यत्तत्वबोधो न निशितमतिभिर्नारदाद्यैश्च शक्यः दैवीं वो मानुषीं च क्षिपतु स विपदं दुस्तरामस्त्रराजः ॥ श्रीसुदर्शनशतकम् ७६ ॥</t>
  </si>
  <si>
    <t>रूढस्तारालवाले रुचिरदलचयः श्यामलैश्शस्त्रजालैः ज्वालाभिस्सप्रवालः प्रकटितकुसुमो बद्धसङ्घैः स्फुलिङ्गैः । प्राप्तानां पादमूलं प्रकृतिमधुरया च्छायया तापहृद्वो दत्तामुद्दोःप्रकाण्डः फलमभिलषितं विष्णुसङ्कल्पवृक्षः ॥ श्रीसुदर्शनशतकम् ७७ ॥</t>
  </si>
  <si>
    <t>धाम्नामैरम्मदानां निचयमिव चिरस्थायिनां द्वादशानां मार्तण्डानां समूहं मह इव बहुलां रत्नभासामिवर्द्धिम् । अर्चिस्सङ्घातमेकीकृतमिव शिखिनां वाडवाग्रेसराणां शङ्कन्ते यस्य रूपं स भवतु भवतां तेजसे चक्रराजः ॥ श्रीसुदर्शनशतकम् ७८ ॥</t>
  </si>
  <si>
    <t>उग्रं पश्याक्षमुद्यद्भ्रकुटि समुकुटं कुण्डलस्पष्टदंष्ट्रं चण्डास्त्रैर्बाहुदण्डैर्लसदनलसमक्षौमलक्ष्योरुकाण्डम् । प्रत्यालीढस्थपादं प्रथयतु भवतां पालनव्यग्रमग्रे चक्रेशोऽकालकालेरितभटविकटाटोपलोपाय रूपम् ॥ श्रीसुदर्शनशतकम् ७९ ॥</t>
  </si>
  <si>
    <t>चक्रं कुन्तं कृपाणं परशुहुतवहावङ्कुशं दण्डशक्ती शङ्खं कोदण्डपाशौ हलमुसलगदावज्रशूलांश्च हेतीन् । दोर्भिः सव्यापसव्यैर्दधदतुलबलस्तम्भितारातिदर्पैः व्युहस्तेजोभिमानी नरकविजयिनो जृम्भतां संपदे वः ॥ श्रीसुदर्शनशतकम् ८० ॥</t>
  </si>
  <si>
    <t>पीतं केशे रिपोरप्यसृजि रथपदे संश्रितेऽप्युत्कटाक्षं चन्द्राधःकारि यन्त्रे वपुषि च दलने मण्डले च स्वराङ्कम् । हस्ते वक्त्रे च हेतिस्तबकितमसमं लोचने मोचने च स्तादस्तोकाय धाम्ने सुरवरपरिषत्सेवितं दैवतं वः ॥ श्रीसुदर्शनशतकम् ८१ ॥</t>
  </si>
  <si>
    <t>चित्राकारैः स्वचारैर्मितसकलजगज्जागरूकप्रतापः मन्त्रं तन्त्रानुरूपं मनसि कलयतो मानयन्नात्मगुह्यान् । पञ्चाङ्गस्फूर्ति निर्वर्तित रिपुविजयो धामषष्णां गुणानां लक्ष्मीं राजसनस्थो वितरतु भवतां पूरुषश्चक्रवर्ती ॥ श्रीसुदर्शनशतकम् ८२ ॥</t>
  </si>
  <si>
    <t>अक्षावृत्ताभ्रमालान्यरविवरलुठच्चन्द्रचण्डद्युतीनि ज्वालाजालावलीढ स्फुटदुडुपटली पाण्डुदिङ्मण्डलानि । चक्रान्ताक्रान्तचक्राचलचलितमही चक्रवालार्तशेषाणि अस्त्रग्रामाग्रिमस्य प्रददतु भवतां प्रार्थितं प्रस्थितानि ॥ श्रीसुदर्शनशतकम् ८३ ॥</t>
  </si>
  <si>
    <t>शूलं त्यक्तात्मशीलं सृणिरणुकघृणिः पट्टिशः स्पष्टसादः शक्तिश्शालीनशक्तिः कुलिशमकुशलं कुण्ठधारः कुठारः । दण्डश्चण्डत्वशून्यो भवति तनु धनुर्यत्पुरस्तात्स वस्तात् ग्रस्ताशेषास्त्रवर्गो रथचरणपतिः कर्मणे शार्मणाय ॥ श्रीसुदर्शनशतकम् ८४ ॥</t>
  </si>
  <si>
    <t>क्षुण्णाजानेयवृन्दं क्षुभितरथगणं सन्नसान्नाह्य यूथं क्ष्वेलासंरम्भहेलाकलकलविगलत्पूर्वगीर्वाणगर्वम् । कुर्वाणस्सांपरायं रथचरणपतिः स्थेयसीं वः प्रशस्तिं दुग्धां दुग्धाब्धिभासं भयविवशसुनासीरनासीरवर्ती ॥ श्रीसुदर्शनशतकम् ८५ ॥</t>
  </si>
  <si>
    <t>द्रुह्यद्दोश्शालिमालिप्रहरणरभसोत्तानिते वैनतेये विद्राति द्राक्प्रयुक्तः प्रथनभुवि परावर्तमानेन भर्त्रा । निर्जित्य प्रत्यनीकं निरवधिकचरद्धास्तिकाश्वीयरथ्यं पथ्यं विश्वस्य दाश्वान् प्रथयतु भवतो हेतिरिन्द्रानुजस्य ॥ श्रीसुदर्शनशतकम् ८६ ॥</t>
  </si>
  <si>
    <t>नन्दिन्यानन्दशून्ये गलति गणपतौ व्याकुले बाहुलेये चण्डे चाकित्यकुण्ठे प्रमथपरिषदि प्राप्तवत्यां प्रमाथम् । उच्छिद्याजौ बलिष्ठं बलिजभुजवनं यो ददावादि भिक्षोः भिक्षां तत्प्राणरूपां स भवदकुशलं कृष्णहेतिः क्षिणोतु ॥ श्रीसुदर्शनशतकम् ८७ ॥</t>
  </si>
  <si>
    <t>रक्तौघाभ्यक्तमुक्ता फललुलितललद्वीचिवृद्धौ महाब्धौ सन्ध्यासम्बन्धताराजलधरशबलाकाशनीकाशकान्तो । गम्भीरारम्भमम्भश्चरमसुरकुलं वेदविघ्नं विनिघ्नन् निर्विघ्नं वः प्रसूतां व्यपगतविपदं संपदं चक्रराजः ॥ श्रीसुदर्शनशतकम् ८८ ॥</t>
  </si>
  <si>
    <t>काशीविप्लोषचैद्यक्षपणधरणिजध्वंससूर्यापिधान ग्राहद्वेधात्वमालित्रुटनमुखकथावस्तुसत्कीर्तिगाथाः । गीयन्ते किन्नरीभिः कनकगिरिगुहागेहिनीभिर्यदीया देयाद्दैतेयवैरी स सकलभुवनश्लाघनीयां श्रियं वः ॥ श्रीसुदर्शनशतकम् ८९ ॥</t>
  </si>
  <si>
    <t>नानावर्णान्विवृण्वन् विरचितभुवनानुग्रहान् विग्रहान् यः चक्रेष्वष्टासु मृष्टासुरवरतरुणीकण्ठकस्तूरिकेषु । आतारादर्णमालावधिषु वसति यः पूरुषो वस्सदेयात् व्यध्वैरुद्धूतसत्त्वै रुपहितमबहिर्ध्वान्तमध्वान्तवर्ती ॥ श्रीसुदर्शनशतकम् ९० ॥</t>
  </si>
  <si>
    <t>द्वात्रिंशत् षोडशाष्टप्रभृतिपृथुभुजस्फूर्तिभिर्मूर्तिभेदैः कालाद्ये चक्रषट्के प्रकटितविभवः पञ्चकृत्यानुरूपम् । अर्थानामर्थितानामहरहरखिलं निर्विलम्बैर्विलम्बैः कुर्वाणो भक्तवर्गं कुशलिनमवतादायुधग्रामणीर्वः ॥ श्रीसुदर्शनशतकम् ९१ ॥</t>
  </si>
  <si>
    <t>कोणैरर्णैस्सरोजैरपि कपिशगुणैः षड्भिरुद्भिन्नशोभे श्रीवाणीपूर्विकाभिर्दधति विलसतः शक्तिभिः केशवादीन् । तारान्ते भूपुरादौ रथचरणगदाशार्ङ्गखड्गाङ्किताशे यन्त्रे तन्त्रोदिते वः स्फुरतु कृतपदं लक्ष्मलक्ष्मीसखस्य ॥ श्रीसुदर्शनशतकम् ९२ ॥</t>
  </si>
  <si>
    <t>दंष्ट्राकान्त्या कडारे कपटकिटितनोः कैटभारेरधस्तात् ऊर्ध्वं हासेन विद्धे नरहरिवपुषो मण्डले वासवीये । प्राक्प्रत्यक्सान्ध्यसान्द्रच्छविभरभरिते व्योम्नि विद्योतमानः दैतेयोत्पातशंसी रविरिव रहयत्वस्त्रराजो रुजं वः ॥ श्रीसुदर्शनशतकम् ९३ ॥</t>
  </si>
  <si>
    <t>कोणे क्वापि स्थितोऽपि त्रिभुवनविततश्चन्द्रधामाऽपि रूक्षः रुक्मच्छायोऽपि कृष्णाकृतिरनलमयोप्याश्रितत्राणकारी । धारासारोऽपिदीप्तो दिनकररुचिरोऽप्युल्लसत्तारक श्रीः चक्रेशश्चित्रभूमा वितरतु विमतत्रासनं शासनं वः ॥ श्रीसुदर्शनशतकम् ९४ ॥</t>
  </si>
  <si>
    <t>शुक्लः शक्र स्तवस्ते सह दहन कलां काल तेऽयं न कालः किं वो रक्षांसि रक्षा तव फलतु पते यादसां पादसेवा । वायो हृद्योऽसि भर्तुस्त्यज धनद मदं सेव्यतां त्र्यम्बकेति प्राहुर्यद्यन्त्रपालाः स दनुजविजयी हन्तु तन्द्रालुतां वः ॥ श्रीसुदर्शनशतकम् ९५ ॥</t>
  </si>
  <si>
    <t>गायत्र्यर्णारचक्रे प्रथममनुसखरस्मेरपत्रारविन्दे बिम्बं वह्नेस्त्रिकोणं वहति जयिजयाद्यष्टशक्तौ निषण्णा । शोकं वोऽशोकमूले पदसविधलसद्भीमभीमाक्षभीमा पुंसो दिव्यास्त्रधामा पुरुषहरिमयी मूर्तिरस्यत्वपूर्वा ॥ श्रीसुदर्शनशतकम् ९६ ॥</t>
  </si>
  <si>
    <t>पश्चात्पूर्वत्र भागे स्फुटतरहरितामानुषं जानुषाद्वः रक्ताशोकस्य वेदस्य च निहितपदं प्राप्तशाखस्य मूले । चक्रैरस्त्रैस्तदाद्यैरपि महितचतुद्विश्चतुर्बाहुदण्डम् आसीनं भासमानं स्थितमपि भयतस्त्रायतां तत्त्वमेकम् ॥ श्रीसुदर्शनशतकम् ९७ ॥</t>
  </si>
  <si>
    <t>रक्ताशोकस्य वेदस्य च निहितपदं प्राप्तशाखस्य मूले चक्रैरस्त्रैस्तदाद्यैरपि महितचतुद्विश्चतुर्बाहुदण्डम् । आसीनं भासमानं स्थितमपि भयतस्त्रायतां तत्त्वमेकं पश्चात्पूर्वत्र भागे स्फुटतरहरितामानुषं जानुषाद्वः ॥ श्रीसुदर्शनशतकम् ९८ ॥</t>
  </si>
  <si>
    <t>प्राणे दत्तप्रयाणे मुषितदिशिदृशि त्यक्तसारे शरीरे मत्यां व्यामोहवत्यां सतमसि मनसि व्याहृते व्याहृते च । चक्रान्तर्वर्ति मृत्युप्रतिभयमुभयाकारचित्रं पवित्रं तेजस्तत्तिष्ठतां वस्त्रिदशकुलधनं त्रीक्षणं तीक्ष्णदंष्ट्रम् ॥ श्रीसुदर्शनशतकम् ९९ ॥</t>
  </si>
  <si>
    <t>यस्मिन् विन्यस्य भारं विजयिनि भवतां जङ्गमस्थावराणां लक्ष्मीनारायणाख्यं मिथुनमनुभवत्यत्युदारान् विहारान् । आरोग्यं भूतिमायुः कृतमिह बहुना यद्यदास्थापदं वः तत्तत्सद्यः समस्तं दिशतु स पुरुषो दिव्यहेत्यक्षवर्ती ॥ श्रीसुदर्शनशतकम् १०० ॥</t>
  </si>
  <si>
    <t>पद्यानां तत्त्वविद्याद्युमणिगिरिशविध्यङ्गसंख्याधराणाम् अर्चिःष्वङ्गेषु नेम्यादिषु च परमतः पुंसि षड्विंशतिश्च । सङ्घैस्सौदर्शनं यः पठति कृतमिदं कूरनारायणेन स्तोत्रं निर्विष्टभोगो भजति स परमां चक्रसायुज्यलक्ष्मीम् ॥ श्रीसुदर्शनशतकम् १०१ ॥</t>
  </si>
  <si>
    <t>शिवः शक्त्या युक्तो यदि भवति शक्तः प्रभवितुं न चेदेवं देवो न खलु कुशलः स्पन्दितुमपि । अतस्त्वामाराध्यां हरिहरविरिञ्चादिभिरपि प्रणन्तुं स्तोतुं वा कथमकृतपुण्यः प्रभवति ॥ सौन्दर्यलहरी १ ॥</t>
  </si>
  <si>
    <t>तनीयांसं पांसुं तव चरणपङ्केरुहभवं विरिञ्चिः संचिन्वन्विरचयति लोकानविकलम् । वहत्येनं शौरिः कथमपि सहस्रेण शिरसां हरः संक्षुद्यैनं भजति भसितोद्धूलनविधिम् ॥ सौन्दर्यलहरी २ ॥</t>
  </si>
  <si>
    <t>अविद्यानामन्तस्तिमिरमिहिरद्वीपनगरी जडानां चैतन्यस्तबकमकरन्दस्रुतिझरी । दरिद्राणां चिन्तामणिगुणनिका जन्मजलधौ निमग्नानां दंष्ट्रा मुररिपुवराहस्य भवति ॥ सौन्दर्यलहरी ३ ॥</t>
  </si>
  <si>
    <t>त्वदन्यः पाणिभ्यामभयवरदो दैवतगणस्त्वमेका नैवासि प्रकटितवराभीत्यभिनया । भयात्त्रातुं दातुं फलमपि च वाञ्छासमधिकं शरण्ये लोकानां तव हि चरणावेव निपुणौ ॥ सौन्दर्यलहरी ४ ॥</t>
  </si>
  <si>
    <t>हरिस्त्वामाराध्य प्रणतजनसौभाग्यजननीं पुरा नारी भूत्वा पुररिपुमपि क्षोभमनयत् । स्मरोऽपि त्वां नत्वा रतिनयनलेह्येन वपुषा मुनीनामप्यन्तः प्रभवति हि मोहाय महताम् ॥ सौन्दर्यलहरी ५ ॥</t>
  </si>
  <si>
    <t>धनुः पौष्पं मौर्वी मधुकरमयी पञ्च विशिखा वसन्तः सामन्तो मलयमरुदायोधनरथः । तथाप्येकः सर्वं हिमगिरिसुते कामपि कृपामपाङ्गात्ते लब्ध्वा जगदिदमनङ्गो विजयते ॥ सौन्दर्यलहरी ६ ॥</t>
  </si>
  <si>
    <t>क्वणत्काञ्चीदामा करिकलभकुम्भस्तननता परिक्षीणा मध्ये परिणतशरच्चन्द्रवदना । धनुर्बाणान्पाशं सृणिमपि दधाना करतलैः पुरस्तादास्तां नः पुरमथितुराहोपुरुषिका ॥ सौन्दर्यलहरी ७ ॥</t>
  </si>
  <si>
    <t>सुधासिन्धोर्मध्ये सुरविटपिवाटीपरिवृते मणिद्वीपे नीपोपवनवति चिन्तामणिगृहे । शिवाकारे मञ्चे परमशिवपर्यङ्कनिलयां भजन्ति त्वां धन्याः कतिचन चिदानन्दलहरीम् ॥ सौन्दर्यलहरी ८ ॥</t>
  </si>
  <si>
    <t>महीं मूलाधारे कमपि मणिपूरे हुतवहं स्थितं स्वाधिष्ठाने हृदि मरुतमाकाशमुपरि । मनोऽपि भ्रूमध्ये सकलमपि भित्त्वा कुलपथं सहस्रारे पद्मे सह रहसि पत्या विहरसे ॥ सौन्दर्यलहरी ९ ॥</t>
  </si>
  <si>
    <t>सुधाधारासारैश्चरणयुगलान्तर्विगलितैः प्रपञ्चं सिञ्चन्ती पुनरपि रसाम्नायमहसः । अवाप्य स्वां भूमिं भुजगनिभमध्युष्टवलयं स्वमात्मानं कृत्वा स्वपिषि कुलकुण्डे कुहरिणि ॥ सौन्दर्यलहरी १० ॥</t>
  </si>
  <si>
    <t>चतुर्भिः श्रीकण्ठैः शिवयुवतिभिः पञ्चभिरपि प्रभिन्नाभिः शंभोर्नवभिरपि मूलप्रकृतिभिः । चतुश्चत्वारिंशद्वसुदलकलाश्रत्रिवलयत्रिरेखाभिः सार्धं तव शरणकोणाः परिणताः ॥ सौन्दर्यलहरी ११ ॥</t>
  </si>
  <si>
    <t>त्वदीयं सौन्दर्यं तुहिनगिरिकन्ये तुलयितुं कवीन्द्राः कल्पन्ते कथमपि विरिञ्चिप्रभृतयः । यदालोकौत्सुक्यादमरललना यान्ति मनसा तपोभिर्दुष्प्रापामपि गिरिशसायुज्यपदवीम् ॥ सौन्दर्यलहरी १२ ॥</t>
  </si>
  <si>
    <t>नरं वर्षीयांसं नयनविरसं नर्मसु जडं तवापाङ्गालोके पतितमनुधावन्ति शतशः । गलद्वेणीबन्धाः कुचकलशविस्रस्तसिचया हठात्त्रुट्यत्काञ्च्यो विगलितदुकूला युवतयः ॥ सौन्दर्यलहरी १३ ॥</t>
  </si>
  <si>
    <t>क्षितौ षट्पञ्चाशद्द्विसमधिकपञ्चाशदुदके हुताशे द्वाषष्टिश्चतुरधिकपञ्चाशदनिले । दिवि द्विःषट्त्रिंशन्मनसि च चतुःषष्टिरिति ये मयूखास्तेषामप्युपरि तव पादाम्बुजयुगम् ॥ सौन्दर्यलहरी १४ ॥</t>
  </si>
  <si>
    <t>शरज्ज्योत्स्नाशुद्धां शशियुतजटाजूटमकुटां वरत्रासत्राणस्फटिकघटिकापुस्तककराम् । सकृन्न त्वा नत्वा कथमिव सतां सन्निदधते मधुक्षीरद्राक्षामधुरिमधुरीणाः फणितयः ॥ सौन्दर्यलहरी १५ ॥</t>
  </si>
  <si>
    <t>कवीन्द्राणां चेतःकमलवनबालातपरुचिं भजन्ते ये सन्तः कतिचिदरुणामेव भवतीम् । विरिञ्चिप्रेयस्यास्तरुणतरशृङ्गारलहरीगभीराभिर्वाग्भिर्विदधति सतां रञ्जनममी ॥ सौन्दर्यलहरी १६ ॥</t>
  </si>
  <si>
    <t>सवित्रीभिर्वाचां शशिमणिशिलाभङ्गरुचिभिर्वशिन्याद्याभिस्त्वां सह जननि संचिन्तयति यः । स कर्ता काव्यानां भवति महतां भङ्गिरुचिभिर्वचोभिर्वाग्देवीवदनकमलामोदमधुरैः ॥ सौन्दर्यलहरी १७ ॥</t>
  </si>
  <si>
    <t>तनुच्छायाभिस्ते तरुणतरणिश्रीसरणिभिर्दिवं सर्वामुर्वीमरुणिमनि मग्नां स्मरति यः । भवन्त्यस्य त्रस्यद्वनहरिणशालीननयनाः सहोर्वश्या वश्याः कति कति न गीर्वाणगणिकाः ॥ सौन्दर्यलहरी १८ ॥</t>
  </si>
  <si>
    <t>मुखं बिन्दुं कृत्वा कुचयुगमधस्तस्य तदधो हरार्धं ध्यायेद्यो हरमहिषि ते मन्मथकलाम् । स सद्यः संक्षोभं नयति वनिता इत्यतिलघुत्रिलोकीमप्याशु भ्रमयति रवीन्दुस्तनयुगाम् ॥ सौन्दर्यलहरी १९ ॥</t>
  </si>
  <si>
    <t>किरन्तीमङ्गेभ्यः किरणनिकुरुम्बामृतरसं हृदि त्वामाधत्ते हिमकरशिलामूर्तिमिव यः । स सर्पाणां दर्पं शमयति शकुन्ताधिप इव ज्वरप्लुष्टान्दृष्ट्या सुखयति सुधाधारसिरया ॥ सौन्दर्यलहरी २० ॥</t>
  </si>
  <si>
    <t>तटिल्लेखातन्वीं तपनशशिवैश्वानरमयीं निषण्णां षण्णामप्युपरि कमलानां तव कलाम् । महापद्माटव्यां मृदितमलमायेन मनसा महान्तः पश्यन्तो दधति परमाह्लादलहरीम् ॥ सौन्दर्यलहरी २१ ॥</t>
  </si>
  <si>
    <t>भवानि त्वं दासे मयि वितर दृष्टिं सकरुणामिति स्तोतुं वाञ्छन्कथयति भवानि त्वमिति यः । तदैव त्वं तस्मै दिशसि निजसायुज्यपदवीं मुकुन्दब्रह्मेन्द्रस्फुटमकुटनीराजितपदाम् ॥ सौन्दर्यलहरी २२ ॥</t>
  </si>
  <si>
    <t>त्वया हृत्वा वामं वपुरपरितृप्तेन मनसा शरीरार्धं शंभोरपरमपि शङ्के हृतमभूत् । यदेतत्त्वद्रूपं सकलमरुणाभं त्रिनयनं कुचाभ्यामानम्रं कुटिलशशिचूडालमकुटम् ॥ सौन्दर्यलहरी २३ ॥</t>
  </si>
  <si>
    <t>जगत्सूते धाता हरिरवति रुद्रः क्षपयते तिरस्कुर्वन्नेतत्स्वमपि वपुरीशस्तिरयति । सदापूर्वः सर्वं तदिदमनुगृह्णाति च शिवस्तवाज्ञामालम्ब्य क्षणचलितयोर्भ्रूलतिकयोः ॥ सौन्दर्यलहरी २४ ॥</t>
  </si>
  <si>
    <t>त्रयाणां देवानां त्रिगुणजनितानां तव शिवे भवेत्पूजा पूजा तव चरणयोर्या विरचिता । तथाहि त्वत्पादोद्वहनमणिपीठस्य निकटे स्थिता ह्येते शश्वन्मुकुलितकरोत्तंसमकुटाः ॥ सौन्दर्यलहरी २५ ॥</t>
  </si>
  <si>
    <t>विरिञ्चिः पञ्चत्वं व्रजति हरिराप्नोति विरतिं विनाशं कीनाशो भजति धनदो याति निधनम् । वितन्द्री माहेन्द्री विततिरपि संमीलितदृशा महासंहारेऽस्मिन्विहरति सति त्वत्पतिरसौ ॥ सौन्दर्यलहरी २६ ॥</t>
  </si>
  <si>
    <t>जपो जल्पः शिल्पं सकलमपि मुद्राविरचना गतिः प्रादक्षिण्यक्रमणमशनाद्याहुतिविधिः । प्रणामः संवेशः सुखमखिलमात्मार्पणदृशा सपर्यापर्यायस्तव भवतु यन्मे विलसितम् ॥ सौन्दर्यलहरी २७ ॥</t>
  </si>
  <si>
    <t>सुधामप्यास्वाद्य प्रतिभयजरामृत्युहरिणीं विपद्यन्ते विश्वे विधिशतमखाद्या दिविषदः । करालं यत्क्ष्वेलं कबलितवतः कालकलना न शंभोस्तन्मूलं तव जननि ताटङ्कमहिमा ॥ सौन्दर्यलहरी २८ ॥</t>
  </si>
  <si>
    <t>किरीटं वैरिञ्चं परिहर पुरः कैटभभिदः कठोरे कोटीरे स्खलसि जहि जम्भारिमकुटम् । प्रणम्रेष्वेतेषु प्रसभमुपयातस्य भवनं भवस्याभ्युत्थाने तव परिजनोक्तिर्विजयते ॥ सौन्दर्यलहरी २९ ॥</t>
  </si>
  <si>
    <t>स्वदेहोद्भूताभिर्घृणिभिरणिमाद्याभिरभितो निषेव्ये नित्ये त्वामहमिति सदा भावयति यः । किमाश्चर्यं तस्य त्रिनयनसमृद्धिं तृणयतो महासंवर्ताग्निर्विरचयति नीराजनविधिम् ॥ सौन्दर्यलहरी ३० ॥</t>
  </si>
  <si>
    <t>चतुःषष्ट्या तन्त्रैः सकलमतिसन्धाय भुवनं स्थितस्तत्तत्सिद्धिप्रसवपरतन्त्रैः पशुपतिः । पुनस्त्वन्निर्बन्धादखिलपुरुषार्थैकघटना स्वतन्त्रं ते तन्त्रं क्षितितलमवातीतरदिदम् ॥ सौन्दर्यलहरी ३१ ॥</t>
  </si>
  <si>
    <t>शिवः शक्तिः कामः क्षितिरथ रविः शीतकिरणः स्मरो हंसः शक्रस्तदनु च परामारहरयः । अमी हृल्लेखाभिस्तिसृभिरवसानेषु घटिता भजन्ते वर्णास्ते तव जननि नामावयवताम् ॥ सौन्दर्यलहरी ३२ ॥</t>
  </si>
  <si>
    <t>स्मरं योनिं लक्ष्मीं त्रितयमिदमादौ तव मनोर्निधायैके नित्ये निरवधिमहाभोगरसिकाः । भजन्ति त्वां चिन्तामणिगुणनिबद्धाक्षवलयाः शिवाग्नौ जुह्वन्तः सुरभिघृतधाराहुतिशतैः ॥ सौन्दर्यलहरी ३३ ॥</t>
  </si>
  <si>
    <t>शरीरं त्वं शंभोः शशिमिहिरवक्षोरुहयुगं तवात्मानं मन्ये भगवति नवात्मानमनघम् । अतः शेषः शेषीत्ययमुभयसाधारणतया स्थितः संबन्धो वां समरसपरानन्दपरयोः ॥ सौन्दर्यलहरी ३४ ॥</t>
  </si>
  <si>
    <t>मनस्त्वं व्योम त्वं मरुदसि मरुत्सारथिरसि त्वमापस्त्वं भूमिस्त्वयि परिणतायां न हि परम् । त्वमेव स्वात्मानं परिणमयितुं विश्ववपुषा चिदानन्दाकारं शिवयुवति भावेन बिभृषे ॥ सौन्दर्यलहरी ३५ ॥</t>
  </si>
  <si>
    <t>तवाज्ञाचक्रस्थं तपनशशिकोटिद्युतिधरं परं शंभुं वन्दे परिमिलितपार्श्वं परचिता । यमाराध्यन्भक्त्या रविशशिशुचीनामविषये निरालोकेऽलोके निवसति हि भालोकभुवने ॥ सौन्दर्यलहरी ३६ ॥</t>
  </si>
  <si>
    <t>विशुद्धौ ते शुद्धस्फटिकविशदं व्योमजनकं शिवं सेवे देवीमपि शिवसमानव्यवसिताम् । ययोः कान्त्या यान्त्याः शशिकिरणसारूप्यसरणेर्विधूतान्तर्ध्वान्ता विलसति चकोरीव जगती ॥ सौन्दर्यलहरी ३७ ॥</t>
  </si>
  <si>
    <t>समुन्मीलत्संवित्कमलमकरन्दैकरसिकं भजे हंसद्वन्द्वं किमपि महतां मानसचरम् । यदालापादष्टादशगुणितविद्यापरिणतिर्यदादत्ते दोषाद्गुणमखिलमद्भ्यः पय इव ॥ सौन्दर्यलहरी ३८ ॥</t>
  </si>
  <si>
    <t>तव स्वाधिष्ठाने हुतवहमधिष्ठाय निरतं तमीडे संवर्तं जननि महतीं तां च समयाम् । यदालोके लोकान्दहति महति क्रोधकलिते दयार्द्रा या दृष्टिः शिशिरमुपचारं रचयति ॥ सौन्दर्यलहरी ३९ ॥</t>
  </si>
  <si>
    <t>तटित्त्वन्तं शक्त्या तिमिरपरिपन्थिस्फुरणया स्फुरन्नानारत्नाभरणपरिणद्धेन्द्रधनुषम् । तव श्यामं मेघं कमपि मणिपूरैकशरणं निषेवे वर्षन्तं हरमिहिरतप्तं त्रिभुवनम् ॥ सौन्दर्यलहरी ४० ॥</t>
  </si>
  <si>
    <t>तवाधारे मूले सह समयया लास्यपरया नवात्मानं मन्ये नवरसमहाताण्डवनटम् । उभाभ्यामेताभ्यामुदयविधिमुद्दिश्य दयया सनाथाभ्यां जज्ञे जनकजननीमज्जगदिदम् ॥ सौन्दर्यलहरी ४१ ॥</t>
  </si>
  <si>
    <t>गतैर्माणिक्यत्वं गगनमणिभिः सान्द्रघटितं किरीटं ते हैमं हिमगिरिसुते कीर्तयति यः । स नीडेयच्छायाच्छुरणशबलं चन्द्रशकलं धनुः शौनासीरं किमिति न निबध्नाति धिषणाम् ॥ सौन्दर्यलहरी ४२ ॥</t>
  </si>
  <si>
    <t>धुनोतु ध्वान्तं नस्तुलितदलितेन्दीवरवनं घनस्निग्धश्लक्ष्णं चिकुरनिकुरुम्बं तव शिवे । यदीयं सौरभ्यं सहजमुपलब्धुं सुमनसो वसन्त्यस्मिन्मन्ये वलमथनवाटीविटपिनाम् ॥ सौन्दर्यलहरी ४३ ॥</t>
  </si>
  <si>
    <t>तनोतु क्षेमं नस्तव वदनसौन्दर्यलहरीपरीवाहः स्रोतःसरणिरिव सीमन्तसरणिः । बहन्ती सिन्दूरं प्रबलकबरीभारतिमिरद्विषां बृन्दैर्बन्दीकृतमिव नवीनार्ककिरणम् ॥ सौन्दर्यलहरी ४४ ॥</t>
  </si>
  <si>
    <t>अरालैः स्वाभाव्यादलिकलभसश्रीभिरलकैः परीतं ते वक्त्रं परिहसति पङ्केरुहरुचिम् । दरस्मेरे यस्मिन्दशनरुचिकिञ्जल्करुचिरे सुगन्धौ माद्यन्ति स्मरदहनचक्षुर्मधुलिहः ॥ सौन्दर्यलहरी ४५ ॥</t>
  </si>
  <si>
    <t>ललाटं लावण्यद्युतिविमलमाभाति तव यद्द्वितीयं तन्मन्ये मकुटघटितं चन्द्रशकलम् । विपर्यासन्यासादुभयमपि संभूय च मिथः सुधालेपस्यूतिः परिणमति राकाहिमकरः ॥ सौन्दर्यलहरी ४६ ॥</t>
  </si>
  <si>
    <t>भ्रुवौ भुग्ने किंचिद्भुवनभयभङ्गव्यसनिनि त्वदीये नेत्राभ्यां मधुकररुचिभ्यां धृतगुणम् । धनुर्मन्ये सव्येतरकरगृहीतं रतिपतेः प्रकोष्ठे मुष्टौ च स्थगयति निगूढान्तरमुमे ॥ सौन्दर्यलहरी ४७ ॥</t>
  </si>
  <si>
    <t>अहः सूते सव्यं तव नयनमर्कात्मकतया त्रियामां वामं ते सृजति रजनीनायकतया । तृतीया ते दृष्टिर्दरदलितहेमाम्बुजरुचिः समाधत्ते सन्ध्यां दिवसनिशयोरन्तरचरीम् ॥ सौन्दर्यलहरी ४८ ॥</t>
  </si>
  <si>
    <t>विशाला कल्याणी स्फुटरुचिरयोध्या कुवलयैः कृपाधाराधारा किमपि मधुराभोगवतिका । अवन्ती दृष्टिस्ते बहुनगरविस्तारविजया ध्रुवं तत्तन्नामव्यवहरणयोग्या विजयते ॥ सौन्दर्यलहरी ४९ ॥</t>
  </si>
  <si>
    <t>कवीनां संदर्भस्तबकमकरन्दैकरसिकं कटाक्षव्याक्षेपभ्रमरकलभौ कर्णयुगलम् । अमुञ्चन्तौ दृष्ट्वा तव नवरसास्वादतरलावसूयासंसर्गादलिकनयनं किंचिदरुणम् ॥ सौन्दर्यलहरी ५० ॥</t>
  </si>
  <si>
    <t>शिवे श्रृङ्गारार्द्रा तदितरजने कुत्सनपरा सरोषा गङ्गायां गिरिशचरिते विस्मयवती । हराहिभ्यो भीता सरसिरुहसौभाग्यजननी सखीषु स्मेरा ते मयि जननि दृष्टिः सकरुणा ॥ सौन्दर्यलहरी ५१ ॥</t>
  </si>
  <si>
    <t>गते कर्णाभ्यर्णं गरुत इव पक्ष्माणि दधती पुरां भेत्तुश्चित्तप्रशमरसविद्रावणफले । इमे नेत्रे गोत्राधरपतिकुलोत्तंसकलिके तवाकर्णाकृष्टस्मरशरविलासं कलयतः ॥ सौन्दर्यलहरी ५२ ॥</t>
  </si>
  <si>
    <t>विभक्तत्रैवर्ण्यं व्यतिकरितलीलाञ्जनतया विभाति त्वन्नेत्रत्रितयमिदमीशानदयिते । पुनः स्रष्टुं देवान्द्रुहिणहरिरुद्रानुपरतान्रजः सत्त्वं बिभ्रत्तम इति गुणानां त्रयमिव ॥ सौन्दर्यलहरी ५३ ॥</t>
  </si>
  <si>
    <t>पवित्रीकर्तुं नः पशुपतिपराधीनहृदये दयामित्रैर्नेत्रैररुणधवलश्यामरुचिभिः । नदः शोणो गङ्गा तपनतनयेति ध्रुवममुं त्रयाणां तीर्थानामुपनयसि संभेदमनघम् ॥ सौन्दर्यलहरी ५४ ॥</t>
  </si>
  <si>
    <t>निमेषोन्मेषाभ्यां प्रलयमुदयं याति जगती तवेत्याहुः सन्तो धरणिधरराजन्यतनये । त्वदुन्मेषाज्जातं जगदिदमशेषं प्रलयतः परित्रातुं शङ्के परिहृतनिमेषास्तव दृशः ॥ सौन्दर्यलहरी ५५ ॥</t>
  </si>
  <si>
    <t>तवापर्णे कर्णेजपनयनपैशुन्यचकिता निलीयन्ते तोये नियतमनिमेषाः शफरिकाः । इयं च श्रीर्बद्धच्छदपुटकवाटं कुवलयं जहाति प्रत्यूषे निशि च विघटय्य प्रविशति ॥ सौन्दर्यलहरी ५६ ॥</t>
  </si>
  <si>
    <t>दृशा द्राघीयस्या दरदलितनीलोत्पलरुचा दवीयांसं दीनं स्नपय कृपया मामपि शिवे । अनेनायं धन्यो भवति न च ते हानिरियता वने वा हर्म्ये वा समकरनिपातो हिमकरः ॥ सौन्दर्यलहरी ५७ ॥</t>
  </si>
  <si>
    <t>अरालं ते पालीयुगलमगराजन्यतनये न केषामाधत्ते कुसुमशरकोदण्डकुतुकम् । तिरश्चीनो यत्र श्रवणपथमुल्लङ्घ्य विलसन्नपाङ्गव्यासङ्गो दिशति शरसंधानधिषणाम् ॥ सौन्दर्यलहरी ५८ ॥</t>
  </si>
  <si>
    <t>स्फुरद्गण्डाभोगप्रतिफलितताटङ्कयुगलं चतुश्चक्रं मन्ये तव मुखमिदं मन्मथरथम् । यमारुह्य द्रुह्यत्यवनिरथमर्केन्दुचरणं महावीरो मारः प्रमथपतये सज्जितवते ॥ सौन्दर्यलहरी ५९ ॥</t>
  </si>
  <si>
    <t>सरस्वत्याः सूक्तीरमृतलहरीकौशलहरीः पिबन्त्याः शर्वाणि श्रवणचुलुकाभ्यामविरलम् । चमत्कारश्लाघाचलितशिरसः कुण्डलगणो झणत्कारैस्तारैः प्रतिवचनमाचष्ट इव ते ॥ सौन्दर्यलहरी ६० ॥</t>
  </si>
  <si>
    <t>असौ नासावंशस्तुहिनगिरिवंशध्वजपटि त्वदीयो नेदीयः फलतु फलमस्माकमुचितम् । वहत्यन्तर्मुक्ताः शिशिरकरनिश्वासगलितं समृद्ध्या यत्तासां बहिरपि च मुक्तामणिधरः ॥ सौन्दर्यलहरी ६१ ॥</t>
  </si>
  <si>
    <t>प्रकृत्या रक्तायास्तव सुदति दन्तच्छदरुचेः प्रवक्ष्ये सादृश्यं जनयतु फलं विद्रुमलता । न बिम्बं तद्बिम्बप्रतिफलनरागारुणितं तुलामध्यारोढुं कथमिव विलज्जेत कलया ॥ सौन्दर्यलहरी ६२ ॥</t>
  </si>
  <si>
    <t>स्मितज्योत्स्नाजालं तव वदनचन्द्रस्य पिबतां चकोराणामासीदतिरसतया चञ्चुजडिमा । अतस्ते शीतांशोरमृतलहरीमाम्लरुचयः पिबन्ति स्वच्छन्दं निशिनिशि भृशं काञ्जिकधिया ॥ सौन्दर्यलहरी ६३ ॥</t>
  </si>
  <si>
    <t>अविश्रान्तं पत्युर्गुणगणकथाम्रेडनजपा जपापुष्पच्छाया तव जननि जिह्वा जयति सा । यदग्रासीनायाः स्फटिकदृषदच्छच्छविमयी सरस्वत्या मूर्तिः परिणमति माणिक्यवपुषा ॥ सौन्दर्यलहरी ६४ ॥</t>
  </si>
  <si>
    <t>रणे जित्वा दैत्यानपहृतशिरस्त्रैः कवचिभिर्निवृत्तैश्चण्डांशत्रिपुरहरनिर्माल्यविमुखैः । विशाखेन्द्रोपेन्द्रैः शशिविशदकर्पूरशकला विलीयन्ते मातस्तव वदनताम्बूलकबलाः ॥ सौन्दर्यलहरी ६५ ॥</t>
  </si>
  <si>
    <t>विपञ्च्या गायन्ती विविधमपदानं पशुपतेस्त्वयारब्धे वक्तुं चलितशिरसा साधुवचने । तदीयैर्माधुर्यैरपलपिततन्त्रीकलरवां निजां वीणां वाणी निचुलयति चोलेन निभृतम् ॥ सौन्दर्यलहरी ६६ ॥</t>
  </si>
  <si>
    <t>कराग्रेण स्पृष्टं तुहिनगिरिणा वत्सलतया गिरीशेनोदस्तं मुहुरधरपानाकुलतया । करग्राह्यं शंभोर्मुखमुकुरवृन्तं गिरिसुते कथंकारं ब्रूमस्तव चुबुकमौपम्यरहितम् ॥ सौन्दर्यलहरी ६७ ॥</t>
  </si>
  <si>
    <t>भुजाश्लेषान्नित्यं पुरदमयितुः कण्टकवती तव ग्रीवा धत्ते मुखकमलनालश्रियमियम् । स्वतः श्वेता कालागुरुबहुलजम्बालमलिना मृणालीलालित्यं वहति यदधो हारलतिका ॥ सौन्दर्यलहरी ६८ ॥</t>
  </si>
  <si>
    <t>गले रेखास्तिस्रो गतिगमकगीतैकनिपुणे विवाहव्यानद्धप्रगुणगुणसंख्याप्रतिभुवः । विराजन्ते नानाविधमधुररागाकरभुवां त्रयाणां ग्रामाणां स्थितिनियमसीमान इव ते ॥ सौन्दर्यलहरी ६९ ॥</t>
  </si>
  <si>
    <t>मृणालीमृद्वीनां तव भुजलतानां चतसृणां चतुर्भिः सौन्दर्यं सरसिजभवः स्तौति वदनैः । नखेभ्यः संत्रस्यन्प्रथममथनादन्धकरिपोश्चुतुर्णां शीर्षाणां सममभयहस्तार्पणधिया ॥ सौन्दर्यलहरी ७० ॥</t>
  </si>
  <si>
    <t>नखानामुद्योतैर्नवनलिनरागं विहसतां कराणां ते कान्तिं कथय कथयामः कथमुमे । कयाचिद्वा साम्यं भजतु कलया हन्त कमलं यदि क्रीडल्लक्ष्मीचरणतललाक्षारसचणम् ॥ सौन्दर्यलहरी ७१ ॥</t>
  </si>
  <si>
    <t>समं देवि स्कन्दद्विपवदनपीतं स्तनयुगं तवेदं नः खेदं हरतु सततं प्रस्नुतमुखम् । यदालोक्याशङ्काकुलितहृदयो हासजनकः स्वकुम्भौ हेरम्बः परिमृशति हस्तेन झडिति ॥ सौन्दर्यलहरी ७२ ॥</t>
  </si>
  <si>
    <t>अमू ते वक्षोजावमृतरसमाणिक्यकुतुपौ न संदेहस्पन्दो नगपतिपताके मनसि नः । पिबन्तौ तौ यस्मादविदितवधूसङ्गरसिकौ कुमारावद्यापि द्विरदवदनक्रौञ्चदलनौ ॥ सौन्दर्यलहरी ७३ ॥</t>
  </si>
  <si>
    <t>वहत्यम्ब स्तम्बेरमदनुजकुम्भप्रकृतिभिः समारब्धां मुक्तामणिभिरमलां हारलतिकाम् । कुचाभोगो बिम्बाधररुचिभिरन्तः शबलितां प्रतापव्यामिश्रां पुरदमयितुः कीर्तिमिव ते ॥ सौन्दर्यलहरी ७४ ॥</t>
  </si>
  <si>
    <t>तव स्तन्यं मन्ये धरणिधरकन्ये हृदयतः पयःपारावारः परिवहति सारस्वतमिव । दयावत्या दत्तं द्रविडशिशुरास्वाद्य तव यत्कवीनां प्रौढानामजनि कमनीयः कवयिता ॥ सौन्दर्यलहरी ७५ ॥</t>
  </si>
  <si>
    <t>हरक्रोधज्वालावलिभिरवलीढेन वपुषा गभीरे ते नाभीसरसि कृतसङ्गो मनसिजः । समुत्तस्थौ तस्मादचलतनये धूमलतिका जनस्तां जानीते तव जननि रोमावलिरिति ॥ सौन्दर्यलहरी ७६ ॥</t>
  </si>
  <si>
    <t>यदेतत्कालिन्दीतनुतरतरङ्गाकृति शिवे कृशे मध्ये किञ्चिज्जननि तव यद्भाति सुधियाम् । विमर्दादन्योन्यं कुचकलशयोरन्तरगतं तनूभूतं व्योम प्रविशदिव नाभिं कुहरिणीम् ॥ सौन्दर्यलहरी ७७ ॥</t>
  </si>
  <si>
    <t>स्थिरो गङ्गावर्तः स्तनमुकुलरोमावलिलता कलावालं कुण्डं कुसुमशरतेजोहुतभुजः । रतेर्लीलागारं किमपि तव नाभिर्गिरिसुते बिलद्वारं सिद्धेर्गिरिशनयनानां विजयते ॥ सौन्दर्यलहरी ७८ ॥</t>
  </si>
  <si>
    <t>निसर्गक्षीणस्य स्तनतटभरेण क्लमजुषो नमन्मूर्तेर्नारीतिलक शनकैस्त्रुट्यत इव । चिरं ते मध्यस्य त्रुटिततटिनीतीरतरुणा समावस्थास्थेम्नो भवतु कुशलं शैलतनये ॥ सौन्दर्यलहरी ७९ ॥</t>
  </si>
  <si>
    <t>कुचौ सद्यः स्विद्यत्तटघटितकूर्पासभिदुरौ कषन्तौ दोर्मूले कनककलशाभौ कलयता । तव त्रातुं भङ्गादलमिति वलग्नं तनुभुवा त्रिधा नद्धं देवि त्रिवलि लवलीवल्लिभिरिव ॥ सौन्दर्यलहरी ८० ॥</t>
  </si>
  <si>
    <t>गुरुत्वं विस्तारं क्षितिधरपतिः पार्वति निजान्नितम्बादाच्छिद्य त्वयि हरणरूपेण निदधे । अतस्ते विस्तीर्णो गुरुरयमशेषां वसुमतीं नितम्बप्राग्भारः स्थगयति लघुत्वं नयति च ॥ सौन्दर्यलहरी ८१ ॥</t>
  </si>
  <si>
    <t>करीन्द्राणां शुण्डान्कनककदलीकाण्डपटलीमुभाभ्यामूरुभ्यामुभयमपि निर्जित्य भवति । सुवृत्ताभ्यां पत्युः प्रणतिकठिनाभ्यां गिरिसुते विधिज्ञे जानुभ्यां विबुधकरिकुम्भद्वयमसि ॥ सौन्दर्यलहरी ८२ ॥</t>
  </si>
  <si>
    <t>पराजेतुं रुद्रं द्विगुणशरगर्भौ गिरिसुते निषङ्गौ जङ्घे ते विषमविशिखो बाढमकृत । यदग्ने दृश्यन्ते दशशरफलाः पादयुगली नखाग्रच्छद्मानः सुरमकुटशाणैकनिशिताः ॥ सौन्दर्यलहरी ८३ ॥</t>
  </si>
  <si>
    <t>श्रुतीनां मूर्धानो दधति तव यौ शेखरतया ममाप्येतौ मातः शिरसि दयया धेहि चरणौ । ययोः पाद्यं पाथः पशुपतिजटाजूटतटिनी ययोर्लाक्षालक्ष्मीररुणहरिचूडामणिरुचिः ॥ सौन्दर्यलहरी ८४ ॥</t>
  </si>
  <si>
    <t>नमोवाकं ब्रूमो नयनरमणीयाय पदयोस्तवास्मै द्वन्द्वाय स्फुटरुचिरसालक्तकवते । असूयत्यत्यन्तं यदभिहननाय स्पृहयते पशूनामीशानः प्रमदवनकङ्केलितरवे ॥ सौन्दर्यलहरी ८५ ॥</t>
  </si>
  <si>
    <t>मृषा कृत्वा गोत्रस्खलनमथ वैलक्ष्यनमितं ललाटे भर्तारं चरणकमले ताडयति ते । चिरादन्तःशल्यं दहनकृतमुन्मूलितवता तुलाकोटिक्वाणैः किलिकिलितमीशानरिपुणा ॥ सौन्दर्यलहरी ८६ ॥</t>
  </si>
  <si>
    <t>हिमानी हन्तव्यं हिमगिरिनिवासैकचतुरौ निशायां निद्राणं निशि चरमभागे च विशदौ । वरं लक्ष्मीपात्रं श्रियमतिसृजन्तौ समयिनां सरोजं त्वत्पादौ जननि जयतश्चित्रमिह किम् ॥ सौन्दर्यलहरी ८७ ॥</t>
  </si>
  <si>
    <t>पदं ते कीर्तीनां प्रपदमपदं देवि विपदां कथं नीतं सद्भिः कठिनकमठीकर्परतुलाम् । कथं वा बाहुभ्यामुपयमनकाले पुरभिदा यदादाय न्यस्तं दृषदि दयमानेन मनसा ॥ सौन्दर्यलहरी ८८ ॥</t>
  </si>
  <si>
    <t>नखैर्नाकस्त्रीणां करकमलसंकोचशशिभिस्तरूणां दिव्यानां हसत इव ते चण्डि चरणौ । फलानि स्वःस्थेभ्यः किसलयकराग्रेण ददतां दरिद्रेभ्यो भद्रां श्रियमनिशमह्नाय ददतौ ॥ सौन्दर्यलहरी ८९ ॥</t>
  </si>
  <si>
    <t>ददाने दीनेभ्यः श्रियमनिशमाशानुसदृशीममन्दं सौन्दर्यप्रकरमकरन्दं विकिरति । तवास्मिन्मन्दारस्तबकसुभगे यातु चरणे निमज्जन्मज्जीवः करणचरणः षट्चरणताम् ॥ सौन्दर्यलहरी ९० ॥</t>
  </si>
  <si>
    <t>पदन्यासक्रीडापरिचयमिवारब्धुमनसः स्खलन्तस्ते खेलं भवनकलहंसा न जहति । अतस्तेषां शिक्षां सुभगमणिमञ्जीररणितच्छलादाचक्षाणं चरणकमलं चारुचरिते ॥ सौन्दर्यलहरी ९१ ॥</t>
  </si>
  <si>
    <t>गतास्ते मञ्चत्वं द्रुहिणहरिरुद्रेश्वरभृतः शिवः स्वच्छच्छायाघटितकपटप्रच्छदपटः । त्वदीयानां भासां प्रतिफलनरागारुणतया शरीरी श्रृङ्गारो रस इव दृशां दोग्धि कुतुकम् ॥ सौन्दर्यलहरी ९२ ॥</t>
  </si>
  <si>
    <t>अराला केशेषु प्रकृतिसरला मन्दहसिते शिरीषाभा चित्ते दृषदुपलशोभा कुचतटे । भृशं तन्वी मध्ये पृथुरुरसिजारोहविषये जगत्त्रातुं शंभोर्जयति करुणा काचिदरुणा ॥ सौन्दर्यलहरी ९३ ॥</t>
  </si>
  <si>
    <t>कलङ्कः कस्तूरी रजनिकरबिम्बं जलमयं कलाभिः कर्पूरैर्मरकतकरण्डं निबिडितम् । अतस्त्वद्भोगेन प्रतिदिनमिदं रिक्तकुहरं विधिर्भूयो भूयो निबिडयति नूनं तव कृते ॥ सौन्दर्यलहरी ९४ ॥</t>
  </si>
  <si>
    <t>पुरारातेरन्तःपुरमसि ततस्त्वच्चरणयोः सपर्यामर्यादा तरलकरणानामसुलभा । तथा ह्येते नीताः शतमखमुखाः सिद्धिमतुलां तव द्वारोपान्तस्थितिभिरणिमाद्याभिरमराः ॥ सौन्दर्यलहरी ९५ ॥</t>
  </si>
  <si>
    <t>कलत्रं वैधात्रं कतिकति भजन्ते न कवयः श्रियो देव्याः को वा न भवति पतिः कैरपि धनैः । महादेवं हित्वा तव सति सतीनामचरमे कुचाभ्यामासङ्गः कुरवकतरोरप्यसुलभः ॥ सौन्दर्यलहरी ९६ ॥</t>
  </si>
  <si>
    <t>गिरामाहुर्देवीं द्रुहिणगृहिणीमागमविदो हरेः पत्नीं पद्मां हरसहचरीमद्रितनयाम् । तुरीया कापि त्वं दुरधिगमनिःसीममहिमा महामाया विश्वं भ्रमयसि परब्रह्ममहिषि ॥ सौन्दर्यलहरी ९७ ॥</t>
  </si>
  <si>
    <t>कदा काले मातः कथय कलितालक्तकरसं पिबेयं विद्यार्थी तव चरणनिर्णेजनजलम् । प्रकृत्या मूकानामपि च कविताकारणतया कदा धत्ते वाणीमुखकमलताम्बूलरसताम् ॥ सौन्दर्यलहरी ९८ ॥</t>
  </si>
  <si>
    <t>सरस्वत्या लक्ष्म्या विधिहरिसपत्नो विहरते रतेः पातिव्रत्यं शिथिलयति रम्येण वपुषा । चिरं जीवन्नेव क्षपितपशुपाशव्यतिकरः परानन्दाभिख्यं रसयति रसं त्वद्भजनवान् ॥ सौन्दर्यलहरी ९९ ॥</t>
  </si>
  <si>
    <t>प्रदीपज्वालाभिर्दिवसकरनीराजनविधिः सुधासूतेश्चन्द्रोपलजललवैरर्घ्यरचना । स्वकीयैरम्भोभिः सलिलनिधिसौहित्यकरणं त्वदीयाभिर्वाग्भिस्तव जननि वाचां स्तुतिरियम् ॥ सौन्दर्यलहरी १०० ॥</t>
  </si>
  <si>
    <t>भवानि स्तोतुं त्वां प्रभवति चतुर्भिर्न वदनैः प्रजानामीशानः त्रिपुरमथनः पञ्चभिरपि । न षड्भिः सेनानीः दशशतमुखैरप्यहिपतिः तदान्येषां केषां कथय कथमस्मिन्नवसरः ॥ आनन्दलहरी १ ॥</t>
  </si>
  <si>
    <t>हिमाद्रे संभूता सुललितकरैः पल्लवयुता सुपुष्पा मुक्ताभिर्भ्रमरकलिताचालकभरैः । कृतस्थाणुस्थाना कुचफलनता सूक्तिसरसा रुजां हन्त्री गन्त्री विलसति चिदानन्दलतिका ॥ आनन्दलहरी ६ ॥</t>
  </si>
  <si>
    <t>सपर्णामाकीर्णां कतिपयगुणैः सादरमिह श्रयन्त्यन्ये वल्लीं मम तु मतिरेवं विलसति । अपर्णैका सेव्या जगति सकलैर्यत्परिवृतः पुराणोऽपि स्थाणुः फलति किल कैवल्यपदवीम् ॥ आनन्दलहरी ७ ॥</t>
  </si>
  <si>
    <t>विधात्री धर्माणां त्वमसि सकलाम्नायजननी त्वमर्थानां मूलं धनदनमनीयाङ्घ्रिकमले । त्वमादिः कामानां जननि कृतकन्दर्पविजये सतां मुक्तेर्बीजं त्वमसि परब्रह्ममहिषी ॥ आनन्दलहरी ८ ॥</t>
  </si>
  <si>
    <t>घृतक्षीरद्राक्षामधुमधुरिमा कैरपिपदैः विशिष्यानाख्येयो भवति रसनामात्रविषयः । तथा ते सौन्दर्यं परमशिवदृङ्मात्रविषयः कथङ्कारं ब्रूमः सकलनिगमागोचरगुणे ॥ आनन्दलहरी २ ॥</t>
  </si>
  <si>
    <t>मुखे ते ताम्बूलं नयनयुगले कज्जलकला ललाटे काश्मीरं विलसति गले मौक्तिकलता । स्फुरत् काञ्ची शाटी पृथुकटितटॆ हाटकमयी भजामि त्वां गौरीं नगपतिकिशोरीमविरतम् ॥ आनन्दलहरी ३ ॥</t>
  </si>
  <si>
    <t>विराजन्मन्दारद्रुमकुसुमहारस्तनतटी नदद्वीणानादश्रवणविलसत्कुण्डलगुणा । नताङ्गी मातङ्गी रुचिरगतिभङ्गी भगवती सती शंभॊरंभॊरुहचटुलचक्षुर्विजयते ॥ आनन्दलहरी ४ ॥</t>
  </si>
  <si>
    <t>नवीनार्कभ्राजन्मणिकनकभूषापरिकरैः वृताङ्गी सारङ्गी रुचिरनयनाङ्गीकृतशिवा । तडित्पीता पीताम्बरललितमञ्जीरसुभगा ममापर्णा पूर्णा निरवधिसुखैरस्तु सुमुखी ॥ आनन्दलहरी ५ ॥</t>
  </si>
  <si>
    <t>प्रभूता भक्तिस्ते यदपि न ममालोलमनसः त्वया तु श्रीमत्या सदयमवलोक्योऽहमधुना । पयोदः पानीयं दिशति मधुरं चातकमुखे भृशं शङ्कॆ कैर्वा विधिभिरनुनीता मम मतिः ॥ आनन्दलहरी ९ ॥</t>
  </si>
  <si>
    <t>कृपापाङ्गालोकं वितर तरसा साधुचरिते न ते युक्तोपेक्षा मयि शरणदीक्षामुपगते । न चेदिष्टं दद्यादनुपदमहॊ कल्पलतिका विशेषः सामान्यैः कथमितरवल्लीपरिकरैः ॥ आनन्दलहरी १० ॥</t>
  </si>
  <si>
    <t>महान्तं विश्वासं तवचरणपङ्केरुहयुगे निधायान्यन्नैवाश्रितमिह मया दैवतमुमे । तथापि त्वच्चेतो यदि मयि न जायेत सदयं निरालम्बो लम्बोदरजननि कं यामि शरणम् ॥ आनन्दलहरी ११ ॥</t>
  </si>
  <si>
    <t>अयः स्पर्शे लग्नं सपदि लभते हेमपदवीं यथा रथ्यापाथः शुचि भवति गङ्गौघमिलितं । तथा तत्तत्पापैरतिमलिनमन्तर्मम यदि त्वयि प्रेम्णासक्तं कथमिव न जायेत विमलम् ॥ आनन्दलहरी १२ ॥</t>
  </si>
  <si>
    <t>त्वदन्यस्मादिच्छाविषयफललाभे न नियमः त्वमर्थानामिच्छाधिकमपि समर्था वितरणे । इति प्राहुः प्राञ्चः कमलभवनाद्यास्त्वयि मनः त्वदासक्तं नक्तंदिवमुचितमीशानि कुरु तत् ॥ आनन्दलहरी १३ ॥</t>
  </si>
  <si>
    <t>स्फुरन्नानारत्नस्फटिकमयभित्तिप्रतिफल- त्त्वदाकारं चञ्चच्छशधरकलासौधशिखरम् । मुकुन्दब्रह्मेन्द्रप्रभृतिपरिवारं विजयते तवागारं रम्यं त्रिभुवनमहाराजगृहिणि ॥ आनन्दलहरी १४ ॥</t>
  </si>
  <si>
    <t>निवासः कैलासे विधिशतमखाद्याः स्तुतिकराः कुटुंबं त्रैलोक्यं कृतकरपुटः सिद्धिनिकरः । महेशः प्राणेशस्तदवनिधराधीशतनये न ते सौभाग्यस्य क्वचिदपि मनागस्ति तुलना ॥ आनन्दलहरी १५ ॥</t>
  </si>
  <si>
    <t>वृषो वृद्धो यानं विषमशनमाशानिवसनं श्मशानं क्रीडाभूर्भुजगनिवहो भूषणविधिः । समग्रा सामग्री जगति विदितैवं स्मररिपोः यदेतस्यैश्वर्यं तव जननि सौभाग्यमहिमा ॥ आनन्दलहरी १६ ॥</t>
  </si>
  <si>
    <t>अशेषब्रह्माण्डप्रलयविधिनैसर्गिकमतिः श्मशानेष्वासीनः कृतभसितलेपः पशुपतिः । दधौ कण्ठे हालाहलमखिलभूगोलकृपया भवत्याः संगत्याः फलमिति च कल्याणि कलये ॥ आनन्दलहरी १७ ॥</t>
  </si>
  <si>
    <t>त्वदीयं सौंदर्यं निरतिशयमालोक्य परया भियैवासीद्गङ्गा जलमयतनुः शैलतनये । तदेतस्यास्तस्माद्वदनकमलं वीक्ष्य कृपया प्रतिष्ठामातन्वन्निजशिरसि वासेन गिरिशः ॥ आनन्दलहरी १८ ॥</t>
  </si>
  <si>
    <t>विशालश्रीखण्डद्रवमृगमदाकीर्णघुसृण- प्रसूनव्यामिश्रं भगवति तवाभ्यङ्गसलिलम् । समादाय स्रष्टा चलितपदपांसून्निजकरैः समाधत्तॆ सृष्टिं विबुधपुरपङ्केरुहदृशाम् ॥ आनन्दलहरी १९ ॥</t>
  </si>
  <si>
    <t>वसन्ते सानन्दे कुसुमितलताभिः परिवृते स्फुरन्नानापद्मे सरसि कलहंसालिसुभगे । सखीभिः खेलन्तीं मलयपवनान्दोलितजले स्मरेद्यस्त्वां तस्य ज्वरजनितपीडापसरति ॥ आनन्दलहरी २० ॥</t>
  </si>
  <si>
    <r>
      <t>प्रथमं वक्रतुण्डं च एकदन्तं द्वितीयकम्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तृतीयं कृष्णपिङ्गाक्षं गजवक्त्रं चतुर्थकम् ॥ सङ्कटनाशनं-गणेशस्तोत्रम् २ ॥</t>
    </r>
  </si>
  <si>
    <r>
      <t>नवमं भालचन्द्रं च दशमं तु विनायकम्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एकादशं गणपतिं द्वादशं तु गजाननम् ॥ सङ्कटनाशनं-गणेशस्तोत्रम् ४ ॥</t>
    </r>
  </si>
  <si>
    <r>
      <t>द्वादशेतानि नामानि त्रिसन्ध्यं य: पठेन्नर: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 च विघ्नभयं तस्य सर्वसिध्दिकरं परम् ॥ सङ्कटनाशनं-गणेशस्तोत्रम् ५ ॥</t>
    </r>
  </si>
  <si>
    <r>
      <t>विद्यार्थी लभते विद्यां धनार्थी लभते धनम्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पुत्रार्थी लभते पुत्रान्मोक्षार्थी लभते गतिम् ॥ सङ्कटनाशनं-गणेशस्तोत्रम् ६॥</t>
    </r>
  </si>
  <si>
    <r>
      <t>जपेद्गणपतिस्तोत्रं षड्भिर्मासैः फलं लभेत्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संवत्सरेण सिध्दिं च लभते नाऽत्र संशय: ॥ ससङ्कटनाशनं-गणेशस्तोत्रम् ७ ॥</t>
    </r>
  </si>
  <si>
    <r>
      <t>अष्टभ्यो ब्राह्मणेभ्यश्च लिखित्वा य: समर्पयेत्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तस्य विद्या भवेत् सर्वा गणेशस्य प्रसादत: ॥ सङ्कटनाशनं-गणेशस्तोत्रम् ८ ॥</t>
    </r>
  </si>
  <si>
    <r>
      <t>नमामि भक्तवत्सलं कृपालुशीलकोमलं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ते पदाम्बुजमकामिनां स्वधामदम्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निकाम-श्यामसुन्दरं भवाम्बुनाथमन्दरं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प्रफुल्लकञ्जलोचनं मदादिदोषमोचनम् ॥ रामचन्द्रस्तुतिः १ ॥</t>
    </r>
  </si>
  <si>
    <r>
      <t>प्रलम्बबाहुविक्रमं प्रभोऽप्रमेयवैभवं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निषङ्गचापसायकं धरं त्रिलोकनायकम्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दिनेशवंशमण्डनं महेशचापखण्डनं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मुनीन्द्रसन्तरञ्जनं सुरारिवृन्दभञ्जनम् ॥ रामचन्द्रस्तुतिः २ ॥</t>
    </r>
  </si>
  <si>
    <r>
      <t>मनोजवैरिवन्दितमजादिदेवसेवितं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विशुद्धबोधविग्रहं समस्तदूषणापहम्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नमामि इन्दिरापतिं सुखाकरं सतां गतिं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भजे सशक्तिसानुजं शचीपतिप्रियानुजम् ॥ रामचन्द्रस्तुतिः ३ ॥</t>
    </r>
  </si>
  <si>
    <r>
      <t>त्वदङ्घ्रिमूल ये नरा भजन्ति हीनमत्सराः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पतन्ति नो भवार्णवे वितर्कवीचिसङ्कुले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विविक्तवासिनः सदा भजन्ति मुक्तये मुदा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निरस्य इन्द्रियादिकं प्रयान्ति ते गतिं स्वकाम् ॥ रामचन्द्रस्तुतिः ४ ॥</t>
    </r>
  </si>
  <si>
    <r>
      <t>त्वमेकमद्भुतं प्रभुं निरीहमीश्वरं विभुं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जगद्गुरुं च शाश्वतं तुरीयमेव केवलम्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भाववल्लभं कुयोगिनां सुदुर्लभं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स्वभक्तकल्पपादपं समस्तसेव्यमन्वहम् ॥ रामचन्द्रस्तुतिः ५ ॥</t>
    </r>
  </si>
  <si>
    <r>
      <t>अनूपरूपभूपतिं नतोऽहमुर्विजापतिं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प्रसीद मे नमामि ते पदाब्जभक्ति देहि मे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पठन्ति ये स्तवं इदं नरादरेण ते पदं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व्रजन्ति नात्र संशयस्त्वदीयभावसंयुतम् ॥ रामचन्द्रस्तुतिः ६ ॥</t>
    </r>
  </si>
  <si>
    <t>आञ्जनेय-मति-पाटलाननं काञ्चनाद्रि-कमनीय-विग्रहम्। पारिजात-तरुमूल-वासिनं भावयामि पवमान-नन्दनम् ॥ हनुमत्स्तुतिः १ ॥</t>
  </si>
  <si>
    <t>गोष्पदीकृत-वारीशं मशकीकृत-राक्षसम् । रामायण-महामाला-रत्नं वन्देऽनिलात्मजम् ॥ हनुमत्स्तुतिः २ ॥</t>
  </si>
  <si>
    <t>यत्र यत्र रघुनाथकीर्तनं तत्र तत्र कृतमस्तकाञ्जलिम् । बाष्पवारि-परिपूर्ण-लोचनं मारुतिं नमत-राक्षसान्तकम् ॥ हनुमत्स्तुतिः ३ ॥</t>
  </si>
  <si>
    <t>अञ्जनानन्दनं वीरं जानकीशोकनाशनम् । कपीशमक्षहन्तारं वन्दे लङ्काभयङ्करम् ॥ हनुमत्स्तुतिः ४ ॥</t>
  </si>
  <si>
    <t>अतुलितबलधामं हेमशैलाभदेहं दनुजवनकृशानुं ज्ञानिनामग्रगण्यम् । सकल-गुणनिधानं वानराणामधीशं, रघुपतिप्रियभक्तं वातजातं नमामि ॥ हनुमत्स्तुतिः ५ ॥</t>
  </si>
  <si>
    <t>मनोजवं मारुततुल्यवेगं जितेन्द्रियं बुद्धिमतां वरिष्ठम् । वातात्मजं वानरयूथमुख्यं श्रीरामदूतं शरण प्रपद्ये ॥ हनुमत्स्तुतिः ६ ॥</t>
  </si>
  <si>
    <t>भज गोविन्दं भज गोविन्दं गोविन्दं भज मूढ़मते । प्राप्ते सन्निहिते मरणे नहि नहि रक्षति डुकृञ्करणे ॥ चर्पटपञ्जरिकास्तोत्रम् १ ॥</t>
  </si>
  <si>
    <t>बालस्तावत्क्रीडासक्तः तरुणस्तावत्तरुणी रक्तः । वृद्धस्तावच्चिन्तामग्नः परे ब्रह्मणि कोऽपि न लग्नः ॥ चर्पटपञ्जरिकास्तोत्रम् २ ॥</t>
  </si>
  <si>
    <t>अंगं गलितं पलितं मुण्डं दशनविहीनं जातं तुण्डम् । वृद्धो याति गृहीत्वा दण्डं तदपि न मुञ्चत्याशापिण्डम् ॥ चर्पटपञ्जरिकास्तोत्रम् ३ ॥</t>
  </si>
  <si>
    <t>पुनरपि जननं पुनरपि मरणं पुनरपि जननीजठरे शयनम् । इह संसारे बहुदुस्तारे कृपयापारे पाहि मुरारे ॥ चर्पटपञ्जरिकास्तोत्रम् ४ ॥</t>
  </si>
  <si>
    <t>दिनयामिन्यौ सायं प्रातः शिशिरवसन्तौ पुनरायातः । कालः क्रीडति गच्छत्यायुस्तदपि न मुञ्चत्याशावायुः ॥ चर्पटपञ्जरिकास्तोत्रम् ५ ॥</t>
  </si>
  <si>
    <t>जटिलो मुण्डी लुञ्चितकेशः काषायाम्बरबहुकृतवेषः । पश्यन्नपि च न पश्यति मूढो उदरनिमित्तं बहुकृतवेषः ॥ चर्पटपञ्जरिकास्तोत्रम् ६ ॥</t>
  </si>
  <si>
    <t>वयसि गते कः कामविकारः शुष्के नीरे कः कासारः । क्षीणे वित्ते कः परिवारो ज्ञाते तत्त्वे कः संसारः ॥ चर्पटपञ्जरिकास्तोत्रम् ७ ॥</t>
  </si>
  <si>
    <t>अग्रे वह्निः पृष्ठे भानुः रात्रौ चुबुकसमर्पितजानुः । करतलभिक्षास्तरुतलवासस्तदपि न मुञ्चत्याशापाशः ॥ चर्पटपञ्जरिकास्तोत्रम् ८ ॥</t>
  </si>
  <si>
    <t>यावद्वित्तोपार्जनसक्तस्तावन्निजपरिवारो रक्तः । पश्चाज्जीवति जर्जरदेहे वार्तां कोऽपि न पृच्छति गेहे ॥ चर्पटपञ्जरिकास्तोत्रम् ९ ॥</t>
  </si>
  <si>
    <t>रथ्याकर्पटविरचितकन्थः पुण्यापुण्यविवर्जितपन्थः । योगी योगनियोजितचित्तो न त्वं नाहं नायं लोकस्तदपि किमर्थं क्रियते शोकः ॥ चर्पटपञ्जरिकास्तोत्रम् १० ॥</t>
  </si>
  <si>
    <t>नारीस्तनभरनाभीदेशं दृष्ट्वा मा गा मोहावेशम् । एतन्मांसवसादिविकारं मनसि विचिन्तय वारं वारम् ॥ चर्पटपञ्जरिकास्तोत्रम् ११ ॥</t>
  </si>
  <si>
    <t>गेयं गीतानामसहस्रं ध्येयं श्रीपतिरूपमजस्रम् । नेयं सज्जनसङ्गे चित्तं देयं दीनजनाय च वित्तम् ॥ चर्पटपञ्जरिकास्तोत्रम् १२ ॥</t>
  </si>
  <si>
    <t>भगवद्गीता किञ्चिदधीता गङ्गाजललवकणिका पीता । सकृदपि येन मुरारिसमर्चा क्रियते तस्य यमेन न चर्चा ॥ चर्पटपञ्जरिकास्तोत्रम् १३ ॥</t>
  </si>
  <si>
    <t>कोऽहं कोऽसि कुत आयातः का मे जननी को मे तातः । इति परिभावय सर्वमसारं विश्वं त्यक्त्वा स्वप्नविचारम् ॥ चर्पटपञ्जरिकास्तोत्रम् १४ ॥</t>
  </si>
  <si>
    <t>का ते कान्ता कस्ते पुत्रः संसारोऽयमतीव विचित्रः । कस्य त्वं कः कुत आयातस्तत्त्वं चिन्तय तदिह भ्रातः ॥ चर्पटपञ्जरिकास्तोत्रम् १५ ॥</t>
  </si>
  <si>
    <t>सुरमन्दिरतरुमूलनिवासः शय्या भूतलमजिनं वासः । सर्वपरिग्रहभोगत्यागः कस्य सुखं न करोति विरागः ॥ चर्पटपञ्जरिकास्तोत्रम् १६ ॥</t>
  </si>
  <si>
    <t>क्षान्तं न क्षमया गृहोचित-सुखं त्यक्तं न सन्तोषतः सोढो दुःसह-शीत-ताप-पवन-क्लेशो न तप्तं तपः। ध्यातं वित्तमहर्-निशं नित्यमित-प्राणैर्न शम्भोः पदं तत्-तत्-कर्म कृतं यदेव मुनिभिस्तैस्तैः फलैर्वञ्चिताः॥॥ वैराग्यशतकम् 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</si>
  <si>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जीर्णाः॥॥ वैराग्यशतकम् ७ ॥</t>
  </si>
  <si>
    <t>बलिभिर्मुखमाक्रान्तं पलितेनाङ्कितं शिरः। गात्राणि शिथिलायन्ते तृष्णैका तरुणायते॥॥ वैराग्यशतकम् ८ ॥</t>
  </si>
  <si>
    <t>विवेक-व्याकोशे विदधति समे शाम्यति तृषा परिष्वङ्गे तुङ्गे प्रसरतितरां सा परिणता। जराजीर्णैश्वर्य-ग्रसन-गहनाक्षेप-कृपणस्तृषापात्रं यस्यां भवति मरुतामप्यधिपतिः॥॥ वैराग्यशतकम् ८ ॥</t>
  </si>
  <si>
    <t>निवृत्ता भोगेच्छा पुरुष-बहु-मानोऽपि गलितः समानाः स्वर्गयाताः सपदि सुहृदो जीवित-समाः। शनैर्यष्ट्युत्थानं घन-तिमिर-रुद्धे च नयने अहो मूढः कायस्तदपि मरणापाय-चकितः॥॥ वैराग्यशतकम् ९ ॥</t>
  </si>
  <si>
    <t>आशा नाम नदी मनोरथ-जला तृष्णा-तरङ्गाकुला राग-ग्राहवती वितर्क-विहगा धैर्य-द्रुम-ध्वंसिनी। मोहावर्त-सुदुस्तरातिगहना प्रोत्तुङ्ग-चिन्ता-तटी तस्याः परगता विशुद्धमलसो नन्दन्ति योगीश्वराः॥॥ वैराग्यशतकम् १० ॥</t>
  </si>
  <si>
    <t>न संसारोत्पन्नं चरितमनुपश्यामि कुशलं विपाकः पुण्यानां जनयति भयं मे विमृशतः। महद्भिः पुण्यौघैश्चिर-परिगृहीताश्च विषयाः महान्तो जायन्ते व्यसनमिव दातुं विषयिणाम्॥॥ वैराग्यशतकम् ११ ॥</t>
  </si>
  <si>
    <t>अवश्यं यातारश्चिरतरमुषित्वापि विषयाः वियोगे को भेदस्त्यजति न जनो यत्स्वयममून्। व्रजन्तः स्वातन्त्र्यादतुल-परितापाय मनसः स्वयं त्यक्ता ह्येते शम-सुखमनन्तं विदधति॥॥ वैराग्यशतकम् १२ ॥</t>
  </si>
  <si>
    <t>ब्रह्म-ज्ञान-विवेक-निर्मल-धियः कुर्वन्त्यहो दुष्करं यन्मुञ्चन्त्युपभोग-भाञ्ज्यपि धनान्येकान्ततो निःस्पृहाः। सम्प्राप्तान्न पुरा न सम्प्रति न च प्राप्तौ दृढ-प्रत्ययान्वाञ्छा-मात्र-परिग्रहानपि परं त्यक्तुं न शक्ता वयम्॥॥ वैराग्यशतकम् १३ ॥</t>
  </si>
  <si>
    <t>धन्यानां गिरि-कन्दरेषु वसतां ज्योतिः परं ध्यायतामानन्दाश्रु-जलं पिबन्ति शकुना निःशङ्कमङ्केशयाः। अस्माकं तु मनोरथोपरचित-प्रासाद-वापी-तट-क्रीडा-कानन-केलि-कौतुक-जुषामायुः परं क्षीयते॥॥ वैराग्यशतकम् १४ ॥</t>
  </si>
  <si>
    <t>भिक्षा-शतं तदपि नीरसमेक-बारं शय्या च भूः परिजनो निज-देह-मात्रम्। वस्त्रं विशीर्ण-शत-खण्ड-मयी च कन्था हा हा तथापि विषया न परित्यजन्ति॥॥ वैराग्यशतकम् १५ ॥</t>
  </si>
  <si>
    <t>स्तनौ मांस-ग्रन्थी कनक-कलशावित्युपमिती मुखं श्लेष्मागारं तदपि च शशाङ्केन तुलितम्। स्रवन्-मूत्र-क्लिन्नं करि-वर-शिर-स्पर्धि जघनं मुहुर्निन्द्यं रूपं कवि-जन-विशेषैर्गुरु-कृतम्॥॥ वैराग्यशतकम् १६ ॥</t>
  </si>
  <si>
    <t>एको रागिषु राजते प्रियतमा-देहार्ध-हारी हरो नीरागेषु जनो विमुक्त-ललनासङ्गो न यस्मात्परः। दुर्वार-स्मर-बाण-पन्नग-विष-व्याबिद्ध-मुग्धो जनः शेषः काम-विडम्बितान्न विषयान्भोक्तुं न मोक्तुं क्षमः॥॥ वैराग्यशतकम् १७ ॥</t>
  </si>
  <si>
    <t>अजानन्दाहात्म्यं पततु शलभस्तीव्र-दहने स मीनोऽप्यज्ञानाद्बडिश-युतमश्नातु पिशितम्। विजानन्तोऽप्येते वयमिह वियज्जाल-जटिलान्न मुञ्चामः कानामहह गहनो मोह-महिमा॥॥ वैराग्यशतकम् १८ ॥</t>
  </si>
  <si>
    <t>तृषा शुष्यत्यास्ये पिबति सलिलं शीत-मधुरं क्षुधार्तः शाल्यन्नं कवलयति मांसादि-कलितम्। प्रदीप्ते कामाग्नौ सुदृढतरमालिङ्गति वधूं प्रतीकारं व्याधः सुखमिति विपर्यस्यति जनः॥॥ वैराग्यशतकम् १९ ॥</t>
  </si>
  <si>
    <t>तुङ्गं वेश्म सुताः सतामभिमताः सङ्ख्यातिगाः सम्पदः कल्याणी दयिता वयश्च नवमित्यज्ञान-मूढो जनः। मत्वा विश्वमनश्वरं निविशते संसार-कारा-गृहे संदृश्य क्षण-भङ्गुरं तदखिलं धन्यस्तु सन्न्यस्यति॥॥ वैराग्यशतकम् २० ॥</t>
  </si>
  <si>
    <t>दीना दीन-मुखैः सदैव शिशुकैराकृष्ट-जीर्णाम्बरा क्रोशद्भिः क्षुधितैर्निरन्न-विधुरा दृश्या न चेद्गेहिनी। याच्ञा-भङ्ग-भयेन गद्गद-गल-त्रुट्यद्-विलीनाक्षरं को देहीति वदेत्स्व-दग्ध-जठरस्यार्थे मनस्वी पुमान्॥॥ वैराग्यशतकम् २१ ॥</t>
  </si>
  <si>
    <t>अभिमत-महा-मान-ग्रन्थि-प्रभेद-पटीयसी गुरुतर-गुण-ग्रामाम्भोज-स्फुटोज्ज्वल-चन्द्रिका। विपुल-विलसल्लज्जा-वल्ली-वितान-कुठारिका जठर-पिठरी दुष्पूरेयं करोति विडम्बनम्॥॥ वैराग्यशतकम् २२ ॥</t>
  </si>
  <si>
    <t>पुण्ये ग्रामे वने वा महति सित-पटच्छन्न-पाली कपालिं ह्यादाय न्याय-गर्भ-द्विज-हुत-हुत-भुग्धूम-धूम्रोपकण्ठे। द्वारं द्वारं प्रविष्टो वरमुदर-दरी-पूरणाय क्षुधार्तो मानी प्राणैः सनाथो न पुनरनुदिनं तुल्य-कुल्येषु दीनः॥॥ वैराग्यशतकम् २३ ॥</t>
  </si>
  <si>
    <t>गङ्गा-तरङ्ग-कण-शीकर-शीतलानि विद्याधराध्युषित-चारु-शिला-तलानि। स्थानानि किं हिमवतः प्रलयं गतानि यत्सावमान-पर-पिण्ड-रता मनुष्याः॥॥ वैराग्यशतकम् २४ ॥</t>
  </si>
  <si>
    <t>किं कन्दाः कन्दरेभ्यः प्रलयमुपगता निर्झरा वा गिरिभ्यः प्रध्वस्ता वा तरुभ्यः सरस-गल-भृतो वल्कलिन्यश्च शाखाः। वीक्ष्यन्ते यन्मुखानि प्रसभमपगत-प्रश्रयाणां खलानां दुःखाप्त-स्वल्प-वित्त-स्मय-पवन-वशानर्तित-भ्रू-लतानि॥॥ वैराग्यशतकम् २५ ॥</t>
  </si>
  <si>
    <t>पुण्यैर्मूल-फलैस्तथा प्रणयिनीं वृत्तिं कुरुष्वाधुना भू-शय्यां नव-पल्लवैरकृपणैरुत्तिष्ठ यावो वनम्। क्षुद्राणामविवेक-मूढ-मनसां यत्रेश्वराणां सदा वित्त-व्याधि-विकार-विह्वल-गिरां नामापि न श्रूयते॥॥ वैराग्यशतकम् २६ ॥</t>
  </si>
  <si>
    <t>फलं स्वेच्छा-लभ्यं प्रतिवनमखेदं क्षितिरुहां पयः स्थाने स्थाने शिशिर-मधुरं पुण्य-सरिताम्। मृदु-स्पर्शा शय्या सुललित-लता-पल्लव-मयी सहन्ते सन्तापं तदपि धनिनां द्वारि कृपणाः॥॥ वैराग्यशतकम् २७ ॥</t>
  </si>
  <si>
    <t>चूडोत्तंसित-चन्द्र-चारु-कलिका-चञ्चच्छिखा-भास्वरो लीला-दग्ध-विलोल-काम-शलभः श्रेयो-दशाग्रे स्फुरन्। अन्तःस्फूर्जदपार-मोह-तिमिर-प्राग्भारमुच्चाटयन् श्वेतः सद्मनि योगिनां विजयते ज्ञानप्रदीपो हरः॥॥ वैराग्यशतकम् १ ॥</t>
  </si>
  <si>
    <t>भ्रान्तं देशमनेक-दुर्ग-विषमं प्राप्तं न किञ्चित्फलं त्यक्त्वा जाति-कुलाभिमानमुचितं सेवा कृता निष्फला। भुक्तं मान-विवर्जितं परगृहेष्वाशङ्कया काकवत्त् तृष्णे जृम्भसि पाप-कर्म-पिशुने नाद्यापि सन्तुष्यसि॥॥ वैराग्यशतकम् २ ॥</t>
  </si>
  <si>
    <t>उत्खातं निधि-शङ्कया क्षिति-तलं ध्माता गिरेर्धातवो निस्तीर्णः सरितां पतिः नृपतयो यत्नेन सन्तोषिताः। मन्त्राराधन-तत्परेण मनसा नीताः श्मशाने निशाः प्राप्तः काण-वराटकोऽपि न मया तृष्णे सकामा भव॥॥ वैराग्यशतकम् ३ ॥</t>
  </si>
  <si>
    <t>खलालापाः सौढाः कथमपि तदाराधन-परैः निगृह्यान्तर्-बाष्पं हसितमपि शून्येन मनसा। कृतो वित्त-स्तम्भ-प्रतिहत-धियामञ्जलिरपि त्वमाशे मोघाशे किमपरमतो नर्तयसि माम्॥॥ वैराग्यशतकम् ४ ॥</t>
  </si>
  <si>
    <t>अमीषां प्राणानां तुलित-विसिनी-पत्र-पयसां कृते किं नास्माभिर्विगलित-विवेकैर्व्यवसितम्। यदाढ्यानामग्रे द्रविण-मद-निःसंज्ञ-मनसां कृतं माव-व्रीडैर्निज-गुण-कथा-पातकमपि॥॥ वैराग्यशतकम् ५ ॥</t>
  </si>
  <si>
    <t>ये वर्तन्ते धनपतिपुरः प्रार्थना-दुःख-भाजो ये चाल्पत्वं दधति विषयाक्षेप-पर्याप्त-बुद्धेः। तेषामन्तःस्फुरितहसितं वासराणि स्मरेयं ध्यानच्छेदे शिखरि-कुहर-ग्राव-शय्या-निषण्णः॥॥ वैराग्यशतकम् २८ ॥</t>
  </si>
  <si>
    <t>ये सन्तोष-निरन्तर-प्रमुदितास्तेषां न भिन्ना मुदो ये त्वन्ये धन-लुब्ध-सङ्कल-धियस्तेषां न तृष्णाहता। इत्थं कस्य कृते कुतः स विधिना कीदृक्-पदं सम्पदां स्वात्मन्येव समाप्त-हेम-महिमा मेरुर्न मे रोचते॥॥ वैराग्यशतकम् २९ ॥</t>
  </si>
  <si>
    <t>भिक्षाहारमदैन्यमप्रतिसुखं भीतिच्छिदं सर्वतो दुर्मात्सर्य-मदाभिमान-मथनं दुःखौघ-विध्वंसनम्। सर्वत्रान्वहमप्रयत्न-सुलभं साधु-प्रियं पावनं शम्भोः सत्रमवायमक्षय-निधिं शंसन्ति योगीश्वराः॥॥ वैराग्यशतकम् ३० ॥</t>
  </si>
  <si>
    <t>भोगे रोगमयं कुले च्युतिभयं वित्ते नृपालाद्भयं माने दैन्य-भयं बले रिपु-भयं रूपे जराया भयम्। शास्त्रे वादिभयं गुणे खल-भयं काये कृतान्ताद्भयं सर्वं वस्तु भयान्वितं भुवि नॄणां वैराग्यमेवाभयम्॥॥ वैराग्यशतकम् ३१ ॥</t>
  </si>
  <si>
    <t>आक्रान्तं मरणेन जन्म जरसा चात्युज्ज्वलं यौवनं सन्तोषो धनलिप्सया शममुखं प्रौढाङ्गना-विभ्रमैः। लोकैर्मत्सरिभिर्गुणा वनभुवो व्यालैर्नृपा दुर्जनैरस्थैर्येण विभूतयोऽप्यपहता ग्रस्तं न किं केन वा॥॥ वैराग्यशतकम् ३२ ॥</t>
  </si>
  <si>
    <t>आधि-व्याधि-शतैर्जनस्य विविधैरारोग्यमुन्मूल्यते लक्ष्मीर्यत्र पतन्ति तत्र विवृत-द्वारा इव व्यापदः। जातं जातमवश्यमाशु विवशं मृत्युः करोत्यात्मसात्तत्किं तेन निरङ्कुशेन विधिना यन्निर्मितं सुस्थिरम्॥॥ वैराग्यशतकम् ३३ ॥</t>
  </si>
  <si>
    <t>भोगास्तुङ्ग-तरङ्ग-भङ्ग-तरलाः प्राणाः क्षण-ध्वंसिनः स्तोकान्येव दिनानि यौवन-सुखं स्फूर्तिः प्रियासु स्थिता। तत्संसारमसारमेव निखिलं बुद्ध्वा बुधा बोधका लोकानुग्रह-पेशलेन मनसा यत्नः समाधीयताम्॥॥ वैराग्यशतकम् ३४ ॥</t>
  </si>
  <si>
    <t>भोगा मेघ-वितान-मध्य-विलसत्-सौदामिनी-चञ्चला आयुर्वायु-विघट्टिताब्ज-पटली-लीनाम्बुवद्भङ्गुरम्। लीला यौवन-लालसास्तनुभृतामित्याकलय्य द्रुतं योगे धैर्य-समाधि-सिद्धि-सुलभे बुद्धिं विदध्वं बुधाः॥॥ वैराग्यशतकम् ३५ ॥</t>
  </si>
  <si>
    <t>आयुः कल्लोल-लोलं कतिपय-दिवस-स्थायिनी यौवन-श्रीरर्थाः सङ्कल्प-कल्पा घन-समय-तडिद्-विभ्रमा भोग-पूगाः। कण्ठाश्लेषोपगूढ तदपि च न चिरं यत्प्रियाभः प्रणीतं ब्रह्मण्यासक्त-चित्ता भवत भवमयाम्भोधि-पारं तरीतुम्॥॥ वैराग्यशतकम् ३६ ॥</t>
  </si>
  <si>
    <t>कृच्छ्रेणामेध्य-मध्ये नियमित-तनुभिः स्थीयते गर्भ-वासे कान्ता-विश्लेष-दुःख-व्यतिकर-विषमो यौवने चोपभोगः। वामाक्षीणामवज्ञा-विहसित-वसतिर्वृद्ध-भावोऽन्यसाधुः संसारे रे मनुष्या वदत यदि सुखं स्वल्पमप्यस्ति किञ्चित्॥॥ वैराग्यशतकम् ३७ ॥</t>
  </si>
  <si>
    <t>व्याघ्रीव तिष्ठति जरा परितर्जयन्ती रोगाश्च शत्रव इव प्रहरन्ति देहम्। आयुः परिस्रवति भिन्न-घटा-दिवाम्भो लोकस्तथाप्यहितमाचरतीति चित्रम्॥॥ वैराग्यशतकम् ३८ ॥</t>
  </si>
  <si>
    <t>भोगा भङ्गुर-वृत्तयो बहुविधास्तैरेव चायं भवस्तत्कस्येह कृते परिभ्रमत रे लोकाः कृतं चेष्टतैः। आशा-पाश-शतापशान्ति-विशदं चेतः समाधीयतां कामोत्पत्ति-वशात्स्वधामनि यदि श्रद्धेयमस्मद्वचः॥॥ वैराग्यशतकम् ३९ ॥</t>
  </si>
  <si>
    <t>सखे धन्याः केचित्त्रुटित-भव-बन्ध-व्यतिकरा वनान्ते चित्तान्तर्-विषमविषयाशीत-विष-गताः। शरच्-चन्द्र-ज्योत्स्नाधवल-गगनाभोग-सुभगां नयन्ते ये रात्रिं सुकृत-चय-चिन्तैक-शरणाः॥॥ वैराग्यशतकम् ३९ ॥</t>
  </si>
  <si>
    <t>ब्रह्मेन्द्रादि-मरुद्-गणांस्तृण-कणान्यत्र स्थितो मन्यते यत्स्वादाद्विरसा भवन्ति विभवास्त्रैलोक्य-राज्यादयः। भोगः कोऽपि स एवैकः परमो नित्योदितो जृम्भते भोः साधो क्षण-भङ्गुरे तदितरे भोगे रतिं मा कृथाः॥॥ वैराग्यशतकम् ४० ॥</t>
  </si>
  <si>
    <t>सा रम्या नगरी महान्स नृपतिः सामन्त-चक्रं च तत्पार्श्वे तस्य च सा विदग्ध-परिषत्ताश्चन्द्र-बिम्बाननाः। उद्वृत्तः स च राज-पुत्र-निवहस्ते वन्दिनस्ताः कथाः सर्वं यस्य वशादगात्स्मृति-पथं कालाय तस्मै नमः॥॥ वैराग्यशतकम् ४१ ॥</t>
  </si>
  <si>
    <t>यत्रानेकः क्वचिदपि गृहे तत्र तिष्ठत्यथैको यत्राप्येकस्तदनु बहवस्तत्र नैकोऽपि चान्ते। इत्थं नयौ रजनि-दिवसौ लोलयन्द्वाविवाक्षौ कालः कल्यो भुवन-फलके क्रीडति प्राणि-शारैः॥॥ वैराग्यशतकम् ४२ ॥</t>
  </si>
  <si>
    <t>आदित्यस्य गतागतैरहरहः संक्षीयते जीवितं व्यापारैर्बहु-कार्य-भार-गुरुभिः कालोऽपि न ज्ञायते। दृष्ट्वा जन्म-जरा-विपत्ति-मरणं त्रासश्च नोत्पद्यते पीत्वा मोहमयीं प्रमाद-मदिरामुन्मत्त-भूतं जगत्॥॥ वैराग्यशतकम् ४३ ॥</t>
  </si>
  <si>
    <t>रात्रिः सैव पुनः स एव दिवसो मत्वा मुधा जन्तवो धावन्त्युद्यमिनस्तथैव निभृत-प्रारब्ध-तत्-तत्-क्रियाः। व्यापारैः पुनरुक्त-भूत-विषयैरित्थं विधेनामुना संसारेण कदर्थिता वयमहो मोहान्न लज्जामहे॥॥ वैराग्यशतकम् ४४ ॥</t>
  </si>
  <si>
    <t>न ध्यानं पदमीश्वरस्य विधिवत्संसार-विच्छित्तये स्वर्ग-द्वार-कपाट-पाटन-पटुर्धर्मोऽपि नोपार्जितः। नारी-पीन-पयोधरोरु-युगलं स्वप्नेऽपि नालिङ्गितं मातुः केवलमेव यौवन-वन-च्छेदे कुठारा वयम्॥॥ वैराग्यशतकम् ४५ ॥</t>
  </si>
  <si>
    <t>नाभ्यस्ता प्रतिवादि-वृन्द-दमनी विद्या विनीतोचिता खड्गाग्रैः करि-कुम्भ-पीठ-दलनैर्नाकं न नीतं यशः। कान्ताकोमल-पल्लवाधर-रसः पीतो न चन्द्रोदये तारुण्यं गतमेव निष्फलमहो शून्यालये दीपवत्॥॥ वैराग्यशतकम् ४६ ॥</t>
  </si>
  <si>
    <t>वयं येभ्यो जाताश्चिर-परिगता एव खलु ते समं यैः संवृद्धाः स्मृति-विषयतां तेऽपि गमिताः। इदानीमेते स्मः प्रतिदिवसमासन्न-पतना गतास्तुल्यावस्थां सिकतिलनदी-तीर-तरुभिः॥॥ वैराग्यशतकम् ४८ ॥</t>
  </si>
  <si>
    <t>आयुर्वर्ष-शतं नॄणां परिमितं रात्रौ तदर्धं गतं तस्यार्धस्य परस्य चार्धमपरं बालत्व-वृद्धत्वयोः। शेषं व्याधि-वियोग-दुःख-सहितं सेवादिभिर्नीयते जीवे वारित-रङ्ग-चञ्चलतरे सौख्यं कुतः प्राणिनाम्॥॥ वैराग्यशतकम् ४९ ॥</t>
  </si>
  <si>
    <t>क्षणं बालो भूत्वा क्षणमपि युवा काम-रसिकः क्षणं वित्तैर्हीनः क्षणमपि च सम्पूर्ण-विभवः। जरा-जीर्णैरङ्गैर्नट इव बली-मण्डित-तनूर्नरः संसारान्ते विशति यमधानीय-वनिकाम्॥॥ वैराग्यशतकम् ५० ॥</t>
  </si>
  <si>
    <t>त्वं राजा वयमप्युपासित-गुरु-प्रज्ञाभिमानोन्नताः ख्यातस्त्वं विभवैर्यशांसि कवयो दिक्षु प्रतन्वन्ति नः। इत्थं मान-धनाति-दूरमुभयोरप्यावयोरन्तरं यद्यस्मासु पराङ्मुखोऽसि वयमप्येकान्ततो निःस्पृहाः॥॥ वैराग्यशतकम् ५१ ॥</t>
  </si>
  <si>
    <t>अर्थानामीशिषे त्वं वयमपि च गिरामीश्महे यावदर्थं शूरस्त्वं वादि-दर्प-व्युपशमन-विधावक्षयं पाटवं नः। सेवन्ते त्वां धनाढ्या मतिमलहतये मामपि श्रोतु-कामाः मय्यप्यास्था न ते चेत्त्वयि मम नितरामेव राजन्ननास्था॥॥ वैराग्यशतकम् ५२ ॥</t>
  </si>
  <si>
    <t>वयमिह परितुष्टा वल्कलैस्त्वं दुकूलैः सम इह परितोषो निर्विशेषो विशेषः। स तु भवतु दरिद्रो यस्य तृष्णा विशाला मनसि च परितुष्टे कोऽर्थवान्को दरिद्रः॥॥ वैराग्यशतकम् ५३ ॥</t>
  </si>
  <si>
    <t>फलमलमशनाय स्वादु पानाय तोयं क्षितिरपि शयनार्थं वाससे वल्कलं च। नव-घन-मधुपान-भ्रान्त-सर्वेन्द्रियाणामविनयमनुमन्तुं नोत्सहे दुर्जनानाम्॥॥ वैराग्यशतकम् ५४ ॥</t>
  </si>
  <si>
    <t>अश्नीमहि वयं भिक्षामाशावासो वसीमहि। शयीमहि मही-पृष्ठे कुर्वीमहि किमीश्वरैः॥॥ वैराग्यशतकम् ५५ ॥</t>
  </si>
  <si>
    <t>न नटा न विटा न गायका न च सभ्येतर-वाद-चुञ्चवः। नृपमीक्षितुमत्र के वयं स्तन-भारानमिता न योषितः॥॥ वैराग्यशतकम् ५६ ॥</t>
  </si>
  <si>
    <t>विपुल-हृदयैरीशैरेतज्जगज्जनितं पुरा विधृतमपरैर्दत्तं चान्यैर्विजित्य तृणं यथा। इह हि भुवनान्यन्यैर्धीराश्चतुर्दश भुञ्जते कतिपय-पुर-स्वाम्ये पुंसां क एष मद-ज्वरः॥॥ वैराग्यशतकम् ५७ ॥</t>
  </si>
  <si>
    <t>अभुक्तायां यस्यां क्षणमपि न यातं नृप-शतैर्ध्रुवस्तस्या लाभे क इव बहुमानः क्षिति-भृताम्। तदंशस्याप्यंशे तदवय-लेशेऽपि पतयो विषादे कर्तव्ये विदधति जडाः प्रत्युत मुदम्॥॥ वैराग्यशतकम् ५८ ॥</t>
  </si>
  <si>
    <t>मृत्पिण्डो जल-रेखया बल-यतिः सर्वोऽप्ययं नन्वणुः स्वांशीकृत्य स एव सङ्गर-शतै राज्ञां गणा भुञ्जते। ये दद्युर्ददतोऽथवा किमपरं क्षुद्रा दरिद्रं भृशं धिग्धिक्तान्पुरुषाधमान्धनकणान्वाञ्छन्ति तेभ्योऽपि ये॥॥ वैराग्यशतकम् ५९ ॥</t>
  </si>
  <si>
    <t>स जातः कोऽप्यासीन्मदन-रिपुणा मूर्ध्नि धवलं कपालं यस्योच्चैर्विनिहितमलङ्कार-विधये। नृभिः प्राण-त्राण-प्रवण-मतिभिः कैश्चिदधुना नमद्भिः कः पुंसामयमतुल-दर्प-ज्वर-भरः॥॥ वैराग्यशतकम् ६० ॥</t>
  </si>
  <si>
    <t>परेषां चेतांसि प्रतिदिवसमाराध्य बहुधा प्रसादं किं नेतुं विशसि हृदय क्लेश-कलितम्। प्रसन्ने त्वय्यन्तः-सवयमुदित-चिन्तामणि-गणो विविक्तः सङ्कल्पः किमभिलषितं पुष्यति न ते॥॥ वैराग्यशतकम् ६१ ॥</t>
  </si>
  <si>
    <t>सत्यामेव त्रिलोकी-सरिति हर-शिरश्चुम्बिनीवच्छटायां सद्वृत्तिं कल्पयन्त्यां बट-विटप-भवैर्वल्कलैः सत्फलैश्च। कोऽयं विद्वान्विपत्ति-ज्वर-जनित-रुजातीव-दुःखासिकानां वक्त्रं वीक्षेत दुःस्थे यदि हि न विभृयात्स्वे कुटुम्बेऽनुकम्पाम्॥॥ वैराग्यशतकम् ६२ ॥</t>
  </si>
  <si>
    <t>परिभ्रमसि किं मुधा क्वचन चित्त विश्राम्यतां स्वयं भवति यद्यथा भवति तत्तथा नान्यथा। अतीतमननुस्मरन्नपि च भाव्य-सङ्कल्पयन्नतर्कित-समागमानुभवामि भोगनाहम्॥॥ वैराग्यशतकम् ६३ ॥</t>
  </si>
  <si>
    <t>एतस्माद्विरमेन्द्रियार्थ-गहनादायासकादाश्रय श्रेयो-मार्गमशेष-दुःख-शमन-व्यापार-दक्षं क्षणात्। स्वात्मीभावमुपैहि सन्त्यज निजां कल्लोल-लोलं गतिं मा भूयो भज भङ्गुरां भव-रतिं चेतः प्रसीदाधुना॥॥ वैराग्यशतकम् ६४ ॥</t>
  </si>
  <si>
    <t>मोहं मार्जय तामुपार्जय रतिं चन्द्रार्ध-चूडामणौ चेतः स्वर्ग-तरङ्गिणी-तट-भुवामासङ्गमङ्गीकुरु। को वा वीचिषु बुद्बुदेषु च तडिल्लेखासु च श्रीषु च ज्वालाग्रेषु च पन्नगेषु सरिद्वेगेषु च प्रत्ययः॥॥ वैराग्यशतकम् ६५ ॥</t>
  </si>
  <si>
    <t>चेतश्चिन्तय मा रमां सकृदिमामस्थायिनीमास्थया भूपाल-भ्रुकुटी-कुटी-विहरण-व्यापार-पण्याङ्गनाम्। कन्था-कञ्चुकिनः प्रविश्य भवन-द्वाराणि वाराणसी-रथ्या-पङ्क्तिषु पाणि-पात्र-पतितां भिक्षामपेक्षामहे॥॥ वैराग्यशतकम् ६६ ॥</t>
  </si>
  <si>
    <t>अग्रे गीतं सरस-कवयः पार्श्वयोर्दाक्षिणात्याः पश्चाल्लीलावलय-रणितं चामर-ग्राहिणीनाम्। यद्यस्त्येवं कुरु भव-रसास्वादने लम्पटत्वं नो चेच्चेतः प्रविश सहसा निर्विकल्पे समाधौ॥॥ वैराग्यशतकम् ६७ ॥</t>
  </si>
  <si>
    <t>प्राप्ताः श्रियः सकल-काम-दुधास्ततः किं न्यस्तं पदं शिरसि विद्विषतां ततः किम्। सम्पादिताः प्रणयिनो विभवैस्ततः किं कल्पं स्थितास्तनुभृतां तनवस्ततः किम्॥॥ वैराग्यशतकम् ६८ ॥</t>
  </si>
  <si>
    <t>भक्तिर्भवे मरण-जन्म-भयं हृदि-स्थं स्नेहो न बन्धुषु न मन्मथजा विकाराः। संसर्ज दोष-रहिता विजया वनान्ता वैराग्यमस्ति किमितः परमर्थनीयम्॥॥ वैराग्यशतकम् ६९ ॥</t>
  </si>
  <si>
    <t>तस्मादनन्तमजरं परमं विकासि तद्ब्रह्म चिन्तय किमेभिरसद्विकल्पैः। यस्यानुषङ्गिण इमे भुवनाधिपत्य-भोगादयः कृपण-लोक-मता भवन्ति॥॥ वैराग्यशतकम् ७० ॥</t>
  </si>
  <si>
    <t>पातालमाविशसि यासि नभो विलङ्घ्य दिङ्मण्डलं भ्रमसि मानस चापलेन। भ्रान्त्यापि जातु विमलं कथमात्मनीनं न ब्रह्म संसरसि विर्वृतिं लभसे येन॥॥ वैराग्यशतकम् ७१ ॥</t>
  </si>
  <si>
    <t>यतो मेरुः श्रीमान्निपतति युगान्ताग्नि-वलितः समुद्राः शुष्यन्ति प्रचुर-मकर-ग्राह-निलयाः। धरा गच्छत्यन्तं धरणिधर-पादैरपि धृता शरीरे का वार्ता करिकलभ-कर्णाग्र-चपले॥॥ वैराग्यशतकम् ७२ ॥</t>
  </si>
  <si>
    <t>गात्रं सङ्कुचितं गतिर्विगलिता भ्रष्टा च दन्तावलिर्दृष्टिर्नश्यति वर्धते वधिरता वक्त्रं च लालायते। वाक्यं नाद्रियते च बान्धव-जनो भार्या न शुश्रूषते हा कष्टं पुरुषस्य जीर्ण-वयसः पुत्रोऽप्यमित्रायते॥॥ वैराग्यशतकम् ७३ ॥</t>
  </si>
  <si>
    <t>वर्णं सितं शिरसि वीक्ष्य शिरोरुहाणां स्थानं जरा-परिभवस्य तदा पुमांसम्। आरोपितास्थि-शतकं परिहृत्य यान्ति चण्डाल-कूपमिव दूरतरं तरुण्यः॥॥ वैराग्यशतकम् ७४ ॥</t>
  </si>
  <si>
    <t>यावत्स्वस्थमिदं शरीरमरुजं यावच्च दूरे जरा यावच्चेन्द्रिय-शक्तिरप्रतिहता यावत्क्षयो नायुषः। आत्म-श्रेयसि तावदेव विदुषा कार्यः प्रयत्नो महान्सन्दीप्ते भवने तु कूप-खननं प्रत्युद्यमः कीदृशः॥॥ वैराग्यशतकम् ७५ ॥</t>
  </si>
  <si>
    <t>तपस्यन्तः सन्तः किमधिनिवसामः सुर-नदीं गुणोदारान्दारानुत परिचरामः सविनयम् । पिबामः शास्त्रौघानुत-विविध-काव्यामृत-रसान्न विद्मः किं कुर्मः कतिपय-निमेषायुषि जने ॥ वैराग्यशतकम् ७६ ॥</t>
  </si>
  <si>
    <t>दुराराध्याश्चामी तुरग-चल-चित्ताः क्षितिभुजो वयं तु स्थूलेच्छाः सुमहति फले बद्ध-मनसः । जरा देहं मृत्युर्हरति दयितं जीवितमिदं सखे नान्यच्छ्रेयो जगति विदुषेऽन्यत्र तपसः ॥ वैराग्यशतकम् ७७ ॥</t>
  </si>
  <si>
    <t>माने म्लायिनि खण्डिते च वसुनि व्यर्थे प्रयातेऽर्थिनि क्षीणे बन्धु-जने गते परिजने नष्टे शनैर्यौवने । युक्तं केवलमेतदेव सुधियां यज्जह्नु-कन्या-पयःपूताग्राव-गिरीन्द्र-कन्दर-तटी-कुञ्जे निवासः क्वचित् ॥ वैराग्यशतकम् ७८ ॥</t>
  </si>
  <si>
    <t>रम्याश्चन्द्र-मरीचयस्तृणवती रम्या वनान्त-स्थली रम्यं साधु-समागमागत-सुखं काव्येषु रम्याः कथाः । कोपोपाहित-बाष्प-बिन्दु-तरलं रम्यं प्रियाया मुखं सर्वं रम्यमनित्यतामुपगते चित्ते न किञ्चित्पुनः ॥ वैराग्यशतकम् ७९ ॥</t>
  </si>
  <si>
    <t>रम्यं हर्म्य-तलं न किं वसतये श्रव्यं न गेयादिकं किं वा प्राण-समासमागम-सुखं नैवाधिक-प्रीतये । किन्तु भ्रान्त-पतङ्ग-क्षपवनव्यालोल-दीपाङ्कुरच्छाया-चञ्चलमाकलय्य सकलं सन्तो वनान्तं गताः ॥ वैराग्यशतकम् ८० ॥</t>
  </si>
  <si>
    <t>आ संसारात्त्रिभुवनमिदं चिन्वतां तात्तादृङ्नैवास्माकं नयन-पदवीं श्रोत्र-मार्गं गतो वा । योऽयं धत्ते विषय-करिणो गाढ-गूढाभिमानक्षीवस्यान्तःकरण-करिणः संयमालान-लीलाम् ॥ वैराग्यशतकम् ८१ ॥</t>
  </si>
  <si>
    <t>यदेतत्स्वच्छन्दं विहरणमकार्पण्यमशनं सहार्यैः संवासः श्रुतमुपशमैक-व्रत-फलम् । मनो मन्द-स्पन्दं बहिरपि चिरस्यापि विमृशन्न जाने कस्यैषा परिणतिरुदारस्य तपसः ॥ वैराग्यशतकम् ८२ ॥</t>
  </si>
  <si>
    <t>जीर्णा एव मनोरथाश्च हृदये यातं च तद्यौवनं हन्ताङ्गेषु गुणाश्च बन्ध्य-फलतां याता गुणज्ञैर्विना । किं युक्तं सहसाभ्युपैति बलवान्कालः कृतान्तोऽक्षमी हा ज्ञातं मदनान्तकाङ्घ्रि-युगलं मुक्त्वास्ति नान्यो गतिः ॥ वैराग्यशतकम् ८३ ॥</t>
  </si>
  <si>
    <t>महेश्वरे वा जगतामधीश्वरे जनार्दने वा जगदन्तरात्मनि । न वस्तु-भेद-प्रतिपत्तिरस्ति मे तथापि भक्तिस्तरुणेन्दु-शेखरे ॥ वैराग्यशतकम् ८४ ॥</t>
  </si>
  <si>
    <t>स्फुरत्स्फारज्योत्स्नाधवलिततले क्वापि पुलिने सुखासीनाः शान्तध्वन्तिसु रजनीषु द्युसरितः । भवाभोगोद्विग्नाः शिव शिव शिवेत्युच्चवचसः कदा यास्यामोऽन्तर्गतबहुलबाष्पाकुलदशाम् ॥ वैराग्यशतकम् ८५ ॥</t>
  </si>
  <si>
    <t>महादेवो देवः सरिदपि च सैषा सुरसरिद्गुहा एवागारं वसनमपि ता एव हरितः । सुहृदा कालोऽयं व्रतमिदमदैन्यव्रतमिदं कियद्वा वक्ष्यामो वटविटप एवास्तु दयिता ॥ वैराग्यशतकम् ८५ ॥</t>
  </si>
  <si>
    <t>वितीर्णे सर्वस्वे तरुणकरुणापूर्णहृदयाः स्मरन्तः संसारे विगुणपरिणामां विधिगतिम् । वयं पुण्यारण्ये परिणतशरच्चन्द्रकिरणास्त्रियामा नेस्यामो हरचरणचिन्तैकशरणाः ॥ वैराग्यशतकम् ८६ ॥</t>
  </si>
  <si>
    <t>कदा वाराणस्याममरतटिनीरोधसि वसन् वसानः कौपीनं शिरसि निदधानोऽञ्जलिपुटम् । अये गौरीनाथ त्रिपुरहर शम्भो त्रिनयन प्रसीदेति क्रोशन्निमिषमिव नेष्यामि दिवसान् ॥ वैराग्यशतकम् ८७ ॥</t>
  </si>
  <si>
    <t>उद्यानेषु विचित्रभोजनविधिस्तीव्रातितीव्रं तपः कौपीनावरणं सुवस्त्रममितं भिक्षाटनं मण्डनम् । आसन्नं मरणं च मङ्गलसमं यस्यां समुत्पद्यते तां काशीं परिहृत्य हन्त विबुधैरन्यत्र किं स्थीयते ॥ वैराग्यशतकम् ८७ ॥</t>
  </si>
  <si>
    <t>स्नात्वा गाङ्गैः पयोभिः शुचिकुसुमफलैरर्चयित्वा विभो त्वा ध्येये ध्यानं निवेश्य क्षितिधरकुहरग्रावपर्यङ्कमूले । आत्मारामः फलाशी गुरुवचनरतस्त्वत्प्रसादात्स्मरारे दुःखं मोक्ष्ये कदाहं समकरचरणे पुंसि सेवासमुत्थम् ॥ वैराग्यशतकम् ८८ ॥</t>
  </si>
  <si>
    <t>एकाकी निःस्पृहः शान्तः पाणिपात्रो दिगम्बरः । कदा शम्भो भविष्यामि कर्मनिर्मूलनक्षमः ॥ वैराग्यशतकम् ८९ ॥</t>
  </si>
  <si>
    <t>पाणिं पात्रयतां निसर्गशुचिना भैक्षेण सन्तुष्यतां यत्र क्वापि निषीदतां बहुतृणं विश्वं मुहुः पश्यताम् । अत्यागेऽपि तनोरखण्डपरमानन्दावबोधस्पृशा मध्वा कोऽपि शिवप्रसादसुलभः सम्पत्स्यते योगिनाम् ॥ वैराग्यशतकम् ९० ॥</t>
  </si>
  <si>
    <t>कौपीनं शतखण्डजर्जरतरं कन्था पुनस्तादृशी नैश्चिन्त्यं निरपेक्षभैक्ष्यमशनं निद्रा श्मशाने वने । स्वातन्त्र्येण निरङ्कुशं विहरणं स्वान्तं प्रशान्तं सदा स्थैर्यं योगमहोत्सवेऽपि च यदि त्रैलोक्यराज्येन किम् ॥ वैराग्यशतकम् ९१ ॥</t>
  </si>
  <si>
    <t>ब्रह्माण्डं मण्डलीमात्रं किं लोभाय मनस्विनः । शफरीस्फुर्तेनाब्धिः क्षुब्धो न खलु जायते ॥ वैराग्यशतकम् ९२ ॥</t>
  </si>
  <si>
    <t>मातर्लक्ष्मि भजस्व कञ्चिदपरं मत्काङ्क्षिणी मा स्म भूर्भोगेषु स्पृहयालवस्तव वशे का निःस्पृहाणामसि । सद्यः स्यूतपलाशपत्रपुटिकापात्रैः पवित्रीकृतैर्भिक्षावस्तुभिरेव सम्प्रति वयं वृत्तिं समीहामहे ॥ वैराग्यशतकम् ९३ ॥</t>
  </si>
  <si>
    <t>महाशय्या पृथ्वी विपुलमुपधानं भुजलतां वितानं चाकाशं व्यजनमनुकूलोऽयमनिलः । शरच्चन्द्रो दीपो विरतिवनितासङ्गमुदितः सुखी शान्तः शेते मुनिरतनुभूतिर्नृप इव ॥ वैराग्यशतकम् ९४ ॥</t>
  </si>
  <si>
    <t>भिक्षासी जनमध्यसङ्गरहितः स्वायत्तचेष्टः सदा हानादानविरक्तमार्गनिरतः कश्चित्तपस्वी स्थितः । रथ्याकीर्णविशीर्णजीर्णवसनः सम्प्राप्तकन्थासनो निर्मानो निरहङ्कृतिः शमसुखाभोगैकबद्धस्पृहः ॥ वैराग्यशतकम् ९५ ॥</t>
  </si>
  <si>
    <t>चण्डालः किमयं द्विजातिरथवा शूद्रोऽथ किं तापसः किं वा तत्त्वविवेकपेशलमतिर्योगीश्वरः कोऽपि किम् । इत्युत्पन्नविकल्पजल्पमुखरैराभाष्यमाणा जनैर्न क्रुद्धाः पथि नैव तुष्टमनसो यान्ति स्वयं योगिनः ॥ वैराग्यशतकम् ९६ ॥</t>
  </si>
  <si>
    <t>हिंसाशून्यमयत्नलभ्यमशनं धात्रा मरुत्कल्पितं व्यालानं पशवस्तृणाङ्कुरभुजस्तुष्टाः स्थलीशायिनः । संसारार्णवलङ्घनक्षमधियां वृत्तिः कृता सा नृणां तामन्वेषयतां प्रयान्ति सततं सर्वं समाप्तिं गुणाः ॥ वैराग्यशतकम् ९७ ॥</t>
  </si>
  <si>
    <t>गङ्गातीरे हिमगिरिशिलाबद्धपद्मासनस्य ब्रह्मध्यानाभ्यसनविधिना योगनिद्रां गतस्य । किं तैर्भाव्यं मम सुदिवसैर्यत्र ते निर्विशङ्काः कण्डूयन्ते जरठहरिणाः स्वाङ्गमङ्गे मदीये ॥ वैराग्यशतकम् ९८ ॥</t>
  </si>
  <si>
    <t>पाणिः पात्रं पवित्रं भ्रमणपरिगतं भैक्ष्यमक्षय्यमन्नं विस्तीर्णं वस्त्रमाशादशकमचपलं तल्पमस्वल्पमुर्वीम् । येषां निःसङ्गताङ्गीकरणपरिणतस्वान्तसन्तोषिणस्ते धन्याः संन्यस्तदैन्यव्यतिकरनिकराः कर्म निर्मूलयन्ति ॥ वैराग्यशतकम् ९९ ॥</t>
  </si>
  <si>
    <t>मातर्मेदिनि तात मारुति सखे तेजः सुबन्धो जल भ्रातर्व्योम निबद्ध एष भवतामन्त्यः प्रणामाञ्जलिः । युष्मत्सङ्गवशोपजातसुकृतस्फारस्फुरन्निर्मलज्ञानापास्तसमस्तमोहमहिमा लीने परब्रह्मणि ॥ वैराग्यशतकम् १०० ॥</t>
  </si>
  <si>
    <t>जीर्णाः कन्था ततः किं सितममलपटं पट्टसूत्रं ततः किं एका भार्या ततः किं हयकरिसुगणैरावृतो वा ततः किम् । भक्तं भुक्तं ततः किं कदशनमथवा वासरान्ते ततः किं व्यक्तज्योतिर्न वान्तर्मथितभवभयं वैभवं वा ततः किम् ॥ वैराग्यशतकम् ॥</t>
  </si>
  <si>
    <t>त्रैलोक्याधिपतित्वमेव विरसं यस्मिन्महाशासने तल्लब्ध्वासनवस्त्रमानघटने भोगे रतिं मा कृथाः । भोगः कोऽपि स एक एव परमो नित्योदिता जृम्भने यत्स्वादाद्विरसा भवन्ति विषयास्त्रैलोक्यराज्यादयः ॥ वैराग्यशतकम् ॥</t>
  </si>
  <si>
    <t>शय्या शैलशिलागृहं गिरिगुहा वस्त्रं तरुणां त्वचः सारङ्गाः सुहृदो ननु क्षितिरुहां वृत्तिः फलैः कोमलैः । येषां निर्झरमम्बुपानमुचितं रत्यै तु विद्याङ्गना मन्ये ते परमेश्वराः शिरसि यैरि बद्धो न सेवाञ्जलिः ॥ वैराग्यशतकम् ॥</t>
  </si>
  <si>
    <t>धैर्यं यस्य पिता क्षमा च जननी शान्तिश्चिरं गेहिनी सत्यं मित्रमिदं दया च भगिनी भ्राता मनःसंयमः । शय्या भूमितलं दिशोऽपि वसनं ज्ञानामृतं भोजनं ह्येते यस्य कुटुम्बिनो वद सखे कस्माद्भयं योगिनः ॥ वैराग्यशतकम् ॥</t>
  </si>
  <si>
    <t>विद्या नाधिगता कलङ्करहिता वित्तं च नोपार्जितं शुश्रूषापि समाहितेन मनसा पित्रोर्न सम्पादिता। आलोलायत-लोचनाः प्रियतमाः स्वप्नेऽपि नालिङ्गिताः कालोऽयं पर-पिण्ड-लोलुपतया काकैरिव प्रेर्यते॥॥ वैराग्यशतकम् ४७ ॥</t>
  </si>
  <si>
    <r>
      <t>लम्बोदरं पञ्चमं च षष्ठं विकटमेव च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सप्तमं विघ्नराजेन्द्रं धूम्रवर्णं तथाषष्टमम् ॥ सङ्कटनाशनं-गणेशस्तोत्रम् ३ ॥</t>
    </r>
  </si>
  <si>
    <t>ॐ मौनं व्याख्या प्रकटितपरब्रह्मतत्त्वं युवानं वर्शिष्ठान्ते वसदृषिगणैरावृतं ब्रह्मनिष्ठैः । आचार्येन्द्रं करकलितचिन्मुद्रमानन्दमूर्तिं स्वात्मारामं मुदितवदनं दक्षिणामूर्तिमीडे ॥</t>
  </si>
  <si>
    <t>अखिलमिदममुष्य गैरीगुरोस्त्रिभुवनमपि नैति मन्ये तुलाम् । अधिवसति सदा यदेनं जनैरविदितविभवो भवानीपतिः ॥ किरातार्जुनीयम् ५.२१ 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</si>
  <si>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पक्ष्मान्तर-व्यापी बाष्पभरस्तया चलितया निःश्वस्य मुक्तोऽन्यतः ॥ अमरुशतकम्-४५॥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</si>
  <si>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मलतैलपङ्क-शवलैर्वेणीपदैरङ्कितम् ॥ अमरुशतकम्-१४॥</t>
  </si>
  <si>
    <t>आशु कान्तमभिसारितवत्या योषितः पुलकरुद्धकपोलम् । निर्जिगाय मुखमिन्दुमखण्डं खण्डपत्रतिलकाकृति कान्त्या ॥ किरातार्जुनीयम् ९.३८ ॥</t>
  </si>
  <si>
    <t>आश्वास्य रामावरजः सतीं तामाख्यातवाल्मीकिनिकेतमार्गः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</si>
  <si>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आसक्तबाहुलतया सार्धमुद्धृतया भुवा । महावराहदष्ट्रायां विश्रान्ताः प्रलयापदि ॥ कुमारसंभवम् ६.८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</si>
  <si>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 ११.१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</si>
  <si>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 ११.७१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</si>
  <si>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 ११.१३ ॥</t>
  </si>
  <si>
    <t>अपवादादभीतस्य समस्य गुणदोषयोः । असद्वृत्तेरहोवृत्तं दुर्विभावं विधेरिव ॥ किरातार्जुनीयम् ११.५६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</si>
  <si>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 ११.६८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</si>
  <si>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 ११.८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</si>
  <si>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 ११.५२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</si>
  <si>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 ११.६०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</si>
  <si>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 ११.४०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</si>
  <si>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 ११.५८ ॥</t>
  </si>
  <si>
    <t>अविज्ञातप्रबन्धस्य वचो वाचस्पतेरिव । व्रजत्यफलतां एव नयद्रुह इवेहितं ॥ किरातार्जुनीयम् ११.४३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</si>
  <si>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 ११.९ 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</si>
  <si>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 ११.५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</si>
  <si>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 ११.७७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</si>
  <si>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 ११.४१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</si>
  <si>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 ११.६५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</si>
  <si>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 ११.५० ॥</t>
  </si>
  <si>
    <t>कृतं पुरुषशब्देन जातिमात्रावलम्बिना । योऽङ्गीकृतगुणैः श्लाघ्यः सविस्मयं उदाहृतः ॥ किरातार्जुनीयम् ११.७२ ॥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</si>
  <si>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 ११.२६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</si>
  <si>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 ११.२५ 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</si>
  <si>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 ११.४५ ॥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</si>
  <si>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 ११.६४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</si>
  <si>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 ११.६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</si>
  <si>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 ११.७३ ॥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</si>
  <si>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 ११.१४ ॥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</si>
  <si>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 ११.३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</si>
  <si>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 ११.३०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</si>
  <si>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 ११.७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</si>
  <si>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 ११.३२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</si>
  <si>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 ११.२८ 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</si>
  <si>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 ११.५१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</si>
  <si>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 ११.६१ ॥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</si>
  <si>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 ११.१० ॥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</si>
  <si>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 ११.६३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</si>
  <si>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 ११.२३ ॥</t>
  </si>
  <si>
    <t>ध्वंसेत हृदयं सद्यः परिभूतस्य मे परैः । यद्यमर्षः प्रतीकारं भुजालम्बं न लम्भयेत् ॥ किरातार्जुनीयम् ११.५७ 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</si>
  <si>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 ११.६६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</si>
  <si>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 ११.२४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</si>
  <si>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 ११.३३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</si>
  <si>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 ११.३८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</si>
  <si>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 ११.८१ ॥</t>
  </si>
  <si>
    <t>भयंकरः प्राणभृतां मृत्योर्भुज इवापरः । असिस्तव तपस्थस्य न समर्थयते शमं ॥ किरातार्जुनीयम् ११.१७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</si>
  <si>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 ११.२ ॥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</si>
  <si>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 ११.२०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</si>
  <si>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 ११.१९ 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</si>
  <si>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 ११.७४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</si>
  <si>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 ११.२२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</si>
  <si>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 ११.२९ ॥</t>
  </si>
  <si>
    <t>विच्छिन्नाभ्रविलायं वा विलीये नगमूर्धनि । आराध्य वा सहस्राक्षं अयशःशल्यं उद्धरे ॥ किरातार्जुनीयम् ११.७९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</si>
  <si>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 ११.३१ 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</si>
  <si>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 ११.३६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</si>
  <si>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 ११.४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</si>
  <si>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 ११.५९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</si>
  <si>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 ११.१२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</si>
  <si>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 ११.३५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</si>
  <si>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 ११.४४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</si>
  <si>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 ११.३४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</si>
  <si>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 ११.६२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</si>
  <si>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 ११.७५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</si>
  <si>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 ११.५३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</si>
  <si>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 ११.५४ ॥</t>
  </si>
  <si>
    <t xml:space="preserve">स्वधर्मं अनुरुन्धन्ते नातिक्रमं अरातिभिः । पलायन्ते कृतध्वंसा नाहवान्मानशालिनः ॥ किरातार्जुनीयम् ११.७८ ॥ </t>
  </si>
  <si>
    <t>तस्याः पुष्पमयी शरीरलुलिता शय्या शिलायामियं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</si>
  <si>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प्रसादमात्मीयमिवात्मदर्षाः ॥ रघुवंशम् ७.६८ ॥</t>
  </si>
  <si>
    <t>तस्याभिषेकसंभारं कल्पितं क्रूरनिश्चया । दूषयामास कैकेयी शोकोष्णैः पार्थिवाश्रुभिः ॥ रघुवंशम् १२.४ ॥</t>
  </si>
  <si>
    <t>तस्यै प्रतिश्रुत्य रघुप्रवीरस्तदीप्सितं पार्श्वचरानुयातः । आलोकयिष्यन्मुदितामयोध्यां प्रासादमभ्रंलिहमारुरोह ॥ रघुवंशम् १४.२९ ॥</t>
  </si>
  <si>
    <t>अङ्गीकरोति यः काव्यं शब्दार्थावनलङ्कृती । असौ न मन्यते कस्मादनुष्णमनलं कृती ॥ चन्द्रालोकः १.८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</si>
  <si>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 १.१० 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</si>
  <si>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 १.१ 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</si>
  <si>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 १.१३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</si>
  <si>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 १०.३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</si>
  <si>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 १०.६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</si>
  <si>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 १०.२ ॥</t>
  </si>
  <si>
    <t>तं पूर्वाचार्यसूर्योक्ति-ज्योतिस्तोमोद्गमं स्तुमः । यं प्रस्तूय प्रकाशन्ते मद्गुणास्त्रसरेणवः ॥ चन्द्रालोकः १.४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</si>
  <si>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 १.१२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</si>
  <si>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 १०.१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</si>
  <si>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 १.१५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</si>
  <si>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 १०.४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</si>
  <si>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 १.५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</si>
  <si>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 १.७ ॥</t>
  </si>
  <si>
    <t>पीयूषवर्षप्रभवं चन्द्रालोकमनोहरम् । सुधानिधानमासाद्य श्रयध्वं विबुधा मुदम् ॥ चन्द्रालोकः १०.५ ॥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</si>
  <si>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 १.६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</si>
  <si>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 १.१६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</si>
  <si>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 १०.७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</si>
  <si>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 १.१४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</si>
  <si>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 १.३ 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</si>
  <si>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 १.९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</si>
  <si>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 १.११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</si>
  <si>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 १.२ ॥</t>
  </si>
  <si>
    <t>निःश्वासधूमैः स्थगितांशुजालं फणावतामुत्फणमण्डलानाम् । गच्छन्निवास्तं वपुरभ्युवाह विलोचनानां सुखमुष्णरश्मिः ॥ किरातार्जुनीयम् १६.३९ ॥</t>
  </si>
  <si>
    <t>निद्रावशेन भवताप्यनपेक्षमाणा पर्युत्सुकत्वमबला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</si>
  <si>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महिषीममन्यत ॥ रघुवंशम् ३.९ ॥</t>
  </si>
  <si>
    <t>निरास्पदं प्रश्नकुतूहलित्वमस्मास्वधीनं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 ३.९ ॥</t>
  </si>
  <si>
    <t>नूनं अत्रभवतः शराकृतिं सर्वथायमनुयाति सायकः । सोऽयं इत्यनुपपन्नसंशयः कारितस्त्वमपथे पदं यया ॥ किरातार्जुनीयम् १३.४५ ॥</t>
  </si>
  <si>
    <t>नृत्यं मयूराः कुसुमानि वृक्षा दर्भानुपात्तान्विजहुर्हरिण्यः । तस्याः प्रपन्ने समदुःखभावमत्यन्तं आसीद्रुदितं वनेऽपि ॥ रघुवंशम् १४.६९ ॥</t>
  </si>
  <si>
    <t>नृपस्य वर्णाश्रमरक्षणं यत्स एव धर्मो मनुना प्रणीतः । निर्वासिताप्येवमतस्त्वयाहं तपस्विसामान्यमवेक्षणीया ॥ रघुवंशम् १४.६७ ॥</t>
  </si>
  <si>
    <t>परस्परेण स्पृहणीयशोभं न चेदिदं द्वन्द्वमयोजयिष्यत् । अस्मिन्द्वये रूपविधानयत्नः पत्युः प्रजानां वितथोऽभविष्यत् ॥ रघुवंशम् ७.१४ ॥</t>
  </si>
  <si>
    <t>पुरोहितपुरोगास्तं जिष्णुं जैत्रैरथर्वभिः । उपचक्रमिरे पूर्वमभिषेक्तुं द्विजातयः ॥ रघुवंशम् १७.१३ ॥</t>
  </si>
  <si>
    <t>पौरेषु सोऽहं वहुलीभवन्तमपां तरङ्गेष्विव तैलबिन्दुम् । सोढुं न तत्पूर्वमवर्णमीशे आलानिकं स्थाणुमिव द्विपेन्द्रः ॥ रघुवंशम् १४.३८ ॥</t>
  </si>
  <si>
    <t>प्रियंवदात्प्रापमसौ कुमारः प्रायुङ्क्त राजस्वधिराजसूनुः । गान्धर्वमस्त्रं कुसुमास्त्रकान्तः प्रस्वापनं स्वपनिवृत्तलौल्यः ॥ रघुवंशम् ७.६१ ॥</t>
  </si>
  <si>
    <t>भर्तापि तावत्क्रथकैषिकानामनुष्ठितानन्तरजाविवाहः । सत्त्वानुरूपाहरणी कृतश्रीः प्रास्थापयद्राघवमन्वगाच्च ॥ रघुवंशम् ७.३२ ॥</t>
  </si>
  <si>
    <t>यतिपार्थिवलिङ्गधारिणौ ददृशते रघुराघवौ जनैः । अपवर्गमहोदयार्थयोर्भुवमंशाविव धर्मयोर्गतौ ॥ रघुवंशम् ८.१६ ॥</t>
  </si>
  <si>
    <t>युक्ताः स्वशक्त्या मुनयः प्रजानां हितोपदेशैरुपकारवन्तः । समुच्छिनत्सि त्वमचिन्त्यधामा कर्माण्युपेतस्य दुरुत्तराणि ॥ किरातार्जुनीयम् १८.२९ ॥</t>
  </si>
  <si>
    <t>अनिग्रहत्रासविनीतसत्त्वमपुष्पलिङ्गात्फलबन्धिवृक्षं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</si>
  <si>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अनित्याः शत्रवो बाह्या विप्रकृष्टाश्च ते यतः । अतः सोऽभ्यन्तरान्नित्यान्षट्पूर्वमजयद्रिपून् ॥ रघुवंशम् १७.४५ ॥</t>
  </si>
  <si>
    <t>असंविदानस्य ममेश संविदां तितिक्षितुं दुश्चरितं त्वमर्हसि । विरोध्य मोहात्पुनरभ्युपेयुषां गतिर्भवानेव दुरात्मनापि ॥ किरातार्जुनीयम् १८.४२ ॥</t>
  </si>
  <si>
    <t>आतपे धृतिमता सह वध्वा यामिनीविरहिणा विहगेन । सेहिरे न किरणा हिमरश्मेर्दुःखिते मनसि सर्वमसह्यं ॥ किरातार्जुनीयम् ९.३० ॥</t>
  </si>
  <si>
    <t>कलत्रनिन्दागुरुणा किलैवमभ्याहतं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</si>
  <si>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तथेति प्रतिपन्नाय विवृतात्मा नृपाय सः । आचख्यौ दिवमध्यास्व शासनात्परमेष्ठिनः ॥ रघुवंशम् १५.९३ ॥</t>
  </si>
  <si>
    <t>तदभूरिवासरकृतं सुकृतैरुपलभ्य वैभवमनन्यभवं । उपतस्थुरास्थितविषादधियः शतयज्वनो वनचरा वसतिं ॥ किरातार्जुनीयम् ६.२९ ॥</t>
  </si>
  <si>
    <t>ताः स्वमङ्कं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</si>
  <si>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तापसोऽपि विभुतां उपेयिवानास्पदं त्वमसि सर्वसम्पदां । दृश्यते हि भवतो विना जनैरन्वितस्य सचिवैरिव द्युतिः ॥ किरातार्जुनीयम् १३.३९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</si>
  <si>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त्वमन्तरायो भवसि च्युतो विधिः ॥ रघुवंशम् ३.४५ ॥</t>
  </si>
  <si>
    <t xml:space="preserve">त्वमन्तकः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 १८.३५ ॥ </t>
  </si>
  <si>
    <t>दर्पणेषु परिभोगदर्शिनीर्नर्मपूर्वमनुपृष्ठसंस्थितः । छायया स्मितमनोज्ञया वधूर्ह्रीनिमीलितमुखीश्चकार सः ॥ रघुवंशम् १९.२८ ॥</t>
  </si>
  <si>
    <t>दीपितस्त्वमनुभावसम्पदा गौरवेण लघयन्महीभृतः । राजसे मुनिरपीह कारयन्नाधिपत्यं इव शातमन्यवं ॥ किरातार्जुनीयम् १३.३८ ॥</t>
  </si>
  <si>
    <t>ध्रुवमस्मि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</si>
  <si>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नातिपर्याप्तं आलक्ष्य मत्कुक्षेरद्य भोजनं । दिष्ट्या त्वमसि मे धात्रा भीग्तेनेवोपपादितः ॥ रघुवंशम् १५.१८ ॥</t>
  </si>
  <si>
    <t xml:space="preserve">निःशेषं शकलितवल्कलाङ्गसारैः कुर्वद्भिर्भुवमभितः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</si>
  <si>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रसान्तराण्येकरसं यथा दिव्यं पयोऽश्नुते । देशे देशे गुणेष्वेवमवस्थास्त्वमविक्रियः ॥ रघुवंशम् १०.१७ ॥</t>
  </si>
  <si>
    <t>विकचवारिरुहं दधतं सरः सकलहंसगणं शुचि मानसं । शिवमगात्मजया च कृतेर्ष्यया सकलहं सगणं शुचिमानसं ॥ किरातार्जुनीयम् ५.१३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</si>
  <si>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कलुषत्वमम्भसा ॥ किरातार्जुनीयम् ८.३२ ॥</t>
  </si>
  <si>
    <t>श्वश्रूजनं सर्वमनुक्रमेण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</si>
  <si>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स प्रयुज्य तनये महीपतेरात्मजातिसदृशीं किलानतिं । सान्त्वपूर्वमभिनीतिहेतुकं वक्तुं इत्थं उपचक्रमे वचः ॥ किरातार्जुनीयम् १३.३६ ॥</t>
  </si>
  <si>
    <t>स सम्प्रधार्यैवमहार्यसारः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</si>
  <si>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भवान्भावमतोऽभिधास्ये ॥ रघुवंशम् २.४३ ॥</t>
  </si>
  <si>
    <t>सन्तस्तस्याभिगमनादत्यर्थं महतः कृषाः । उदधेरिव जीमूताः प्रापुर्दातृत्वमर्थिनः ॥ रघुवंशम् १७.७२ ॥</t>
  </si>
  <si>
    <t>सर्वज्ञस्त्वमविज्ञातः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</si>
  <si>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 xml:space="preserve">ससत्त्वरतिदे नित्यं सदरामर्षनाशिनि । त्वराधिककसन्नादे रमकत्वमकर्षति ॥ किरातार्जुनीयम् १५.२७ ॥ </t>
  </si>
  <si>
    <t>स्मरतेव सशब्दनूपुरं चरणानुग्रहं अन्यदुर्लभं । अमुना कुसुमाश्रुवर्षिणा त्वमशोकेन सुगात्रि शोच्यसे ॥ रघुवंशम् ८.६३ ॥</t>
  </si>
  <si>
    <t>चतसृष्वपि ते विवेकिनी नृप विद्यासु निरूढिं आगता । कथं एत्य मतिर्विपर्ययं करिणी पङ्कमिवावसीदति ॥ किरातार्जुनीयम् २.६ ॥</t>
  </si>
  <si>
    <t>तां दृष्टिविषये भर्तुर्मुनिरास्थितविष्टरः । कुरु निःसंशयं वत्से स्ववृत्ते लोकमित्यशात् ॥ रघुवंशम् १५.७९ ॥</t>
  </si>
  <si>
    <t>धृतहेतिरप्यधृतजिह्ममतिश्चरितैर्मुनीनधरयञ्शुचिभिः । रजयांचकार विरजाः स मृगान्कमिवेशते रमयितुं न गुणाः ॥ किरातार्जुनीयम् ६.२४ ॥</t>
  </si>
  <si>
    <t>प्रमार्ष्टुं अयशःपङ्कमिच्छेयं छद्मना कृतं । वैधव्यतापिताराति- वनितालोचनाम्बुभिः ॥ किरातार्जुनीयम् ११.६७ ॥</t>
  </si>
  <si>
    <t>भवन्तं एतर्हि मनस्विगर्हिते विवर्तमानं नरदेव वर्त्मनि । कथं न मन्युर्ज्वलयत्युदीरितः शमीतरुं शुष्कमिवाग्निरुच्छिखः ॥ किरातार्जुनीयम् १.३२ ॥</t>
  </si>
  <si>
    <t>यत्रोपमानचित्रेण सर्वथाप्युपरज्यते । उपमेयमयी भित्तिस्तत्र रूपकमिष्यते ॥ चन्द्रालोकः ५.१८ ॥</t>
  </si>
  <si>
    <t>रात्रिरागमलिनानि विकासं पङ्कजानि रहयन्ति विहाय । स्पष्टतारकमियाय नभः श्रीर्वस्तुं इच्छति निरापदि सर्वः ॥ किरातार्जुनीयम् ९.१६ ॥</t>
  </si>
  <si>
    <t>स तद्वक्त्रं हिमक्लिष्टकिञ्जल्कमिव पङ्कजं । ज्योतिष्कणाहतश्मश्रु कण्ठनालादपाहरत् ॥ रघुवंशम् १५.५२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</si>
  <si>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युतकमिवान्तरीयं ऊर्वोः ॥ किरातार्जुनीयम् ७.१४ ॥</t>
  </si>
  <si>
    <t>अत्राभिषेकाय तपोधनानां सप्तर्शिहस्तोद्धृतहेमपद्मां । प्रवर्तयामास किल्ऽ आनुसूया त्रिस्रोतसं त्र्यम्बकमौलिमालां ॥ रघुवंशम् १३.५१ ॥</t>
  </si>
  <si>
    <t>अथानाथाः प्रकृतयो मातृबन्धुनिवासिनं । मौलैरानाययामासुर्भर्तं स्तम्भिताश्रुभिः ॥ रघुवंशम् १२.१२ ॥</t>
  </si>
  <si>
    <t>अथाभिषेकं रघुवंशकेतोः प्रारब्धं आनन्दजलैर्जनन्योः । निर्वर्तयामासुरमात्यवृद्धास्तीर्थाहृतैः काञ्चनकुम्भतोयैः ॥ रघुवंशम् १४.७ ॥</t>
  </si>
  <si>
    <t>अथोपशल्ये रिपुमग्नशल्यस्तस्याः पुरः पौर्सखः स राजा । कुलध्वजस्तानि चलध्वजानि निवेशयामास बली बलानि ॥ रघुवंशम् १६.३७ ॥</t>
  </si>
  <si>
    <t>अनुभूय वसिष्ठसंभृतैः सलिलैस्तेन सहाभिषेचनं । विशदोच्छवसितेन मेदिनी कथयामास कृतार्थतां इव ॥ रघुवंशम् ८.३ ॥</t>
  </si>
  <si>
    <t>अन्येद्युरथ काकुत्स्थः संनिपात्य पुरौकसः । कविं आह्वाययामास प्रस्तुतप्रतिपत्तये ॥ रघुवंशम् १५.७५ ॥</t>
  </si>
  <si>
    <t>आपादपद्मप्रणताः कलमा इव ते रघुं । फलैः संवर्धयामासुरुत्खातप्रतिरोपिताः ॥ रघुवंशम् ४.३७ ॥</t>
  </si>
  <si>
    <t>इति प्रगल्भं रघुणा समीरितं वचो निशम्याधिपतिर्दिवौकसाम् । निवर्तयामास रथं सविस्मयः प्रचक्रमे च प्रतिवक्तुं उत्तरम् ॥ रघुवंशम् ३.४७ ॥</t>
  </si>
  <si>
    <t>इति प्रतिश्रुते राज्ञा जानकीं आस्रमान्मुनिः । शिष्यैरानाययामास स्वसिद्धिं नियमैरिव ॥ रघुवंशम् १५.७४ ॥</t>
  </si>
  <si>
    <t>इति प्रसादयामासुस्तव संह्रियते वचः । भूतार्थव्याहृतिः सा हि न स्तुतिः परमेष्ठिनः ॥ रघुवंशम् १०.३४ ॥</t>
  </si>
  <si>
    <t>इति संतर्ज्य शत्रुघ्नं राक्षसस्तज्जिघांसया । प्रांशुं उत्पाटयामास मुस्तास्तम्बं इव द्रुमं ॥ रघुवंशम् १५.१९ ॥</t>
  </si>
  <si>
    <t>उन्मज्जन्मकर इवामारापगाया वेगेन प्रतिमुखं एत्य बाणनद्याः । गाण्डीवी कनकशिलानिभं भुजाभ्यामाजघ्ने विषं अविलोचनस्य वक्षः ॥ किरातार्जुनीयम् १७.६३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</si>
  <si>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व्यापारयामास करं किरीटे ॥ रघुवंशम् ६.१९ ॥</t>
  </si>
  <si>
    <t>कामरूपेश्वरस्तस्य हेमपीठाधिदेवतां । रत्नपुष्पोपहारेण च्छायामानर्च पादयोः ॥ रघुवंशम् ४.८४ ॥</t>
  </si>
  <si>
    <t>काषायपरिवीतेन स्वपदार्पितचक्षुषा । कविं आह्वाययामास शान्तेन वपुषैव सा ॥ रघुवंशम् १५.७७ ॥</t>
  </si>
  <si>
    <t>कुशेशयाताम्रतलेन कश्चित्करेण रेखाध्वजलाञ्छनेन । रत्नाङ्गुलीयप्रभयानुविद्धानुदीरयामास सलीलं अक्षान् ॥ रघुवंशम् ६.१८ ॥</t>
  </si>
  <si>
    <t>गुणैराराधयामासुस्ते गुरुं गुरुवत्सलाः । तं एव चतुर्नतेशं रत्नैरिव महार्णवाः ॥ रघुवंशम् रघुवंशम् १०.८६ ॥</t>
  </si>
  <si>
    <t>तं ऋषिः पूजयामास कुमारं क्लान्तवाहनं । तपःप्रभावसिद्धाभिर्विशेषप्रतिपत्तिभिः ॥ रघुवंशम् १५.१२ ॥</t>
  </si>
  <si>
    <t>ततः परं दुष्प्रसहं द्विषद्भिर्नृपं नियुक्ता प्रतिहारभूमौ । निदर्शयामास विशेषदृश्यं इन्दुं नवोत्थानं इवेन्दुमत्यै ॥ रघुवंशम् ६.३१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</si>
  <si>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उपोषितैर्वास्तुविधानविद्भिर्निर्वर्तयामास रघुपवीरः ॥ रघुवंशम् १६.३९ ॥</t>
  </si>
  <si>
    <t>ततोऽग्रभूमिं व्यवसायसिद्धेः सीमानं अन्यैरतिदुस्तरं सः । तेजःश्रियामाश्रयं उत्तमासिं साक्षादहंकारं इवाललम्बे ॥ किरातार्जुनीयम् १७.५५ ॥</t>
  </si>
  <si>
    <t>तस्य पूर्वोदितां निन्दां द्विजः पुत्रसमागतः । स्तुत्या निवर्तयामास त्रातुर्वैवस्वतादपि ॥ रघुवंशम् १५.५७ ॥</t>
  </si>
  <si>
    <t>तस्याः स राजोपपदं निशान्तं कामीव कान्ताहृदयं प्रविश्य । यथार्हं अन्यैरनुजीविलोकं संभावयामास गृहैस्तदीयैः ॥ रघुवंशम् १६.४० ॥</t>
  </si>
  <si>
    <t>ते तस्य कल्पयामासुरभिषेकाय शिल्पिभिः । विमानं नवं उद्वेदि चतुःस्तम्भप्रतिष्टं ॥ रघुवंशम् १७.९ ॥</t>
  </si>
  <si>
    <t>ते प्रीतमनसस्तस्मै यामाशिषं उदीरयन् । सा तस्य कर्मनिर्वृत्तैर्दूरं पश्चात्कृता फलैः ॥ रघुवंशम् १७.१८ ॥</t>
  </si>
  <si>
    <t>तेनोत्तीर्य पथा लङ्कां रोधयामास पिङ्गलैः । द्वितीयं हेमप्राकारं कुर्वद्भिरिव वानरैः ॥ रघुवंशम् १२.७१ ॥</t>
  </si>
  <si>
    <t>धरायां तस्य संरम्भं सीताप्रत्यर्पणैषिणैः । गुरुर्विधिबलापेक्षी शमयामास धन्विनः ॥ रघुवंशम् १५.८५ ॥</t>
  </si>
  <si>
    <t>न खरो न च भूयसा मृदुः पवमानः पृथिवीरुहानिव । स पुरस्कृतमध्यमक्रमो नमयामास नृपाननुद्धरन् ॥ रघुवंशम् ८.९ ॥</t>
  </si>
  <si>
    <t>परस्पराविरुद्धास्ते तद्रघोरनघं कुलं । अलं उद्द्योतयामासुर्देवारण्यं इवर्तवः ॥ रघुवंशम् १०.८१ ॥</t>
  </si>
  <si>
    <t>पुण्डरीकातपत्रस्तं विकसत्काशचामरः । ऋतुर्विडम्बयामास आसीत्समरसा द्वयोः ॥ रघुवंशम् ४.१७ ॥</t>
  </si>
  <si>
    <t>भरतस्तत्र गन्धर्वान्युधि निजित्य केवलं । आतोद्यं ग्राहयामास समत्याजयदायुधं ॥ रघुवंशम् १५.८८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</si>
  <si>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प्रियाइतम्बोचितसंनिवेशैर्विपाटयामास युवा नखाग्रैः ॥ रघुवंशम् ६.१७ ॥</t>
  </si>
  <si>
    <t>शरैरुत्सवसंकेतान्स कृत्वा विरतोत्सवान् । जयोदाहरणं बाह्वोर्गापयामास किंनरान् ॥ रघुवंशम् ४.७८ ॥</t>
  </si>
  <si>
    <t>स नर्मदारोधसि शीकरार्द्रैर्मरुद्भिरानर्तितनक्तमाले । निवेशयामास विलङ्घिताध्वा क्लान्तं रजोधूसरकेतु सैन्यं ॥ रघुवंशम् ५.४२ ॥</t>
  </si>
  <si>
    <t>स सेतुं बन्धयामास प्लवगैर्लवणाम्भसि । रसातलादिवोन्मग्नं शेषं स्वप्नाय शार्ङ्गिणः ॥ रघुवंशम् १२.७० ॥</t>
  </si>
  <si>
    <t>सरितः कुर्वती गाधाः पथश्चाश्यानकर्दमान् । यात्रायै चोदयामास तं शक्तेः प्रथमं शरत् ॥ रघुवंशम् ४.२४ ॥</t>
  </si>
  <si>
    <t>हृतोत्तरीयां प्रसभं सभायामागतह्रियः । मर्मच्छिदा नो वचसा निरतक्षन्नरातयः ॥ किरातार्जुनीयम् ११.४९ ॥</t>
  </si>
  <si>
    <t>हेमपात्रगतं दोर्भ्यामादधानः पयश्चरुं । अनुप्रवेशादाद्यस्य पुंसस्तेनापि दुर्वहं ॥ रघुवंशम् १०.५२ ॥</t>
  </si>
  <si>
    <t>अजन्मा पुरुषस्तावद्गतासुस्तृणं एव वा । यावन्नेषुभिरादत्ते विलुप्तमरिभिर्यशः ॥ किरातार्जुनीयम् ११.७० ॥</t>
  </si>
  <si>
    <t>अथ वासवस्य वचनेन रुचिरवदनस्त्रिलोचनं । क्लान्तिरहितमभिराधयितुं विधिवत्तपांसि विदधे धनंजयः ॥ किरातार्जुनीयम् १२.१ ॥</t>
  </si>
  <si>
    <t>अथास्य गोदानविधेरनन्तरं विवाहदीक्षां निरवर्तयद्गुरुः । नरेन्द्रकन्यास्तमवाप्य सत्पतिं तमोनुदं दक्षसुता इवाबभुः ॥ रघुवंशम् ३.३३ ॥</t>
  </si>
  <si>
    <t>अनवाप्तमवाप्तव्यं न ते किंचन विद्यते । लोकानुग्रह एवैको हेतुस्ते जन्मकरमणोः ॥ रघुवंशम् १०.३२ ॥</t>
  </si>
  <si>
    <t>अनुद्धताकारतया विविक्तां तन्वन्तमन्तःकरणस्य वृत्तिं । माधुर्यविस्रम्भविशेषभाजा कृतोपसम्भाषं इवेक्षितेन ॥ किरातार्जुनीयम् ३.३ ॥</t>
  </si>
  <si>
    <t>अपि प्रभुः सानुशयोऽधुना स्यात्किं उत्सुकः शक्रजितोऽपि हन्ता । शशंस सीतापरिदेवनान्तमनुष्ठितं शासनं अग्रजाय ॥ रघुवंशम् १४.८३ ॥</t>
  </si>
  <si>
    <t>अभिमुनि सहसा हृते परस्या घनमरुता जघनांशुकैकदेशे । चकितमवसनोरु सत्रपायाः प्रतियुवतीरपि विस्मयं निनाय ॥ किरातार्जुनीयम्१०.४५ ॥</t>
  </si>
  <si>
    <t>अमेयो मितलोकस्त्वमनर्थी प्रार्थनावहः । अजितो जिष्णुरत्यन्तमव्यक्तो व्यक्तकारणम् ॥ रघुवंशम् १०.१८ ॥</t>
  </si>
  <si>
    <t>अवहितहृदयो विधाय स अर्हां ऋषिवदृषिप्रवरे गुरूपदिष्टां । तदनुमतमलंचकार पश्चात्प्रशम इव श्रुतं आसनं नरेन्द्रः ॥ किरातार्जुनीयम् २.५८ ॥</t>
  </si>
  <si>
    <t>अविरलं अलसेषु नर्तकीनां द्रुतपरिषिक्तमलक्तकं पदेषु । सवपुषां इव चित्तरागं ऊहुर्नमितशिखानि कदम्बकेसराणि ॥ किरातार्जुनीयम्१०.४३ ॥</t>
  </si>
  <si>
    <t>असकलनयनेक्षितानि लज्जा गतमलसं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</si>
  <si>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असज्जनेन काकुत्स्थः प्रयुक्तमथ दूषणं । न चक्षमे शुभाचारः स दूषणं इवात्मनः ॥ रघुवंशम् १२.४६ ॥</t>
  </si>
  <si>
    <t>असौ कुमारस्तमजोऽनुजातस्त्रिविष्टपस्येव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</si>
  <si>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आक्षिप्तसम्पातमपेतशोभं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</si>
  <si>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इक्ष्वाकुवंशगुरवे प्रयतः प्रणम्य स भ्रातरं भरतमर्घ्यपरिग्रहान्ते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</si>
  <si>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इत्थं नागस्त्रिभुवनगुरोरौरसं मैथिलेयं लब्ध्वा बन्धुं तमपि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</si>
  <si>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इह दुरधिगमैः किंचिदेवागमैः सततमसुतरं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</si>
  <si>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तमन्वयुङ्क्त ॥ रघुवंशम् ५.१८ ॥</t>
  </si>
  <si>
    <t>एवं तयोक्ते तमवेक्ष्य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</si>
  <si>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कान्तवेश्म बहु संदिशतीभिर्यातं एव रतये रमणीभिः । मन्मथेन परिलुप्तमतीनां प्रायशः स्खलितमप्युपकारि ॥ किरातार्जुनीयम् ९.३७ ॥</t>
  </si>
  <si>
    <t>कामिनीसहचरस्य कामिनस्तस्य वेश्मसु मृदङ्गनादिषु । ऋद्धिमन्तमधिकर्द्धिरुत्तरः पूर्वं उत्सवमपोहदुत्सवः ॥ रघुवंशम् १९.५ ॥</t>
  </si>
  <si>
    <t>क्षययुक्तमपि स्वभावजं दधतं धाम शिवं समृद्धये । प्रणमन्त्यनपायं उत्थितं प्रतिपच्चन्द्रं इव प्रजा नृपं ॥ किरातार्जुनीयम् २.११ ॥</t>
  </si>
  <si>
    <t>ग्रहविमानगणानभितो दिवं ज्वलयतौषधिजेन कृशानुना । मुहुरनुस्मरयन्तमनुक्षपं त्रिपुरदाहं उपापतिसेविनः ॥ किरातार्जुनीयम् ५.१४ ॥</t>
  </si>
  <si>
    <t>चरणयोर्नखरागसमृद्धिभिर्मुकुटरत्नमरीचिभिरस्पृशन् । स धनुषा युधि सायकवर्षिणा शतमखं तमखण्डितपौरुषं ॥ रघुवंशम् ८.१३ ॥</t>
  </si>
  <si>
    <t>चित्रकूटवनस्थं च कथितस्वर्गतिर्गुरोः । लक्ष्म्या निमन्त्रयां चक्रे तमनुच्छिष्टसंपदा ॥ रघुवंशम् १२.१५ ॥</t>
  </si>
  <si>
    <t>छायामण्डललक्ष्येन तमदृश्या किल स्वयं । पद्मा पद्मातपत्रेण भेजे साम्राज्यदीक्षितं ॥ रघुवंशम् ४.५ ॥</t>
  </si>
  <si>
    <t>जहिहि कठिनतां प्रयच्छ वाचं ननु करुणामृदु मानसं मुनीनां । उपगतमवधीरयन्त्यभव्याः स निपुणं एत्य कयाचिदेवं ऊचे ॥ किरातार्जुनीयम्१०.५१ ॥</t>
  </si>
  <si>
    <t>जुगूह तस्याः पथि लक्ष्मणो यत्सव्येतरेण स्फुरता तदक्ष्णा । आख्यातमस्यै गुरु भावि दुःखं अत्यन्तलुप्तप्रियदर्शनेन ॥ रघुवंशम् १४.४९ ॥</t>
  </si>
  <si>
    <t>तमङ्कं आरोप्य शरीरयोगजैः स्थितेरभेत्ता स्थितिमन्तमन्वयम् । स्वमूर्तिभेदेन गुणाग्र्यवर्तिना पतिः प्रजानां इव सर्गं आत्मनः ॥ रघुवंशम् ३.२७ ॥</t>
  </si>
  <si>
    <t>तमतनुवनराजिश्यामितोपत्यकान्तं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असितमधरवासो बिभ्रतः सीरपाणेः ॥ किरातार्जुनीयम् ४.३८ ॥</t>
  </si>
  <si>
    <t>तमध्वराय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</si>
  <si>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तमध्वरे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</si>
  <si>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तमनतिशयनीयं सर्वतः सारयोगादविरहितमनेकेनाङ्कभाजा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</si>
  <si>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तमनिन्द्यबन्दिन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 ६.२ ॥</t>
  </si>
  <si>
    <t>तमब्रवीत्सा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</si>
  <si>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तमभ्यनन्दत्प्रणतं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</si>
  <si>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तमरण्यसमाश्रयोन्मुखं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</si>
  <si>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तमलभन्त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</si>
  <si>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तमश्रु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</si>
  <si>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ततः स सम्प्रेक्ष्य शरद्गुणश्रियं शरद्गुणालोकनलोलचक्षुषं । उवाच यक्षस्तमचोदितोऽपि गां न हीङ्गितज्ञोऽवसरेऽवसीदति ॥ किरातार्जुनीयम् ४.२० ॥</t>
  </si>
  <si>
    <t>तत्र सेकहृतलोचनाञ्जनैर्धौतरागपरिपाटलाधरैः । अङ्गनास्तमधिकं व्यलोभयन्नर्पितप्रकृतिकान्तिभिर्मुखैः ॥ रघुवंशम् १९.१०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</si>
  <si>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वृतमभयनन्दन् ॥ रघुवंशम् १६.२४ ॥</t>
  </si>
  <si>
    <t>तपनमण्डलदीतितं एकतः सततनैशतमोवृतमन्यतः । हसितभिन्नतमिस्रचयं पुरः शिवं इवानुगतं गजचर्मणा ॥ किरातार्जुनीयम् ५.२ ॥</t>
  </si>
  <si>
    <t>तपसा निपीडितकृशस्य विरहितसहायसम्पदः । सत्त्वविहितमतुलं भुजयोर्बलं अस्य पश्यत मृधेऽधिकुप्यतः ॥ किरातार्जुनीयम् १२.३९ ॥</t>
  </si>
  <si>
    <t>तपस्यनधिकारित्वात्प्रजानां तमघावहं । शीर्षच्छेद्यं परिच्छिद्य नियन्ता शस्त्रं आददे ॥ रघुवंशम् १५.५१ ॥</t>
  </si>
  <si>
    <t>दुरितैरपि कर्तुं आत्मसात्प्रयतन्ते नृपसूनवो हि यत् । तदुपस्थितमग्रहीदजः पितुराज्ञेति न भोगतृष्णया ॥ रघुवंशम् ८.२ ॥</t>
  </si>
  <si>
    <t>दृष्ट्वा दृश्यान्याचरणीयानि विधाय प्रेक्षाकारी याति पदं मुक्तमपायैः । सम्यग्दृष्टिस्तस्य परं पश्यति यस्त्वां यश्चोपास्ति साधु विधेयं स विधत्ते ॥ किरातार्जुनीयम् १८.२८ ॥</t>
  </si>
  <si>
    <t>धृतबिसवलये निधाय पाणौ मुखं अधिरूषितपाण्डुगण्डलेखं । नृपसुतमपरा स्मराभितापादमधुमदालसलोचनं निदध्यौ ॥ किरातार्जुनीयम्१०.४६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</si>
  <si>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सपवनोपवनोत्थितमन्वयुः ॥ रघुवंशम् ८.४५ ॥</t>
  </si>
  <si>
    <t>निषादिसंनाहमणिप्रभौघे परीयमाणे करिशीकरेण । अर्कत्विषोन्मीलितमभ्युदेति न खण्डं आखण्डलकार्मुकस्य ॥ किरातार्जुनीयम् १६.१२ ॥</t>
  </si>
  <si>
    <t>नृपसुतमभितः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</si>
  <si>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>पिता पितःणां अनृणस्तमन्ते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</si>
  <si>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प्रकृतमनुससार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</si>
  <si>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स्तिमितममरभर्तुर्द्रष्टुं अक्ष्णां सहस्रं ॥ किरातार्जुनीयम् ६.४७ ॥</t>
  </si>
  <si>
    <t>प्रणिधाय चित्तमथ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 ६.३९ ॥</t>
  </si>
  <si>
    <t>प्रतिजग्राह कालिङ्गस्तमस्त्रैर्गजसाधनः । पक्षच्छेदोद्यतं शक्रं शिलावर्षीव पर्वतः ॥ रघुवंशम् ४.४० ॥</t>
  </si>
  <si>
    <t>प्रसन्नमुखरागं तं स्मितपूर्वाभिभाषिणं । मूर्तिमन्तममन्यन्त विश्वासं अनुजीविनः ॥ रघुवंशम् १७.३१ ॥</t>
  </si>
  <si>
    <t>बभौ तमनुगच्छन्ती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</si>
  <si>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मनोरमं प्रापितमन्तरं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 ४.७ ॥</t>
  </si>
  <si>
    <t>मुकुलितमतिशय्य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</si>
  <si>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यज्ञान्ते तमवभृथाबिषेकपूतं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</si>
  <si>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रघुं एव निवृत्तयौवनं तममन्यन्त नवेश्वरं प्रजाः । स हि तस्य न केवलां श्रियं प्रतिपेदे सकलान्गुणानपि ॥ रघुवंशम् ८.५ ॥</t>
  </si>
  <si>
    <t>रथाङ्गनाम्नोरिव भावबन्धनं बभूव यत्प्रेम परस्पराश्रयम् । विभक्तमप्येकसुतेन तत्तयोः परस्परस्योपरि पर्यचीयत ॥ रघुवंशम् ३.२४ ॥</t>
  </si>
  <si>
    <t>रथाङ्गसंक्रीडितमश्वहेषा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</si>
  <si>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राजन्प्रजासु ते कश्चिदपचारः प्रवर्तते । तमन्विष्य प्रशमयेर्भवितासि ततः कृती ॥ रघुवंशम् १५.४७ ॥</t>
  </si>
  <si>
    <t>लवणेन विलुप्तेज्यास्तामिस्रेण तमभ्ययुः । मुनयो यमुनाभाजः शरण्यं शरणार्थिनः ॥ रघुवंशम् १५.२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</si>
  <si>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पुरोवातमवाप्य मेघः ॥ रघुवंशम् १८.३८ ॥</t>
  </si>
  <si>
    <t xml:space="preserve">वरं कृतध्वस्तगुणादत्यन्तमगुणः पुमान् । प्रकृत्या ह्यमणिः श्रेयान्नालंकारश्च्युतोपलः ॥ किरातार्जुनीयम् १५.१५ ॥ </t>
  </si>
  <si>
    <t>विधेः सायन्तनस्यान्ते स ददर्श तपोनिधिं । अन्वासितमरुन्धत्या स्वाहयेव हविर्भुजं ॥ रघुवंशम् १.५६ ॥</t>
  </si>
  <si>
    <t>वियति वेगपरिप्लुतमन्तरा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 १८.१२ ॥</t>
  </si>
  <si>
    <t>विललाप स बाष्पगद्गदं सहजां अप्यपहाय धीरतां । अभितप्तमयोऽपि मार्दवं भजते कैव कथा शरीरिषु ॥ रघुवंशम् ८.४३ ॥</t>
  </si>
  <si>
    <t>विलुप्तमन्तःपुरसुन्दरीणां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</si>
  <si>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विस्मितः सपदि तेन कर्मणा कर्मणां क्षयकरः परः पुमान् । क्षेप्तुकामं अवनौ तमक्लमं निष्पिपेष परिरभ्य वक्षसा ॥ किरातार्जुनीयम् १८.१३ ॥</t>
  </si>
  <si>
    <t>विस्रस्तमंसादपरो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</si>
  <si>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व्यथितमपि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</si>
  <si>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शोचनीयासि वसुधे या त्वं दशरथाच्च्युता । रामहस्तमनुप्राप्य कष्टात्कष्टतरं गता ॥ रघुवंशम् १५.४३ ॥</t>
  </si>
  <si>
    <t>श्रुतमप्यधिगम्य ये रिपून्विनयन्ते स्म न शरीरजन्मनः । जनयन्त्यचिराय सम्पदां अयशस्ते खलु चापलाश्रयं ॥ किरातार्जुनीयम् २.४१ ॥</t>
  </si>
  <si>
    <t>स दक्षिणं तूण-मुखेन वामं व्यापारयन्हस्तमलक्ष्यताजौ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</si>
  <si>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पूर्वजानां कपिलेन रोषाद्भस्मावशेषीकृतविग्रहाणां । सुरालयप्राप्तिनिमित्तमम्भस्त्रैस्रोतसं नौलुलितं ववन्दे ॥ रघुवंशम् १६.३४ ॥</t>
  </si>
  <si>
    <t>स पूर्वतः पर्वतपक्षशातनं ददर्श देवं नरदेवसंभवः । पुनः पुनः सूतनिषिद्धचापलं हरन्तमश्वं रथरश्मिसंयतम् ॥ रघुवंशम् ३.४२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</si>
  <si>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चकृषुस्तमङ्गनाः ॥ रघुवंशम् १९.३३ ॥</t>
  </si>
  <si>
    <t>सनाकवनितं नितम्बरुचिरं चिरं सुनिनदैर्नदैर्वृतममुं । मता फलवतोऽवतो रसपरा परास्तवसुधा सुधाधिवसति ॥ किरातार्जुनीयम् ५.२७ ॥</t>
  </si>
  <si>
    <t>सम्यग्विनीतमथ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</si>
  <si>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सरलासक्तमातङ्गग्रैवेयस्फुरितत्विषः । आसन्नोषधयो नेतुर्नक्तमस्नेहदीपिकाः ॥ रघुवंशम् ४.७५ ॥</t>
  </si>
  <si>
    <t>सर्वत्र नो वार्त्तमवेहि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</si>
  <si>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ससुरचापं अनेकमणिप्रभैरपपयोविशदं हिमपाण्डुभिः । अविचलं शिखरैरुपबिभ्रतं ध्वनितसूचितमम्बुमुचां चयं ॥ किरातार्जुनीयम् ५.१२ ॥</t>
  </si>
  <si>
    <t>सहशरधि निजं तथा कार्मुकं वपुरतनु तथैव संवर्मितं । निहितमपि तथैव पश्यन्नसिं वृषभगतिरुपाययौ विस्मयं ॥ किरातार्जुनीयम् १८.१६ ॥</t>
  </si>
  <si>
    <t>सातिरेकमदकारणं रहस्तेन दत्तमभिलेषुरङ्गनाः । ताभिरप्युपहृतं मुखासवं सोऽपिबद्बकुलतुल्यदोहदः ॥ रघुवंशम् १९.१२ ॥</t>
  </si>
  <si>
    <t>सादृश्यं गतमपनिद्रचूतगन्धैरामोदं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</si>
  <si>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स्फुटपौरुषं आपपात पार्थस्तमथ प्राज्यशरः शरं जिघृक्षुः । न तथा कृतवेदिनां करिष्यन्प्रियतां एति यथा कृतावदानः ॥ किरातार्जुनीयम् १३.३२ ॥</t>
  </si>
  <si>
    <t>आनन्दजः शोकजमश्रु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</si>
  <si>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उदक्प्रतस्थे स्थिरधीः सानुजोऽग्निपुरःसरः । अन्वितः पतिवात्सल्याद्गृहवर्जमयोध्यया ॥ रघुवंशम् १५.९८ ॥</t>
  </si>
  <si>
    <t>न विरोधिनी रुषं इयाय पथि मृगविहङ्गसंहतिः । घ्नन्ति सहजमपि भूरिभियः समं आगताः सपदि वैरं आपदः ॥ किरातार्जुनीयम् १२.४६ ॥</t>
  </si>
  <si>
    <t>नितान्तकान्तदन्तकान्तिमन्तकान्तकात्मजमचिन्त्यरूपमन्तहीनमन्तरायकृन्तनम्। हृदन्तरे निरन्तरं वसन्तमेव योगिनां तमेकदन्तमेव तं विचिन्तयामि सन्ततम् ॥ गणेशपञ्चरत्न- स्तोत्रम् ५॥</t>
  </si>
  <si>
    <t>अजयदेकरथेन स मेदिनीं उदधिनेमिं अधिज्यशरासनः । जयमघोषयदस्य तु केवलं गजवती जवतीरहया चमूः ॥ रघुवंशम् ८.१० ॥</t>
  </si>
  <si>
    <t>अथ नभस्य इव त्रिदशायुधं कनकपिङ्गतडिद्गुणसंयुतं । धनुर्रधिज्यमनाधिरुपाददे नरवरो रवरोषितकेसरी ॥ रघुवंशम् ८.५४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</si>
  <si>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श्रियमधिकविशुद्धां वह्निदाहादिव द्यौः ॥ किरातार्जुनीयम् १६.६२ ॥</t>
  </si>
  <si>
    <t>अथ सावरजो रामः प्राचेतसं उपेयिवान् । उरिक्र्त्यात्मनो देहं राज्यमस्मै न्यवेदयत् ॥ रघुवंशम् १५.७० ॥</t>
  </si>
  <si>
    <t>अधरीचकार च विवेकगुणादगुणेषु तस्य धियमस्तवतः । प्रतिघातिनीं विषयसङ्गरतिं निरुपप्लवः शमसुखानुभवः ॥ किरातार्जुनीयम् ६.२१ ॥</t>
  </si>
  <si>
    <t>अप्राकृतस्याहवदुर्मदस्य निवार्यमस्यास्त्रबलेन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</si>
  <si>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सुप्रियस्यैकसूनोरविनयमपि सेहे पाण्डवस्य स्मरारिः ॥ किरातार्जुनीयम् १७.६४ ॥</t>
  </si>
  <si>
    <t>अमोच्यमश्वं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</si>
  <si>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अयमसौ भगवानुत पाण्डवः स्थितमवाङ्मुनिना शशिमौलिना । समधिरूढं अजेन नु जिष्णुना स्विदिति वेगवशान्मुमुहे गणैः ॥ किरातार्जुनीयम् १८.९ ॥</t>
  </si>
  <si>
    <t>अवगच्छति मूढचेतनः प्रियनाशं हृदि शल्यमर्पितम् । स्थिरधीस्तु तदेव मन्यते कुशलद्वारतया समुद्धृतम् ॥ रघुवंशम् ८.८८ ॥</t>
  </si>
  <si>
    <t>आयोधने कृष्णगतिं सहायमवाप्य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</si>
  <si>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आशास्यमन्यत्पुनरुक्तभूतं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</si>
  <si>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आसन्नद्विपपदवीमदानिलाय क्रुध्यन्तो धियमवमत्य धूर्गतानां । सव्याजं निजकरिणीभिरात्तचित्ताः प्रस्थानं सुरकरिणः कथंचिदीषुः ॥ किरातार्जुनीयम् ७.२४ ॥</t>
  </si>
  <si>
    <t>आस्थां आलम्ब्य नीतेषु वशं क्षुद्रेष्वरातिषु । व्यक्तिं आयाति महतां माहात्म्यमनुकम्पया ॥ किरातार्जुनीयम् १५.४ ॥</t>
  </si>
  <si>
    <t>इन्द्रियार्थपरिशून्यमक्षर्मः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</si>
  <si>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इयमप्रतिबोधशायिनीं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</si>
  <si>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उच्यतां स वचनीयमशेषं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</si>
  <si>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उज्झत्सु संहार इवास्तसंख्यमह्नाय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</si>
  <si>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प्रियमप्यमिथ्या ॥ रघुवंशम् १४.६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</si>
  <si>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भूपतेरभूदनासाद्यमधिज्यधन्वनः ॥ रघुवंशम् ३.६ ॥</t>
  </si>
  <si>
    <t>उपैति सस्यं परिणामरम्यता नदीरनौद्धत्यमपङ्कता महीं । नवैर्गुणैः सम्प्रति संस्तवस्थिरं तिरोहितं प्रेम घनागमश्रियः ॥ किरातार्जुनीयम् ४.२२ ॥</t>
  </si>
  <si>
    <t>एवं तयोरध्वनि दैवयोगादासेदुषोः सख्यमचिन्त्यहेतु । एको ययौ चैत्ररथपदेशान्सौराज्यरम्यानपरो विदर्भान् ॥ रघुवंशम् ५.६० ॥</t>
  </si>
  <si>
    <t>करौ धुनाना नवपल्लवाकृती पयस्यगाधे किल जातसम्भ्रमा । सखीषु निर्वाच्यमधार्ष्ठ्यदूषितं प्रियाङ्गसंश्लेषं अवाप मानिनी ॥ किरातार्जुनीयम् ८.४८ ॥</t>
  </si>
  <si>
    <t>कामं जीवति मे नाथ इति सा विजहौ शुचं । प्राङ्मत्वा सत्यमस्यान्तं जीवितास्मीति लज्जिता ॥ रघुवंशम् १२.७५ ॥</t>
  </si>
  <si>
    <t>काम्बोजाः समरे सोढुं तस्य वीर्यमनीश्वराः । गजालानपरिक्लिष्टैरक्षोटैः सार्धं आनताः ॥ रघुवंशम् ४.६९ ॥</t>
  </si>
  <si>
    <t>कायेन वाचा मनसापि शश्वद्यत्संभृतं वासवधैर्यलोपि । आपाद्यते न व्ययमन्तरायैः कच्चिन्महर्षेस्त्रिविधं तपस्तत् ॥ रघुवंशम् ५.५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</si>
  <si>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तेजस्त्वदीयमन्तर्गतमन्तरायः ॥ रघुवंशम् १४.६५ ॥</t>
  </si>
  <si>
    <t>कुलेन कान्त्या वयसा नवेन गुणैश्च तैस्तैर्विनयप्रधानैः । त्वं आत्मनस्तुल्यममुं वृणीष्व रत्नं समागच्छतु काञ्चनेन ॥ रघुवंशम् ६.७९ ॥</t>
  </si>
  <si>
    <t>कृतावधानं जितबर्हिणध्वनौ सुरक्तगोपीजनगीतनिःस्वने । इदं जिघत्सां अपहाय भूयसीं न सस्यमभ्येति मृगीकदम्बकं ॥ किरातार्जुनीयम् ४.३३ ॥</t>
  </si>
  <si>
    <t>क्रियाप्रबन्धादयमध्वराणां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</si>
  <si>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क्षिपति योऽनुवनं विततां बृहद्बृहतिकां इव रौचनिकीं रुचं । अयमनेकहिरण्मयकंदरस्तव पितुर्दयितो जगतीधरः ॥ किरातार्जुनीयम् ५.४५ ॥</t>
  </si>
  <si>
    <t>जयमत्रभवान्नूनं अरातिष्वभिलाषुकः । क्रोधलक्ष्म क्षमावन्तः क्वायुधं क्व तपोधनाः ॥ किरातार्जुनीयम् ११.१८ ॥</t>
  </si>
  <si>
    <t>तमपहाय ककुत्स्थकुलोद्भवं पुरुषं आत्मभुवं च पतिव्रता । नृपतिं अन्यमसेवत देवता सकमला कं अलाघवमर्थिषु ॥ रघुवंशम् ८.१९ ॥</t>
  </si>
  <si>
    <t>तमभ्यनन्दत्प्रथमं प्रबोधितः प्रजेश्वरः शासनहारिणा हरेः । परामृशन्हर्षजडेन पाणिना तदीयमङ्गं कुलिशव्रणाङ्कितम् ॥ रघुवंशम् ३.६८ ॥</t>
  </si>
  <si>
    <t>तमशक्यमपाक्रष्टुं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</si>
  <si>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तं राजवीथ्यां अधिहस्ति यान्तं आधोरणालम्बितमग्र्यवेषं । षड्वर्षदेशियमपि प्रभुत्वात्प्रैक्षन्त पौराः पितृगौरवेण ॥ रघुवंशम् १८.३९ ॥</t>
  </si>
  <si>
    <t>तत्र स्वयंवरसमाहृतराजलोकं कन्याललाम कमनीयमजस्य लिप्सोः । भावावबोधकलुषा दयितेव रात्रौ निद्रा चिरेण नयनाभिमुखी बभूव ॥ रघुवंशम् ५.६४ ॥</t>
  </si>
  <si>
    <t>तदलं तदपायचिन्तया विपदुत्पत्तिमतां उपस्थिता । वसुधेयमवेक्ष्यतां त्वया वसुमत्या हि नृपाः कलत्रिणः ॥ रघुवंशम् ८.८३ ॥</t>
  </si>
  <si>
    <t>तस्मै कुशलसंप्रश्नव्यञ्जितप्रीतये सुराः । भयमप्रलयोद्वेलादाचख्युर्नैरृतोदधेः ॥ रघुवंशम् १०.३५ ॥</t>
  </si>
  <si>
    <t>तस्य प्रभानिर्जितपुष्प-रागं पौष्यं तिथौ पुष्यमसूत पत्नी । यस्मिन्नपुष्यन्नुदिते समग्रां पुष्टिं जनाः पुष्य इव द्वितीये ॥ रघुवंशम् १८.३२ ॥</t>
  </si>
  <si>
    <t>तस्य प्रयातस्य वरूथिनीनां पीडां अपर्याप्तवतीव सोढुं । वसुंधरा विष्णुपदं द्वितीयमध्यारुरोहेव रजश्छलेन ॥ रघुवंशम् १६.२८ ॥</t>
  </si>
  <si>
    <t>तस्यां रघोः सूनुरुपस्थितायां वृणीत मां नेति समाकुलोऽभूत् । वामेतरः संशयमस्य बाहुः केयूरबन्धोच्छवसितैर्नुनोद ॥ रघुवंशम् ६.६८ ॥</t>
  </si>
  <si>
    <t>तस्यायमन्तर्हितसौधभाजः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</si>
  <si>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त्रिदिवोत्सुकयाप्यवेक्ष्य मां निहिताः सत्यममी गुणास्त्वया । विरहे तव मे गुरुव्यथं हृदयं न त्ववलम्बितुं क्षमाः ॥ रघुवंशम् ८.६० ॥</t>
  </si>
  <si>
    <t>दशदिगन्तजिता रघुणा यथा श्रियमपुष्यदजेन ततः परं । तमधिगम्य तथैव पुनर्बभौ न न महीऽनं अहीनपराक्रमं ॥ रघुवंशम् ८.५ ॥</t>
  </si>
  <si>
    <t>धृतिरस्तमिता रतिश्च्युता विरतं गेयं ऋतुर्निरुत्सवः । गतं आभरणप्रयोजनं परिशून्यं शयनीयमद्य मे ॥ रघुवंशम् ८.६६ ॥</t>
  </si>
  <si>
    <t>न ज्ञातं तात यत्नस्य पौर्वापर्यममुष्य ते । शासितुं येन मां धर्मं मुनिभिस्तुल्यं इच्छसि ॥ किरातार्जुनीयम् ११.४२ ॥</t>
  </si>
  <si>
    <t>नाम वल्लभजनस्य ते मया प्राप्य भाग्यमपि तस्य काङ्क्ष्यते । लोलुपं बत मनो ममेति तं गोत्रविस्खलितं ऊचुरङ्गनाः ॥ रघुवंशम् १९.२४ ॥</t>
  </si>
  <si>
    <t>निरर्थकं तुहीत्यादि पूरणैकप्रयोजनम् । अर्थे विदधदित्यादौ दधदाद्यमवाचकम् ॥ चन्द्रालोकः२.६ ॥</t>
  </si>
  <si>
    <t>निर्बन्धसंजातरुषार्थकार्श्यमचिन्तयित्वा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</si>
  <si>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अलङ्घ्यमस्ति ॥ किरातार्जुनीयम्१०.६ ॥</t>
  </si>
  <si>
    <t>परपराक्षिसादृश्यमदूरोज्झितवर्त्मसु । मृगद्वन्द्वेषु पश्यन्तौ स्यन्दनाबद्धदृष्टिषु ॥ रघुवंशम् १.४० ॥</t>
  </si>
  <si>
    <t>पाण्ड्योऽयमंसार्पितलम्बहारः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</si>
  <si>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पुष्पं फलं चार्तवं आहरन्त्यो बीजं च बालेयमकृष्टरोहि । विनोदयिष्यन्ति नवाभिषङ्गां उदारवाचो मुनिकन्यकास्त्वां ॥ रघुवंशम् १४.७७ ॥</t>
  </si>
  <si>
    <t>प्रणिपत्य सुरास्तस्मै शमयित्रे सुरद्विषां । अथैनं तुष्टुवुः स्तुत्यमवाङ्मनसगोचरं ॥ रघुवंशम् १०.१५ ॥</t>
  </si>
  <si>
    <t>प्रभानुलिप्तश्रीवत्सं लक्ष्मीविभ्रमदर्पणं । कौत्सुभाख्यमपां सारं बिभ्राणं बृहतोरसा ॥ रघुवंशम् १०.१० ॥</t>
  </si>
  <si>
    <t>बभौ भूयः कुमारत्वादाधिराज्यमवाप्य सः । रेखा भावादुपारूढः सामग्र्यं इव चन्द्रमाः ॥ रघुवंशम् १७.३० ॥</t>
  </si>
  <si>
    <t>भवानपीदं परवानवैति महान्हि यत्नस्तव देवदारौ । स्थातुं नियोक्तुर्न हि शक्यमग्रे विनाश्य रक्ष्यं स्वयमक्षतेन ॥ रघुवंशम् २.५६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</si>
  <si>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धैर्यमनुभावगुणः ॥ किरातार्जुनीयम् ६.२८ ॥</t>
  </si>
  <si>
    <t>मातलिस्तस्य माहेन्द्रं आमुमोच तनुच्छदं । यत्रोत्पलददलक्लैब्यमस्त्राण्यापुः सुरद्विषां ॥ रघुवंशम् १२.८६ ॥</t>
  </si>
  <si>
    <t>मित्रकृत्यमपदिश्य पार्श्वतः प्रस्थितं तमनवस्थितं प्रियाः । विद्म हे शठ पलायनच्छलान्यञ्जसेति रुरुधुः कचग्रहैः ॥ रघुवंशम् १९.३१ ॥</t>
  </si>
  <si>
    <t>वपुरिन्द्रियोपतपनेषु सततमसुखेषु पाण्डवः । व्याप नगपतिरिव स्थिरतां महतां हि धैर्यमविभाव्यवैभवं ॥ किरातार्जुनीयम् १२.३ ॥</t>
  </si>
  <si>
    <t>विजित्य यः प्राज्यमयच्छदुत्तरान्कुरूनकुप्यं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 १.३५ ॥</t>
  </si>
  <si>
    <t>विनयं गुणा इव विवेकं अपनयभिदं नया इव । न्यायमवधय इवाशरणाः शरणं ययुः शिवमथो महर्षयः ॥ किरातार्जुनीयम् १२.१७ ॥</t>
  </si>
  <si>
    <t>व्रजति शुचि पदं त्वति प्रीतिमान्प्रतिहतमतिरेति घोरां गतिं । इयमनघ निमित्तशक्तिः परा तव वरद न चित्तभेदः क्वचित् ॥ किरातार्जुनीयम् १८.२६ ॥</t>
  </si>
  <si>
    <t>शरणं भवन्तमतिकारुणिकं भव भक्तिगम्यमधिगम्य जनाः । जितमृत्यवोऽजित भवन्ति भये ससुरासुरस्य जगतः शरणं ॥ किरातार्जुनीयम् १८.२२ ॥</t>
  </si>
  <si>
    <t>शान्तता विनययोगि मानसं भूरिधाम विमलं तपः श्रुतं । प्राह ते नु सदृशी दिवौकसां अन्ववायमवदातं आकृतिः ॥ किरातार्जुनीयम् १३.३७ ॥</t>
  </si>
  <si>
    <t>शीधुपानविधुरेषु वधूनां विघ्नतां उपगतेषु वपुःषु । ईहितं रतिरसाहितभावं वीतलक्ष्यमपि कामिषु रेजे ॥ किरातार्जुनीयम् ९.७३ ॥</t>
  </si>
  <si>
    <t>शुतस्य यायादयमन्तमर्भकस्तथा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</si>
  <si>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प्रसादसाफल्यमवाप जाह्वनी ॥ किरातार्जुनीयम् ८.४४ ॥</t>
  </si>
  <si>
    <t>स किल संयुगमूर्ध्नि सहायतां मघवतः प्रतिपद्य महारथः । स्वभुजवीर्यमगापयदुच्छ्रितं सुरवधूरवधूतभयाः शरैः ॥ रघुवंशम् ८.२० ॥</t>
  </si>
  <si>
    <t>स मृन्मये वीतहिरण्मयत्वात्पात्रे निधायार्गह्यमनर्घशीलः । श्रुतप्रकाशं यशसा प्रकाशः प्रत्युज्जगामातिथिं आतिथेयः ॥ रघुवंशम् ५.२ ॥</t>
  </si>
  <si>
    <t>समं एव समाक्रान्तं तस्योन्नयनपङ्क्तयः । तेन सिंहासनं पित्र्यमखिलं चारिमण्डलं ॥ रघुवंशम् ४.४ ॥</t>
  </si>
  <si>
    <t>समदशिखिरुतानि हंसनादैः कुमुदवनानि कदम्बपुष्पवृष्ट्या । श्रियमतिशयिनीं समेत्य जग्मुर्गुणमहतां महते गुणाय योगः ॥ किरातार्जुनीयम्१०.२५ ॥</t>
  </si>
  <si>
    <t>सविनयमपराभिसृत्य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</si>
  <si>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साफल्यमस्त्रे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</si>
  <si>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स्फुटता न पदैरपाकृता न च न स्वीकृतमर्थगौरवम् । रचिता पृथगर्थता गिरां न च सामर्थ्यमपोहितं क्वचित् ॥ किरातार्जुनीयम् २.२७ ॥</t>
  </si>
  <si>
    <t>स्फुरत्पिशङ्गमौर्वीकं धुनानः स बृहद्धनुः । धृतोल्कानलयोगेन तुल्यमंशुमता बभौ ॥ किरातार्जुनीयम् १५.३९ ॥</t>
  </si>
  <si>
    <t>स्वादितः स्वयमथैधितमानं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</si>
  <si>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हृष्टापि सा ह्रीविजिता न साक्षाद्वाग्भिः सखीनां प्रियमभ्यनन्दत् । स्थली नवाम्भःपृषताभिवृष्टा मयूरकेकाभिरिवाभ्रवृन्दम् ॥ रघुवंशम् ७.६९ ॥</t>
  </si>
  <si>
    <t>ह्रीतय अगलितनीवि निरस्यन्नन्तरीयमवलम्बितकाञ्चि । मण्डलीकृतपृथुस्तनभारं सस्वजे दयितया हृदयेशः ॥ किरातार्जुनीयम् ९.४८ ॥</t>
  </si>
  <si>
    <t>अथ व्यवस्थापितवाक्कथंचित् सौमित्रिरन्तर्गतबाष्पकण्ठः । औत्पातिको मेघ इवाश्मवर्षं महीपतेः शासनमुज्जगार ॥ रघुवंशम् १४.५३ ॥</t>
  </si>
  <si>
    <t>आत्मनीनमुपतिष्ठते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 १३.६९ ॥</t>
  </si>
  <si>
    <t>एता गुरुश्रोणिपयोधरत्वादात्मानमुद्वोहुढुं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</si>
  <si>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कृतः प्रयत्नो न च देव लब्धं मग्नं पयस्याभरणोत्तमं ते । नागेन लौल्यात्कुमुदेन नूनमुपात्तमन्तर्ह्रदवासिना तत् ॥ रघुवंशम् १६.७६ ॥</t>
  </si>
  <si>
    <t>धनुः प्रबन्धध्वनितं रुषेव सकृद्विकृष्टा विततेव मौर्वी । संधानमुत्कर्षं इव व्युदस्य मुष्टेरसम्भेद इवापवर्गे ॥ किरातार्जुनीयम् १६.२० ॥</t>
  </si>
  <si>
    <t>महारथानां प्रतिदन्त्यनीकं अधिस्यदस्यन्दनमुत्थितानां । आमूललूनैरतिमन्युनेव मातङ्गहस्तैर्व्रियते न पन्थाः ॥ किरातार्जुनीयम् १६.१४ ॥</t>
  </si>
  <si>
    <t>मुनिं अभिमुखतां निनीषवो याः समुपययुः कमनीयतागुणेन । मदनमुपदधे स एव तासां दुरधिगमा हि गतिः प्रयोजनानां ॥ किरातार्जुनीयम्१०.४० ॥</t>
  </si>
  <si>
    <t>यशसेव तिरोदधन्मुहुर्महसा गोत्रभिदायुधक्षतीः । कवचं च सरत्नमुद्वहञ्ज्वलितज्योतिरिवान्तरं दिवः ॥ किरातार्जुनीयम् ३.५८ ॥</t>
  </si>
  <si>
    <t>व्रणमुखच्युतशोणितशीकर- स्थगितशैलतटाभभुजान्तरः । अभिनवौषसरागभृता बभौ जलधरेण समानमुमापतिः ॥ किरातार्जुनीयम् १८.४ ॥</t>
  </si>
  <si>
    <t>तं आत्मसंपन्नं अनिन्दितात्मा कृत्वा युवानं युवराजं एव । सुखानि सोऽभुङ्क्त सुखोपरोधि वृत्तं हि राज्ञामपरुद्धवृत्तम् ॥ रघुवंशम् १८.१८ ॥</t>
  </si>
  <si>
    <t>न्यस्तशस्त्रं दिलीपं च तं च शुश्रुवुषां पतिं । राज्ञामद्धृतनाराचे हृदि शल्यं इवार्पितं ॥ रघुवंशम् ४.१* ॥</t>
  </si>
  <si>
    <t>अथ वाल्मीक्शिष्येण पुण्यमावर्जितं पयः । आचम्योदीरयामास सीता सत्यां सरस्वतीं ॥ रघुवंशम् १५.८० ॥</t>
  </si>
  <si>
    <t>अधिज्यमायुधं कर्तुं मुक्तवर्त्मा सुदुःसहः । स्वं धनुः शङ्कितेनेव संजह्रे शतमन्युना ॥ रघुवंशम् ४.१५* ॥</t>
  </si>
  <si>
    <t>अनुचरेण धनाधिपतेरथो नगविलोकनविस्मितमानसः । स जगदे वचनं प्रियमादरान्मुखरतावसरे हि विराजते ॥ किरातार्जुनीयम् ५.१६ ॥</t>
  </si>
  <si>
    <t xml:space="preserve">अन्यदीयविशिखे न केवलं निःस्पृहस्य भवितव्यमाहृते । निघ्नतः परनिबर्हितं मृगं व्रीडितव्यमपि ते सचेतसः ॥ किरातार्जुनीयम् १३.४६ ॥ </t>
  </si>
  <si>
    <t>अयं वः क्लैब्यमापन्नान्दृष्टपृष्ठानरातिना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</si>
  <si>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अवैमि कार्यान्तरमानुषस्य विष्णोः सुताख्यां अपरां तनुं त्वां । सोऽहं कथं नाम तवाचरेयमाराधनीयस्य धृतेर्विभातं ॥ रघुवंशम् १६.८२ ॥</t>
  </si>
  <si>
    <t>असृङ्नदीनां उपचीयमानैर्विदारयद्भिः पदवीं ध्वजिन्याः । उच्छ्रायमायान्ति न शोणितौघैः पङ्कैरिवाश्यानघनैस्तटानि ॥ किरातार्जुनीयम् १६.१० ॥</t>
  </si>
  <si>
    <t>इति विस्मृतान्यकरणीयमात्मनः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</si>
  <si>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कराभिघातोत्थितकन्दुकेयमालोक्य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</si>
  <si>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जनाय शुद्धान्तचराय शंसते कुमारजन्मामृतसंमिताक्षरम् । अदेयमासीत्रयं एव भूपतेः शशिप्रभं छत्रं उभे च चामरे ॥ रघुवंशम् ३.१६ ॥</t>
  </si>
  <si>
    <t>ज्वलितं न हिरण्यरेतसं चयमास्कन्दति भस्मनां जनः । अभिभूतिभयादसूनतः सुखं उज्झन्ति न धाम मानिनः ॥ किरातार्जुनीयम् २.२० ॥</t>
  </si>
  <si>
    <t>तया हीनं विधातर्मां कथं पश्यन्न दूयसे । सिक्तं स्वयं इव स्नेहाद्वन्ध्यमाश्रमवृक्षकं ॥ रघुवंशम् १.७० ॥</t>
  </si>
  <si>
    <t>ताभ्यस्तथाविधान्स्वप्नाञ्छ्रुत्वा प्रीतो हि पार्थिवः । मेने परार्ध्यमात्मानं गुरुत्वेन जग्द्गुरोः ॥ रघुवंशम् १०.६५ ॥</t>
  </si>
  <si>
    <t>तिष्ठतां तपसि पुण्यमासजन्सम्पदोऽनुगुणयन्सुखैषिणां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 १३.४४ ॥</t>
  </si>
  <si>
    <t>तीर्थे तोयव्यतिकरभवे जह्नुकन्यासर्य्वोर्देहत्यागादमरगणनालेख्यमासाद्य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</si>
  <si>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>ते रामाय वधोपायमाचख्युर्विबुधविषः । दुर्जयो लवणः शूली विशूलः प्रार्थ्यतां इति ॥ रघुवंशम् १५.५ ॥</t>
  </si>
  <si>
    <t>दशरास्मिशतोपमद्युतिं यशसा दिक्षु दशवपि श्रुतं । दशपूर्वरथं यमाख्यया दशकण्ठारिगुरुं विदुर्बुधाः ॥ रघुवंशम् ८.२९ ॥</t>
  </si>
  <si>
    <t>दिनेषु गच्छत्सु नितान्तपीवरं तदीयमानीलमुखं स्तनद्वयम् । तिरश्चकार भ्रमराभिलीनयोः सुजातयोः पङ्कजकोशयोः श्रियम्) ॥ रघुवंशम् ३.८ ॥</t>
  </si>
  <si>
    <t>दुरक्षान्दीव्यता राज्ञा राज्यमात्मा वयं वधूः । नीतानि पणतां नूनं ईदृशी भवितव्यता ॥ किरातार्जुनीयम् ११.४७ ॥</t>
  </si>
  <si>
    <t>निरीक्ष्य संरम्भनिरस्तधैर्यं राधेयमाराधितजामदग्न्यं । असंस्तुतेषु प्रसभं भयेषु जायेत मृत्योरपि पक्षपातः ॥ किरातार्जुनीयम् ३.२१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</si>
  <si>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रम्यमाहार्यमपेक्षते गुणं ॥ किरातार्जुनीयम् ४.२३ ॥</t>
  </si>
  <si>
    <t>पथश्च्युतायां समितौ रिपूणां धर्म्यां दधानेन धुरं चिराय । त्वया विपत्स्वप्यविपत्ति रम्यमाविष्कृतं प्रेम परं गुणेषु ॥ किरातार्जुनीयम् ३.१५ ॥</t>
  </si>
  <si>
    <t>प्रत्यभिज्ञानरत्नं च रामायादर्शयत्कृती । हृदयं स्वयमायातं वैदेह्या इव मूर्तिमत् ॥ रघुवंशम् १२.६४ ॥</t>
  </si>
  <si>
    <t>प्रभावस्तम्भितच्छायमाश्रितः स वनस्पतिं । कदाचिदङ्के सीतायाः शिश्ये किंचिदिव श्रमात् ॥ रघुवंशम् १२.२१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</si>
  <si>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संशयमारुरोह शैलः ॥ किरातार्जुनीयम् १३.१६ ॥</t>
  </si>
  <si>
    <t>यमात्मनः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</si>
  <si>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यन्ता हरेः सपदि संहृतकार्मुकज्यमापृच्छ्य राघवमनुष्ठितदेवकार्यम् । नामाङ्करावणशराङ्कितकेतुयष्टिं ऊर्ध्वं रथं हरिसहस्रयुजं निनाय ॥ रघुवंशम् १२.१०३ ॥</t>
  </si>
  <si>
    <t>येनापविद्धसलिलः स्फुटनागसद्मा देवासुरैरमृतमम्बुनिधिर्ममन्थे । व्यावर्तनैरहिपतेरयमाहिताङ्कः खं व्यालिखन्निव विभाति स मन्दराद्रिः ॥ किरातार्जुनीयम् ५.३० ॥</t>
  </si>
  <si>
    <t>रतिस्मरौ नूनं इमावभूतां राज्ञां सहरेषु तथा हि बाला । गतेयमात्मप्रतिरूपं एव मनो हि जन्मान्तरसंगतिज्ञं ॥ रघुवंशम् ७.१५ ॥</t>
  </si>
  <si>
    <t>रावणस्यापि रामास्तो भित्त्वा हृदयमाशुगः । विवेश भुवं आख्यातुं उरगेभ्य इव प्रियं ॥ रघुवंशम् १२.९१ ॥</t>
  </si>
  <si>
    <t>शून्यमाकीर्णतां एति तुल्यं व्यसनमुत्सवैः । विप्रलम्भोऽपि लाभाय सति प्रियसमागमे ॥ किरातार्जुनीयम् ११.२७ ॥</t>
  </si>
  <si>
    <t>स कीलश्रमं अन्त्यमाश्रितो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</si>
  <si>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स नैषधस्यार्थपतेः सुतायां उत्पादयामास निषिद्धशत्रुः । अनूनसारं निषधान्नगेन्द्रात्पुत्रं यमाहुर्निषधाख्यं एव ॥ रघुवंशम् १८.१ ॥</t>
  </si>
  <si>
    <t>स संनिपात्यावरजान्हतौजास्तद्विक्रियादर्शनलुप्तहर्षान् । कौलीनं आत्माश्रयमाचचक्षे तेभ्यः पुनश्चेदं उवाच वाक्यं ॥ रघुवंशम् १४.३६ ॥</t>
  </si>
  <si>
    <t>स हत्वा लवणं वीरस्तदा मेने महौजसः । भ्रातुः सोदर्यमात्मानं इन्द्रजिद्वधशोभिनः ॥ रघुवंशम् १५.२६ ॥</t>
  </si>
  <si>
    <t>सप्तच्छदक्षीरकटुप्रवाहं असह्यमाघ्राय मदं तदीयं । विलङ्घिताधोरणतीव्रयत्नाः सेनागजेन्द्रा विमुखा बभूवुः ॥ रघुवंशम् ५.४८ ॥</t>
  </si>
  <si>
    <t>समदुःखसुखः सखीजनः प्रतिपच्चन्द्रनिभोऽयमात्मजः । अहं एकरसस्तथापि ते व्यवसायः प्रतिपत्तिनिष्ठुरः ॥ रघुवंशम् ८.६५ ॥</t>
  </si>
  <si>
    <t>समुल्लसत्प्रासमहोर्मिमालं परिस्फुरच्चामरफेनपङ्क्ति । विभिन्नमर्यादं इहातनोति नाश्वीयमाशा जलधेरिवाम्भः ॥ किरातार्जुनीयम् १६.४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</si>
  <si>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यशःक्षयक्षीणजलार्णवाभस्त्वमन्यमाकारं इवाभिपन्नः ॥ किरातार्जुनीयम् ३.४६ ॥</t>
  </si>
  <si>
    <t>प्रणम्य शिरसा देवं गौरीपुत्रं विनायकम् । भक्तावासं स्मरेनित्यमायुः कामाऽर्थ सिध्दये ॥ सङ्कटनाशनं-गणेशस्तोत्रम् १ ॥</t>
  </si>
  <si>
    <t>तेजोमयं सगुणनिर्गुणमद्वितीयमानन्दकन्दमपराजितमप्रमेयं नागात्मकं सकलनिष्कलमात्मरूपं वाराणसीपुरपतिं भज विश्वनाथम् ॥ विश्वनाथाष्टकम् ६ ॥</t>
  </si>
  <si>
    <t>अथ विधिमवसाय्य शास्त्रदृष्टं दिवसमुखोचितमञ्चिताक्षिपक्ष्मा । क्षितिपसमाजमगात्स्वयंवरस्थम् ॥ रघुवंशम् ५.७६ ॥</t>
  </si>
  <si>
    <t>अनुकूलपातिनं अचण्डगतिं किरता सुगन्धिमभितः पवनं । अवधीरितार्तवगुणं सुखतां नयता रुचां निचयमंशुमतः ॥ किरातार्जुनीयम् ६.२५ ॥</t>
  </si>
  <si>
    <t>गर्भं दधत्यर्कमरीचयोऽस्माद्विवृद्धिमत्राश्नुवते वसूनि । अबिन्धनं वह्निं असौ बिभर्ति प्रह्लादनं ज्योतिरजन्यनेन ॥ रघुवंशम् १३.४ ॥</t>
  </si>
  <si>
    <t>भवेदर्थान्तरन्यासोऽनुषक्तार्थान्तराभिधा । हनूमानब्धिमतरद्दुष्करं किं महात्मनाम् ॥ चन्द्रालोकः ५.६८ ॥</t>
  </si>
  <si>
    <t>शशिनमुपगतेयं कौमुदी मेघमुक्तं जलनिधिमनुरूपं । इति समगुणयोगप्रीतयस्तत्र पौराः श्रवणकटु नृपाणां एकवाक्यं विवव्रुः ॥ रघुवंशम् ६.८५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</si>
  <si>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विलसितपदमाद्यं यौवनं स प्रपेदे ॥ रघुवंशम् १८.५२ ॥</t>
  </si>
  <si>
    <t>अभिमानवतो मनस्विनः प्रियं उच्चैः पदमारुरुक्षतः । विनिपातनिवर्तनक्षमं मतं आलम्बनं आत्मपौरुषं ॥ किरातार्जुनीयम् २.१३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</si>
  <si>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श्रमच्छिदमाश्रमपादपानां ॥ रघुवंशम् ५.६ ॥</t>
  </si>
  <si>
    <t>ग्रामेष्वात्मविषृटेषु यूपचिह्नेषु यज्वनां । अमोघाः प्रतिगृह्णन्तावर्घ्यानुपदमाशिषः ॥ रघुवंशम् १.४४ ॥</t>
  </si>
  <si>
    <t>जनपदे न गदः पदमादधावभिभवः कुत एव सपत्नजः । क्षितिरभूत्फलवत्यजनन्दने शमरतेऽमरतेजसि पार्थिवे ॥ रघुवंशम् ८.४ ॥</t>
  </si>
  <si>
    <t>तस्य कर्कशविहार्संभवं स्वेदमाननविलग्नजालकं । आचचाम सतुषारशीकरो भिन्नपल्लवपुटो वनानिलः ॥ रघुवंशम् ८.६८ ॥</t>
  </si>
  <si>
    <t>प्रत्याह वैनं शरमोक्षवन्ध्यो मा पत्त्रपर्वात्स्वरभेदमाप्तः । प्रहीणपूर्वध्वनिनाधिरूढस्तुलां असारेन शरद्घनेन ॥ रघुवंशम् २.४२* ॥</t>
  </si>
  <si>
    <t>प्रसाधिकालम्बितमग्रपादमाक्षिप्य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</si>
  <si>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प्रातानुगः सपदि शासनं अस्य राजा संपाद्य पातकविलुप्तधृतिर्निवृत्तः । अन्तर्निविष्टपदमात्मविनाशहेतुं शापं दधज्ज्वलनं और्वं इवाम्बुराशिः ॥ रघुवंशम् ८.८२ ॥</t>
  </si>
  <si>
    <t>व्यनक्त्यनुचितार्थं यत्पदमाहुस्तदेव तत् । इयमद्भुतशाख्यग्र-केलिकौतुकवानरी ॥ चन्द्रालोकः२.५ ॥</t>
  </si>
  <si>
    <t>श्रेयसीं तव सम्प्राप्ता गुणसम्पदमाकृतिः । सुलभा रम्यता लोके दुर्लभं हि गुणार्जनं ॥ किरातार्जुनीयम् ११.११ ॥</t>
  </si>
  <si>
    <t>सौमित्रिणा सावरजेन मन्दमाधूतवालव्यजनो रथस्थः । धृतातपत्रो भरतेन साक्षादुपायसंघात इव प्रवृद्धः ॥ रघुवंशम् १४.११ ॥</t>
  </si>
  <si>
    <t>अधिकं शुशुभे शुभंयुना द्वितयेन द्वयं एव संगतं । पदं ऋद्धमजेन पैतृकं विनयेनास्य नवं च यौवनं ॥ रघुवंशम् ८.६ ॥</t>
  </si>
  <si>
    <t>आससाद मिथिलां स वेष्टयन्पिडितोपवनपादपां बलैः । प्रीतिरोधमसहिष्ट सा पुरी स्त्रीव कान्तपरिभोगं आयतं ॥ रघुवंशम् ११.५२ ॥</t>
  </si>
  <si>
    <t>आस्तिक्यशुद्धमवतः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 १८.४३ ॥</t>
  </si>
  <si>
    <t>उपस्थितां पूर्वमपास्य लक्ष्मीं वनं मया सार्धमसि प्रपन्नः । तदास्पदं प्राप्य तयातिरोषात्सोढास्मि न त्वद्भवने वसन्ती ॥ रघुवंशम् १४.६३ ॥</t>
  </si>
  <si>
    <t>तं श्लाघ्यसंबन्धमसौ विचिन्त्य दारक्रियायोग्यदशं च पुत्रं । प्रस्थापयामास ससैन्यं एनं ऋद्धां विदर्भाधिपराजधानीं ॥ रघुवंशम् ५.४०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</si>
  <si>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वीतोच्चयबन्धमंशुकं ॥ किरातार्जुनीयम् ८.५१ ॥</t>
  </si>
  <si>
    <t>अथ शशधरमौलेरभ्यनुज्ञां अवाप्य त्रिदशपतिपुरोगाः पूर्णकामाय तस्मै । अवितथफलमाशिर्वादमारोपयन्तो विजयि विविधमस्त्रं लोकपाला वितेरुः ॥ किरातार्जुनीयम् १८.४६ ॥</t>
  </si>
  <si>
    <t>अधिगतं विधिवद्यदपालयत्प्रकृतिमण्डलमात्मकुलोचितं । अभवदस्य ततो गुणवत्तरं सनगरं नगरन्ध्रकरौजसः ॥ रघुवंशम् ८.२ ॥</t>
  </si>
  <si>
    <t>अभिमानधनस्य गत्वरैरसुभिः स्थास्नु यशश्चिचीषतः । अचिरांशुविलासचञ्चला ननु लक्ष्मीः फलमानुषङ्गिकं ॥ किरातार्जुनीयम् २.१९ ॥</t>
  </si>
  <si>
    <t>अस्मिन्नगृह्यत पिनाकभृता सलीलमाबद्धवेपथुरधीरविलोचनायाः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</si>
  <si>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इति क्रमात्प्रयुञ्जानो राज नीतिं चतुर्विधां । आ तीर्थादप्रतीघातं स तस्याः फलमानशे ॥ रघुवंशम् १७.६८ ॥</t>
  </si>
  <si>
    <t>कश्चित्कराभ्यां उपगूढनालमालोलपत्त्राभिहतद्विरेफं । रजोभिरन्तः परिवेषबन्धि लीलारविन्दं भ्रमयां चकार ॥ रघुवंशम् ६.१३ ॥</t>
  </si>
  <si>
    <t>कुसुमं एव न केवलमार्तवं नवमशोकतरोः स्मरदीपनं । किसलयप्रसवोऽपि विलासिनां मदयिता दयिताश्रवणार्पितः ॥ रघुवंशम् ८.३१ ॥</t>
  </si>
  <si>
    <t>तं कर्णमूलमागत्य रामे श्रीर्नस्यतां इति । कैकेयीशङ्कयेवाह पलितच्छद्मना जरा ॥ रघुवंशम् १२.२ ॥</t>
  </si>
  <si>
    <t>ततो गौरीगुरुं शैलमारुरोहाश्वसाधनः । वर्धयन्निव तत्कूटानुद्धूतैर्धातुरेणुभिः ॥ रघुवंशम् ४.७१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</si>
  <si>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केवलमासनेषु ॥ रघुवंशम् ६.११ ॥</t>
  </si>
  <si>
    <t>धृतबिसवलयावलिर्वहन्ती कुमुदवनैकदुकूलमात्तबाणा । शरदमलतले सरोजपाणौ घनसमयेन वधूरिवाललम्बे ॥ किरातार्जुनीयम्१०.२४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</si>
  <si>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शङ्कोर्निषादिवक्षःस्थलमातनोति ॥ किरातार्जुनीयम् १६.१५ ॥</t>
  </si>
  <si>
    <t>बलमार्तभयोपशान्तये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</si>
  <si>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 xml:space="preserve">रक्षोभिः सुरमनुजैर्दितेः सुतैर्वा यल्लोकेष्वविकलमाप्तं आधिपत्यं । पाविन्याः शरणगतार्तिहारिणे तन्माहात्म्यं भव भवते नमस्क्रियायाः ॥ किरातार्जुनीयम् १८.३६ ॥ </t>
  </si>
  <si>
    <t>स गुप्तमूलप्रत्यन्तः शुद्धपार्ष्णिरयान्वितः । षड्विधं बलमादाय प्रतस्थे दिग्जिगीषया ॥ रघुवंशम् ४.२६ ॥</t>
  </si>
  <si>
    <t>सलीलमासक्तलतान्तभूषणं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 ८.१६ ॥</t>
  </si>
  <si>
    <t>सुवदनावदनासवसंभृतस्तदनुवादिगुणः कुसुमोद्गमः । मधुकरैरकरोन्मधुलोलुपैर्बकुलमाकुलमायतपङ्क्तिभिः ॥ रघुवंशम् ८.३३ ॥</t>
  </si>
  <si>
    <t>स्फुरत्प्रभामण्डलमानुसूयं सा बिभ्रती शाश्वतमङ्गरागं । रराज शुद्धेति पुनः स्वपुर्यै संदर्शित वह्निगतेव भर्त्रा ॥ रघुवंशम् १४ ॥</t>
  </si>
  <si>
    <t>अथ वीक्स्य रघुः प्रतिष्ठितं प्रकृतिष्वात्मजमात्मवत्तया । विषयेषु विनाशधर्मसु त्रिदिवस्तेष्वपि निःस्पृहोऽभवत् ॥ रघुवंशम् ८.१० ॥</t>
  </si>
  <si>
    <t>इत्युक्तवन्तं परिरभ्य दोर्भ्यां तनूजमाविष्कृतदिव्यमूर्तिः । अघोपघातं मघवा विभूत्यै भवोद्भवाराधनं आदिदेश ॥ किरातार्जुनीयम् ११.८० ॥</t>
  </si>
  <si>
    <t>क्लेशेन महता निद्रां त्याजितं रणदुर्जयं । रावणः प्रेषयामास युद्धायानुजमात्मनः ॥ रघुवंशम् १२.७९आ ॥</t>
  </si>
  <si>
    <t>तमर्चयित्वा विधिवद्विधिज्ञस्तपोधनं मानधनाग्रयायी । विशांपतिर्विष्टरभाजमारात्कृताञ्जलिः कृत्यविदित उवाच ॥ रघुवंशम् ५.३ ॥</t>
  </si>
  <si>
    <t>निवेश्य वामं भुजमासनार्धे ततसंनिवेशादधिकोन्नतांसः । कश्चिद्विवृत्तत्रिकभिन्नहारः सुहृत्समाभाषणतत्परोऽभूत् ॥ रघुवंशम् ६.१६ ॥</t>
  </si>
  <si>
    <t>स मुहूर्तं सहस्वेति द्विजमाश्वास्य दुःखितं । यानं सस्मार कौबेरं वैवस्वतजिगीषया ॥ रघुवंशम् १५.४५ ॥</t>
  </si>
  <si>
    <t>सुहृदः सहजास्तथेतरे मतं एषां न विलङ्घयन्ति ये । विनयादिव यापयन्ति ते धृतराष्ट्रात्मजमात्मसिद्धये ॥ किरातार्जुनीयम् २.४५ ॥</t>
  </si>
  <si>
    <t>अगस्त्यचिह्नादयनात्समीपं दिगुत्तरा भास्वति संनिवृत्ते । आनन्दशीतमिव भाष्पवृष्टिं हिमस्रुतिं हैमवतीं ससर्ज ॥ रघुवंशम् १६.४४ ॥</t>
  </si>
  <si>
    <t>अथ दीर्घतमं तमः प्रवेक्ष्यन्सहसा रुग्ण्रयः स सम्भ्रमेण । निपतन्तमिवोष्णरश्मिं उर्व्यां वलयीभूततरुं धरां च मेने ॥ किरातार्जुनीयम् १३.३० ॥</t>
  </si>
  <si>
    <t>अथ समाववृते कुसुमैर्नवैस्तमिव सेवितुं एकनराधिपं । यमकुबेर्जलेश्वरवज्रिणां समधुरं मधुरञ्चितविक्रमं ॥ रघुवंशम् ८.२४ ॥</t>
  </si>
  <si>
    <t>अनुशासतमित्यनाकुलं नयवर्त्माकुलं अर्जुनाग्रजं । स्वयमर्थ इवाभिवाञ्छितस्तमभीयाय पराशरात्मजः ॥ किरातार्जुनीयम् २.५४ ॥</t>
  </si>
  <si>
    <t>आसुरे लोकवित्रास- विधायिनि महाहवे । युष्माभिरुन्नतिं नीतं निरस्तमिह पौरुषं ॥ किरातार्जुनीयम् १५.२८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</si>
  <si>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दुर्बलाशस्तमित्यवोचद्वरतन्तुशिष्यः ॥ रघुवंशम् ५.१२ ॥</t>
  </si>
  <si>
    <t>इदं उच्छ्वसितालकं मुखं विश्रान्तकथं दुनोति मां । निशि सुप्तमिवैकपङ्कजं विरताभ्यन्तरषट्पदस्वनं ॥ रघुवंशम् ८.५५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</si>
  <si>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प्राण्यन्तमिच्छन्निव जातवेदाः ॥ किरातार्जुनीयम् १६.५० ॥</t>
  </si>
  <si>
    <t>एकातपत्रं जगतः प्रभुत्वं नवं वयः कान्तमिदं वपुश्च । अल्पस्य हेतोर्बहु हातुं इच्छन्विचारमूढः प्रतिभासि मे त्वम् ॥ रघुवंशम् २.४७ ॥</t>
  </si>
  <si>
    <t>कालान्तरश्यामसुधेषु नक्तमितस्ततो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</si>
  <si>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दिवमभ्रीतमिव ॥ रघुवंशम् ३.१२ ॥</t>
  </si>
  <si>
    <t>तमङ्कं आरोप्य शरीरयोगजैः सुखैर्निषिञ्चन्तमिवामृतं त्वचि । उपान्तसंमीलितलोचनो नृपश्चिरात्सुतस्पर्शरसज्ञतां ययौ ॥ रघुवंशम् ३.२६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</si>
  <si>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मूर्तमिवाभासे ॥ रघुवंशम् ७.६३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</si>
  <si>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पिशङ्गीर्जटास्तडित्वन्तमिवाम्बुवाहं ॥ किरातार्जुनीयम् ३.१ ॥</t>
  </si>
  <si>
    <t xml:space="preserve">तत्तदीयविशिखातिसर्जनादस्तु वां गुरु यदृच्छयागतं । राघवप्लवगराजयोरिव प्रेम युक्तमितरेतराश्रयं ॥ किरातार्जुनीयम् १३.५७ ॥ </t>
  </si>
  <si>
    <t>तयोर्यथाप्रार्थितमिन्द्रियार्थानासेदुषोः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</si>
  <si>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तस्यै भर्तुरभिज्ञामं अङ्गुलीयं ददौ कपिः । प्रत्युद्गतमिवानुष्णैस्तदानन्दाश्रुभिन्दुभिः ॥ रघुवंशम् १२.६२ ॥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</si>
  <si>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ध्वान्तमिव प्रपेदे ॥ किरातार्जुनीयम् ३.३५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</si>
  <si>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गतमिव मार्गणैरमंस्त ॥ रघुवंशम् ८.६५ ॥</t>
  </si>
  <si>
    <t>दृढभक्तिरिति ज्येष्ठे राज्यतृष्णापराङ्मुखः । मातुः पापस्य शुद्ध्यर्थं प्रायश्चित्तमिवाकरोत् ॥ रघुवंशम् १२.१९ ॥</t>
  </si>
  <si>
    <t>नीपान्वयः पार्थिव एष वज्वा गुणैर्यमाश्रित्य परस्परेण । सिद्धाश्रमं शान्तमिवैत्य सत्त्वैर्नैसर्गिकोऽप्युत्ससृजे विरोधः ॥ रघुवंशम् ६.४६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</si>
  <si>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संरम्भच्युतमिव शृङ्खलं चकाशे ॥ किरातार्जुनीयम् ७.३१ ॥</t>
  </si>
  <si>
    <t>बद्धकोपविकृतीरपि रामाश्चारुताभिमततां उपनिन्ये । वश्यतां मधुमदो दयितानां आत्मवर्गहितमिच्छति सर्वः ॥ किरातार्जुनीयम् ९.६४ ॥</t>
  </si>
  <si>
    <t>बाहुभिर्विटपाकारैर्दिव्याभरणभूषितैः । आविर्भूतमपां मध्ये पारिजातमिवापरम् ॥ रघुवंशम् १०.११ ॥</t>
  </si>
  <si>
    <t>महता मयूखनिचयेन शमितरुचि जिष्णुजन्मना । ह्रीतमिव नभसि वीतमले न विराजते स्म वपुरंशुमालिनः ॥ किरातार्जुनीयम् १२.१३ ॥</t>
  </si>
  <si>
    <t>यथा च वृत्तान्तमिमं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</si>
  <si>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युयुत्सुनेव कवचं किं आमुक्तमिदं त्वया । तपस्विनो हि वसते केवलाजिनवल्कले ॥ किरातार्जुनीयम् ११.१५ ॥</t>
  </si>
  <si>
    <t>रथी निषङ्गी कवची धनुष्मान्दृप्तः स राजन्यकं एकवीरः । निवारयामास महावराहः कल्पक्षयोद्धूतमिवार्णवाम्भः ॥ रघुवंशम् ७.५६ ॥</t>
  </si>
  <si>
    <t>रावणावग्रहक्लान्तमिति वागमृतेन सः । अभिवृष्य मरुत्सस्यं कृष्णमेघस्तिरोदधे ॥ रघुवंशम् १०.४९ ॥</t>
  </si>
  <si>
    <t>विधिसमयनियोगाद्दीप्तिसंहारजिह्मं शिथिलबलं अगाधे मग्नं आपत्पयोधौ । रिपुतिमिरं उदस्योदीयमानं दिनादौ दिनकृतमिव लक्ष्मीस्त्वां समभ्येतु भूयः ॥ किरातार्जुनीयम् १.४६ ॥</t>
  </si>
  <si>
    <t>व्यक्तोदितस्मितमयूखविभासितोष्ठस्तिष्ठन्मुनेरभिमुखं स विकीर्णधाम्नः । तन्वन्तमिद्धमभितो गुरुं अंशुजालं लक्ष्मीं उवाह सकलस्य शशाङ्कमूर्तेः ॥ किरातार्जुनीयम् २.५९ ॥</t>
  </si>
  <si>
    <t>स कुलोचितमिन्द्रस्य साहायकं उपेयिवान् । जघान समरे दैत्यं दुर्जयं तेन सोऽवधि ॥ रघुवंशम् १७.५ ॥</t>
  </si>
  <si>
    <t>स तथेति विनेतुरुदारमतेः प्रतिगृह्य वचो विससर्ज मुनिम् । तदलब्धपदं हृदि शोकघने प्रतियातमिवान्तिकं अस्य गुरोः ॥ रघुवंशम् ८.९१ ॥</t>
  </si>
  <si>
    <t>स नन्दिनीस्तन्यमनिन्दितात्मा सद्वत्सलो वत्सहुतावशेषं । पपौ वसिष्ठेन कृताभ्यनुज्ञः शुभ्रं यशो मूर्तमिवातितृष्णः ॥ रघुवंशम् २.६९ ॥</t>
  </si>
  <si>
    <t>सखि दयितमिहानयेति सा मां प्रहितवती कुसुमेषुणाभितप्ता । हृदयमहृदया न नाम पूर्वं भवदुपकण्ठं उपागतं विवेद ॥ किरातार्जुनीयम्१०.४७ ॥</t>
  </si>
  <si>
    <t>सचकितमिव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</si>
  <si>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सा चूर्णगौरं रघुनन्दनस्य धात्रीकराभ्यां करभोपमोरूः । आसञ्जयामास यथाप्रदेशं कण्ठे गुणं मूर्तमिवानुरागं ॥ रघुवंशम् ६.८३ ॥</t>
  </si>
  <si>
    <t>सितवाजिने निजगदू रुचयश्चलवीचिरागरचनापटवः । मणिजालं अम्भसि निमग्नं अपि स्फुरितं मनोगतमिवाकृतयः ॥ किरातार्जुनीयम् ६.९ ॥</t>
  </si>
  <si>
    <t>सुरभिसंगमजं वनमालया नवपलाशं अधार्यत भङ्गुरं । रमणदत्तमिवार्द्रनखक्षतं प्रमदया मदयापितलज्जया ॥ रघुवंशम् ८.२६*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</si>
  <si>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जगज्जिघत्सन्तमिवान्तवह्निं ॥ किरातार्जुनीयम् ३.२० ॥</t>
  </si>
  <si>
    <t>स्थितं विशुद्धे नभसीव सत्त्वे धाम्ना तपोवीर्यमयेन युक्तं । शस्त्राभिघातैस्तमजस्रं ईशस्त्वष्टा विवस्वन्तमिवोल्लिलेख ॥ किरातार्जुनीयम् १७.४८ ॥</t>
  </si>
  <si>
    <t>स्नपितनवलतातरुप्रवालैरमृतलवस्रुतिशालिभिर्मयूखैः । सततमसितयामिनीषु शम्भो अमलयतीह वनान्तमिन्दुलेखा ॥ किरातार्जुनीयम् ५.४४ ॥</t>
  </si>
  <si>
    <t>किरीटिनं गदिनं चक्रहस्तमिच्छामि त्वां द्रष्टुमहं तथैव । तेनैव रूपेण चतुर्भुजेन सहस्रबाहो भव विश्वमूर्ते ॥ गीता ११.४६॥</t>
  </si>
  <si>
    <t>अथ हिमशुचिभस्मभूषितं शिरसि विराजितमिन्दुलेखया । स्ववपुरतिमनोहरं हरं दधतमुदीक्ष्य ननाम पाण्डवः ॥ किरातार्जुनीयम् १८.१५ ॥</t>
  </si>
  <si>
    <t>अलसपदमनोरमं प्रकृत्या जितकलहंसवधूगति प्रयातं । स्थितमुरुजघनस्थलातिभारादुदितपरिश्रमजिह्मितेक्षणं वा ॥ किरातार्जुनीयम्१०.६० ॥</t>
  </si>
  <si>
    <t>असंशयं न्यस्तमुपान्तरक्ततां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 ८.३८ ॥</t>
  </si>
  <si>
    <t>असंहार्योत्साहं जयिनमुदयं प्राप्य तरसा धुरं गुर्वीं वोढुं स्थितमनवसादाय जगतः । स्वधाम्ना लोकानां तमुपरि कृतस्थानं अमरास्तपोलक्ष्म्या दीप्तं दिनकृतमिवोच्चैरुपजगुः ॥ किरातार्जुनीयम् १८.४७ ॥</t>
  </si>
  <si>
    <t>असमाप्तविधिर्यतो मुनिस्तव विद्वानपि तापकारणं । न भवन्तमुपस्थितः स्वयं प्रकृतौ स्थापयितुं कृतस्थितिः ॥ रघुवंशम् ८.७६ ॥</t>
  </si>
  <si>
    <t>इतरेतरानभिभवेन मृगास्तमुपासते गुरुं इवान्तसदः । विनमन्ति चास्य तरवः प्रचये परवान्स तेन भवतेव नगः ॥ किरातार्जुनीयम् ६.३४ ॥</t>
  </si>
  <si>
    <t>इत्युक्तवन्तं व्रज साधयेति प्रमाणयन्वाक्यमजातशत्रोः । प्रसेदिवांसं तमुपाससाद वसन्निवान्ते विनयेन जिष्णुः ॥ किरातार्जुनीयम् ३.२४ ॥</t>
  </si>
  <si>
    <t>उत्तिष्ठ वत्सेत्यमृतायमानं वचो निशम्योत्थितमुत्थितः सन् । ददर्श राजा जननीं इव स्वां गां अग्रतः प्रस्रविणीं न सिंहम् ॥ रघुवंशम् २.६१ ॥</t>
  </si>
  <si>
    <t>उपारताः पश्चिमरात्रिगोचरादपारयन्तः पतितुं जवेन गां । तमुत्सुकाश्चक्रुरवेक्षणोत्सुकं गवां गणाः प्रस्नुतपीवरौधरसः ॥ किरातार्जुनीयम् ४.१० ॥</t>
  </si>
  <si>
    <t>उरस्यपर्याप्तभागा प्रौढीभविष्यन्तमुदीक्षमाणा । संजातलज्जेव तं आतपत्रछ्हायाछलेनोपजुगूह लक्ष्मीः ॥ रघुवंशम् १८.४७ ॥</t>
  </si>
  <si>
    <t>ककुदे वृषस्य कृतबाहुं अकृशपरिणाहशालिनि । स्पर्शसुखं अनुभवन्तमुमा- कुचयुग्ममण्डल इवार्द्रचन्दने ॥ किरातार्जुनीयम् १२.२० ॥</t>
  </si>
  <si>
    <t>किं गतेन न हि युक्तमुपैतुं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</si>
  <si>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कुसुमितमवलम्ब्य चूतमुच्चैस्तनुरिभकुम्भपृथुस्तनानताङ्गी । तदभिमुखं अनङ्गचापयष्टिर्विसृतगुणेव समुन्ननाम काचित् ॥ किरातार्जुनीयम्१०.५३ ॥</t>
  </si>
  <si>
    <t>तमुद्वहन्तं पथि भोजकन्यां रुरोध राजन्यगणः स दृप्तः । बलिप्रदिष्टं श्रियमाददानं त्रैविक्रमं पादं इवेन्द्रशत्रुः ॥ रघुवंशम् ७.३५ ॥</t>
  </si>
  <si>
    <t>तं वाहनादवनतोत्तरकायं ईषद्विध्यन्तमुद्धतसटाः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</si>
  <si>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तौ दंपती बहु विलप्य शिशोः प्रहर्त्रा शल्यं निखातमुदहारयतां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</si>
  <si>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त्विषां ततिः पाटलिताम्बुवाहा सा सर्वतः पूर्वसरीव संध्या । निनाय तेषां द्रुतमुल्लसन्ती विनिद्रतां लोचनपङ्कजानि ॥ किरातार्जुनीयम् १६.३३ ॥</t>
  </si>
  <si>
    <t>दक्षिणं दोषं उद्यम्य राक्षसस्तमुपाद्रवत् । एकताल इवोपातपवनप्रेरितो गिरिः ॥ रघुवंशम् १५.२३ ॥</t>
  </si>
  <si>
    <t>दिष्टान्तं आप्स्यति भवानपि पुत्रशोकादन्ते वयस्यहं इवेति तमुक्तवन्तं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</si>
  <si>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न मृगयाभिरतिर्न दुरोदरं न च शशिप्रतिमाभरणं मधु । तमुदयाय न वा नवयौवना प्रियतमा यतमानं अपाहरा ॥ रघुवंशम् ८.७ ॥</t>
  </si>
  <si>
    <t>निर्विष्टविषयस्नेहः स दशान्तमुपेयिवान् । आसीदासन्ननिर्वाणः प्रदीपार्चिरिवोषसि ॥ रघुवंशम् १२.१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</si>
  <si>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बुद्धेरिवाव्यक्तमुदाहरन्ति ॥ रघुवंशम् १३.६० ॥</t>
  </si>
  <si>
    <t>परिणाहिना तुहिनराशि- विशदं उपवीतसूत्रतां । नीतमुरगं अनुरञ्जयता शितिना गलेन विलसन्मरीचिना ॥ किरातार्जुनीयम् १२.२३ ॥</t>
  </si>
  <si>
    <t>परीतमुक्षावजये जयश्रिया नदन्तमुच्चैः क्षतसिन्धुरोधसं । ददर्श पुष्टिं दधतं स शारदीं सविग्रहं दर्पं इवाधिपं गवां ॥ किरातार्जुनीयम् ४.११ ॥</t>
  </si>
  <si>
    <t>प्रचलिते चलितं स्थितं आस्थिते विनमिते नतमुन्नतमुन्नतौ । वृषकपिध्वजयोरसहिष्णुना मुहुरभावभयादिव भूभृता ॥ किरातार्जुनीयम् १८.१० ॥</t>
  </si>
  <si>
    <t>मणिमयूखचयांशुकभासुराः सुरवधूपरिभुक्तलतागृहाः । दधतमुच्चशिलान्तरगोपुराः पुर इवोदितपुष्पवना भुवः ॥ किरातार्जुनीयम् ५.५ ॥</t>
  </si>
  <si>
    <t>विततशीकरराशिभिरुच्छ्रितैरुपलरोधविवर्तिभिरम्बुभिः । दधतमुन्नतसानुसमुद्धतां धृतसितव्यजनां इव जाह्नवीं ॥ किरातार्जुनीयम् ५.१५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</si>
  <si>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दिनान्तमुग्रानिलभिन्नमेघं ॥ रघुवंशम् १६.११ ॥</t>
  </si>
  <si>
    <t>स एवम् उक्त्वा मघवन्तमुन्मुखः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</si>
  <si>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स किंवदन्तीं वदतां पुरोगः स्वऋत्तमुद्दिश्य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</si>
  <si>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स धनुर्महेषुधि निभर्ति कवचं असितमुत्तमं जटाः । वल्कं अजिनं इति चित्रं इदं मुनिताविरोधि न च नास्य राजते ॥ किरातार्जुनीयम् १२.२७ ॥</t>
  </si>
  <si>
    <t>स समुद्धरता विचिन्त्य तेन स्वरुचं कीर्तिं इवोत्तमां दधानः । अनुयुक्त इव स्ववार्तमुच्चैः परिरेभे नु भृशं विलोचनाभ्यां ॥ किरातार्जुनीयम् १३.३४ ॥</t>
  </si>
  <si>
    <t>स्थितमुन्नते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</si>
  <si>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स्मर्यते तनुभृतां सनातनं न्याय्यमाचरितमुत्तमैर्नृभिः । ध्वंसते यदि भवादृशस्ततः कः प्रयातु वद तेन वर्त्मना ॥ किरातार्जुनीयम् १३.४२ ॥</t>
  </si>
  <si>
    <t>अथवैष कृतज्ञयेव पूर्वं भृशमासेवितया रुषा न मुक्तः । अवधूय विरोधिनीः किं आरान्मृगजातीरभियाति मां जवेन ॥ किरातार्जुनीयम् १३.५ ॥</t>
  </si>
  <si>
    <t>इति ब्रुवाणेन महेन्द्रसूनुं महर्षिणा तेन तिरोबभूवे । तं राजराजानुचरोऽस्य साक्षात्प्रदेशमादेशं इवाधितस्थौ ॥ किरातार्जुनीयम् ३.३० ॥</t>
  </si>
  <si>
    <t>कृष्णद्वैपायनादेशाद्बिभर्मि व्रतं ईदृशं । भृशमाराधने यत्तः स्वाराध्यस्य मरुत्वतः ॥ किरातार्जुनीयम् ११.४६ ॥</t>
  </si>
  <si>
    <t>तेनानुजसहायेन द्रौपद्या च मया विना । भृशमायामियामासु यामिनीष्वभितप्यते ॥ किरातार्जुनीयम् ११.४८ ॥</t>
  </si>
  <si>
    <t>निवृत्तवृत्तोरुपयोधरक्लमः प्रवृत्तैनिर्ह्रादिविभूषणारवः । नितम्बिनीनां भृशमादधे धृतिं नभःप्रयाणादवनौ परिक्रमः ॥ किरातार्जुनीयम् ८.३ ॥</t>
  </si>
  <si>
    <t>वैदेहि पश्य्ऽ आमलयाद्विभक्तं मत्सेतुना फेनिलं अम्बुराशिं । छायापथेनेव शरत्प्रसन्नं आकाशमाविष्कृतचारुतारं ॥ रघुवंशम् १३.२ ॥</t>
  </si>
  <si>
    <t>अस्त्रवेदमधिगम्य तत्त्वतः कस्य चेह भुजवीर्यशालिनः । जामदग्न्यमपहाय गीयते तापसेषु चरितार्थं आयुधं ॥ किरातार्जुनीयम् १३.६२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</si>
  <si>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भुजच्छेदमपाचकार ॥ रघुवंशम् ७.५० ॥</t>
  </si>
  <si>
    <t>ऐरावतास्फालनविश्लथं यः संघट्टयन्नङ्गदमङ्गदेन । उपेयुशः स्वां अपि मूर्तिं अग्र्यां अर्धासनं गोत्रभिदोऽधितष्ठौ ॥ रघुवंशम् ६.७३ ॥</t>
  </si>
  <si>
    <t>ततः कक्षान्तरन्यस्तं गजदन्तासनं शुचि । सोत्तरच्छदमध्यास्त नेपथ्यग्रहणाय सः ॥ रघुवंशम् १७.२१ ॥</t>
  </si>
  <si>
    <t>तपसा तथा न मुदमस्य ययौ भगवान्यथा विपुलसत्त्वतया । गुणसंहतेः समतिरिक्तमहो निजं एव सत्त्वं उपकारि सतां ॥ किरातार्जुनीयम् १८.१४ ॥</t>
  </si>
  <si>
    <t>तस्यौघमहती मूर्ध्नि निपतन्ती व्यरोचत । सशब्दमभिषेकश्रीर्गङ्गेव त्रिपुरद्विषः ॥ रघुवंशम् १७.१४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</si>
  <si>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वीरसूशब्दमकामयेतां ॥ रघुवंशम् १४.४ ॥</t>
  </si>
  <si>
    <t>निहते विडम्बितकिरात- नृपतिवपुषा रिपौ मया । मुक्तनिशितविशिखः प्रसभं मृगयाविवादमयमाचरिष्यति ॥ किरातार्जुनीयम् १२.३८ ॥</t>
  </si>
  <si>
    <t>मन्दमस्यन्निषुलतां घृणया मुनिरेष वः । प्रणुदत्यागतावज्ञं जघनेषु पशूनिव ॥ किरातार्जुनीयम् १५.१३ ॥</t>
  </si>
  <si>
    <t>विभेदमन्तः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</si>
  <si>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>श्रुत्वा तस्य शुचो हेतुं गोप्ता जिह्राय राघवः । न ह्यकालभवो मृत्युरिक्ष्वाकुपदमस्पृशत् ॥ रघुवंशम् १५.४४ ॥</t>
  </si>
  <si>
    <t xml:space="preserve">संततं निशमयन्त उत्सुका यैः प्रयान्ति मुदमस्य सूरयः । कीर्तितानि हसितेऽपि तानि यं व्रीडयन्ति चरितानि मानिनं ॥ किरातार्जुनीयम् १३.४७ ॥ </t>
  </si>
  <si>
    <t>साङ्गं च वेदमध्याप्य किंचिदुत्क्रान्तशैशवौ । स्वकृतिं गापयामास कविप्रथमपद्धतिं ॥ रघुवंशम् १५.३३ ॥</t>
  </si>
  <si>
    <t>उदितोपलस्खलनसंवलिताः स्फुटहंससारसविरावयुजः । मुदमस्य माङ्गलिकतूर्यकृतां ध्वनयः प्रतेनुरनुवप्रमपाम् ॥ किरातार्जुनीयम् ६.४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</si>
  <si>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काष्ठामुदीचीमिव तिग्मरश्मिः ॥ किरातार्जुनीयम् ३.५५ ॥</t>
  </si>
  <si>
    <t>अथ तस्य विवाहकौतुकं ललितं बिभ्रत एव पार्थिवः । वसुधां अपि हस्तगामिनीमकरोदिन्दुमतीं इवापरां ॥ रघुवंशम् ८.१ ॥</t>
  </si>
  <si>
    <t>अपशोकमनाः कुटुम्बिनीमनुगृह्णीष्व निवापदत्तिभिः । स्वजनाश्रु किलात्रिसंततं दहति प्रेतमिति प्रचक्षते ॥ रघुवंशम् ८.८६ ॥</t>
  </si>
  <si>
    <t>अयःशङ्कुचितां रक्षः शतघ्नीमथ शत्रवे । हृतां वैवस्वतस्येव कूटशाल्मलिं अक्षिपत् ॥ रघुवंशम् १२.९५ ॥</t>
  </si>
  <si>
    <t>अर्धाचिता सत्वरं उत्थितायाः पदे पदे दुर्निमिते गलन्ती । कस्याश्चिदासीद्रशना तदानीमङ्गुष्ठमाउलार्पितसूत्रशेषा ॥ रघुवंशम् ७.१० ॥</t>
  </si>
  <si>
    <t>कुसुमनगवनान्युपैतुकामा किसलयिनीमवलम्ब्य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</si>
  <si>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>चञ्चलं वसु नितान्तमुन्नता मेदिनीमपि हरन्त्यरातयः । भूधरस्थिरं उपेयमागतं मावमंस्त सुहृदं महीपतिं ॥ किरातार्जुनीयम् १३.५३ ॥</t>
  </si>
  <si>
    <t>नयगुणोपचितां इव भूपतेः सदुपकारफलां श्रियमर्थिनः । अभिययुः सरसो मधुसंभृतां कमलिनीमलिनीरपत्रिणः ॥ रघुवंशम् ८.३० ॥</t>
  </si>
  <si>
    <t>स त्वनेकवनितासखोऽपि सन्पावनीमनवलोक्य संततिं । वैद्ययत्नपरिभाविनं गदं न प्रदीप इव वायुं अत्यगात् ॥ रघुवंशम् १९.५३ ॥</t>
  </si>
  <si>
    <t>उद्गतेन्दुं अविभिन्नतमिस्रां पश्यति स्म रजनीमवितृप्तः । व्यंशुकस्फुटमुखीमतिजिह्मां व्रीडया नववधूमिव लोकः ॥ किरातार्जुनीयम् ९.२४ ॥</t>
  </si>
  <si>
    <t>सदयं बुभुजे महाभुजः सहसोद्वेगं इयं व्रजेदिति । अचिरोपनतां स मेदिनीं नवपाणिग्रहणां वधूमिव ॥ रघुवंशम् ८.७ ॥</t>
  </si>
  <si>
    <t>अत्रावियुक्तानि रथाङ्गनाम्नामन्योन्यदत्तोत्पलकेसराणि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</si>
  <si>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अथ मदगुरुपक्षैर्लोकपालद्विपानामनुगतमलिवृन्दैर्गण्डभित्तीर्विहाय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</si>
  <si>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अभिद्रोहेण भूतानामर्जयन्गत्वरीः श्रियः । उदन्वानिव सिन्धूनां आपदां एति पात्रतां ॥ किरातार्जुनीयम् ११.२१ ॥</t>
  </si>
  <si>
    <t>अवैमि चैनामनघेति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</si>
  <si>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असौ शरण्यः शरणोन्मुखानामगाधसत्त्वो मगधप्रतिष्ठः । राजा प्रजारञ्जनलब्धवर्णः परंतपो नाम यथार्थनामा ॥ रघुवंशम् ६.२१ ॥</t>
  </si>
  <si>
    <t>अस्त्रैः समानामतिरेकिणीं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</si>
  <si>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अस्मिन्यशःपौरुषलोलुपानामरातिभिः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</si>
  <si>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उद्बद्धकेशश्च्युतपत्त्ररेखो विश्लेषिमुक्ताफलपत्त्रवेष्टः । मनोज्ञ एव प्रमदामुखानामम्भोविहाराकुलितोऽपि वेषः ॥ रघुवंशम् १६.६७ ॥</t>
  </si>
  <si>
    <t>कच्छान्ते सुरसरितो निधाय सेनामन्वतिः सकतिपयैः किरातवर्यैः । प्रच्छन्नस्तरुगहनैः सगुल्मजालैर्लक्ष्मीवाननुपदमस्य सम्प्रतस्थे ॥ किरातार्जुनीयम् १२.५४ ॥</t>
  </si>
  <si>
    <t>करोति योऽशेषजनातिरिक्तां सम्भावनामर्थवतीं क्रियाभिः । संसत्सु जाते पुरुषाधिकारे न पूरणी तं समुपैति संख्या ॥ किरातार्जुनीयम् ३.५१ ॥</t>
  </si>
  <si>
    <t>क्रान्तानां ग्रहचरितात्पथो रथानामक्षाग्रक्षतसुरवेश्मवेदिकानां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 ७.१२ ॥</t>
  </si>
  <si>
    <t>चयानिवाद्रीनिव तुङ्गशृङ्गान्क्वचित्पुराणीव हिरण्मयानि । महावनानीव च किंशुकानामत्तान वह्निः पवनानुवृत्त्या ॥ किरातार्जुनीयम् १६.५२ ॥</t>
  </si>
  <si>
    <t>छायाविनीताध्वपरिश्रमेषु भूयिष्ठसंभाव्यफलेष्वमीषु । तस्यातिथीनामधुना सपर्या स्थिता सुपुत्रेष्विव पादपेषु ॥ रघुवंशम् १३.४६ ॥</t>
  </si>
  <si>
    <t>जगाद चैनामयमङ्गनाथः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</si>
  <si>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तं आदौ कुलविद्यानामर्थं अर्थविदां वरः । पश्चात्पार्थिवकन्यानां पाणिं अग्राहयत्पिता ॥ रघुवंशम् १७.३ ॥</t>
  </si>
  <si>
    <t>तं भावार्थ प्रसवसमयाकाङ्क्षिणीनां प्रजानामन्तर्गूढं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</si>
  <si>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तं रागबन्धिष्ववितृप्तं एव भोगेषु सौभाग्यविशेषभोग्यं । विलासिनीनामरतिक्षमापि जरा वृथा मत्सरिणी जहार ॥ रघुवंशम् १८.१९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</si>
  <si>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कारणानामपि कारणेन ॥ किरातार्जुनीयम् १७.१४ ॥</t>
  </si>
  <si>
    <t>तिष्ठद्भिः कथं अपि देवतानुभावादाकृष्टैः प्रजविभिरायतं तुरङ्गैः । नेमीनामसति विवर्तनई रथौघैरासेदे वियति विमानवत्प्रवृत्तिः ॥ किरातार्जुनीयम् ७.४ ॥</t>
  </si>
  <si>
    <t>द्रुतपदमभियातुं इच्छतीनां गमनपरिक्रमलाघवेन तासां । अवनिषु चरणैः पृथुस्तनीनामलघुनितम्बतया चिरं निषेदे ॥ किरातार्जुनीयम्१०.२ ॥</t>
  </si>
  <si>
    <t>धूतानामभिमुखपातिभिः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 ७.३ ॥</t>
  </si>
  <si>
    <t xml:space="preserve">नीरन्ध्रं परिगमिते क्षयं पृषत्कैर्भूतानामधिपतिना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</si>
  <si>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>पञ्चानामपि भूतानां उत्कर्षं पुपुषुर्गुणाः । नवे तस्मिन्महीपाले सर्वं नवं इवाभवत् ॥ रघुवंशम् ४.११ ॥</t>
  </si>
  <si>
    <t>प्रपित्सोः किं च ते मुक्तिं निःस्पृहस्य कलेवरे । महेषुधी धनुर्भीमं भूतानामनभिद्रुहः ॥ किरातार्जुनीयम् ११.१६ ॥</t>
  </si>
  <si>
    <t>प्रसादलक्ष्मीं दधतं समग्रां वपुःप्रकर्षेण जनातिगेन । प्रसह्य चेतःसु समासजन्तमसंस्तुतानामपि भावं आर्द्रं ॥ किरातार्जुनीयम् ३.२ ॥</t>
  </si>
  <si>
    <t>भूरेणुना रासभधूसरेण तिरोहिते वर्त्मनि लोचनानां । नास्त्यत्र तेजस्विभिरुत्सुकानामह्नि प्रदोषः सुरसुन्दरीणां ॥ किरातार्जुनीयम् १६.७ ॥</t>
  </si>
  <si>
    <t>भृशकुसुमशरेषुपातमोहादनवसितार्थपदाकुलोऽभिलापः । अधिकविततलोचनं वधूनामयुगपदुन्नमितभ्रु वीक्षितं च ॥ किरातार्जुनीयम्१०.६१ ॥</t>
  </si>
  <si>
    <t>भोगिवेष्टनमार्गेषु चन्दनानां समर्पितं । न्ऽआस्रसत्करिणां ग्रैवं त्रिपदीछेदिनामपि ॥ रघुवंशम् ४.४८ ॥</t>
  </si>
  <si>
    <t>मुरलामारुतोद्धूतमगमत्कैतकं रजः । तद्योधवारबाणानामयत्नपटवासतां ॥ रघुवंशम् ४.५५ ॥</t>
  </si>
  <si>
    <t>मृणालिनीनामनुरञ्जितं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 ४.२७ ॥</t>
  </si>
  <si>
    <t>यवनीमुखपद्मानां सेहे मधुमदं न सः । बालातपं इवाब्जानामकालजलदोदयः ॥ रघुवंशम् ४.६१ ॥</t>
  </si>
  <si>
    <t>यशोऽधिगन्तुं सुखलिप्सया वा मनुष्यसंख्यां अतिवर्तितुं वा । निरुत्सुकानामभियोग्गभाजां समुत्सुकेवाङ्कं उपैति सिद्धिः ॥ किरातार्जुनीयम् ३.४० ॥</t>
  </si>
  <si>
    <t>विनिर्यतीनां गुरुस्वेदमन्थरं सुराङ्गनानामनुसानुवर्त्मनः । सविस्मयं रूपयतो नभश्चरान्विवेश तत्पूर्वं इवेक्षणादरः ॥ किरातार्जुनीयम् ८.२६ ॥</t>
  </si>
  <si>
    <t>विभक्तात्मा विभुस्तासां एकः कुषिष्वनेकधा । उवास प्रतिमाचन्द्रः प्रसन्नानामपामिव ॥ रघुवंशम् १०.६६ ॥</t>
  </si>
  <si>
    <t>वीरासनैर्ध्यानजुषां ऋषीनाममी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</si>
  <si>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वीर्यावदानेषु कृतावमर्षस्तन्वन्नभूतां इव सम्प्रतीतिं । कुर्वन्प्रयामक्षयमायतीनामर्कत्विषां अह्न इवावशेषः ॥ किरातार्जुनीयम् ३.४३ ॥</t>
  </si>
  <si>
    <t>श्रीमद्भिः सरथगजैः सुराङ्गनानां गुप्तानामथ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 ७.१ ॥</t>
  </si>
  <si>
    <t>समुद्रपत्न्योर्जलसंनिपाते पूतात्मनामत्र किलाभिषेकात् । तत्त्वावबोधेन विनापि भूयस्तनुत्यजां नास्ति शरीरबन्धः ॥ रघुवंशम् १३.५८ ॥</t>
  </si>
  <si>
    <t>सम्भिन्नामविरलपातिभिर्मयूखैर्नीलानां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 ७.२३ ॥</t>
  </si>
  <si>
    <t>सम्भोगक्षमगहनामथोपगङ्गं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 ७.२६ ॥</t>
  </si>
  <si>
    <t>सास्रावसक्तकमनियपरिच्छदानामध्वश्रमातुरवधूजनसेवितानाम् । जज्ञे निवेशनविभागपरिष्कृतानां लक्ष्मीः पुरोपवनजा वनपादपानाम् ॥ किरातार्जुनीयम् ७.४० ॥</t>
  </si>
  <si>
    <t>सितच्छदानामपदिश्य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 ४.३० ॥</t>
  </si>
  <si>
    <t>हविरावर्जितं होतस्त्वया विधिवदग्निषु । वृष्टिर्भवति सस्यानामवग्रहविशोषिणां ॥ रघुवंशम् १.६२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</si>
  <si>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शिशुपालवधम् १०.४३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</si>
  <si>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शिशुपालवधम् १३.४७ ॥ 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</si>
  <si>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शिशुपालवधम्  २.५२ ॥</t>
  </si>
  <si>
    <t>अक्षितारासु विव्याध द्विषतः स तनुत्रिणः । दानेषु स्थूललक्ष्यत्वं न हि तस्य शरासने ॥ शिशुपालवधम् १९.९९ ॥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</si>
  <si>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शिशुपालवधम् ४.१२॥ </t>
  </si>
  <si>
    <t>अग्रगतेन वसतिं परिगृह्य रम्यामापात्यसैनिकनिराकराणाकुलेन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शिशुपालवधम् ५.१५ ॥</t>
  </si>
  <si>
    <t>अङ्काधिरोपितमृगश्चन्द्रमा मृगलाञ्छनः । केसरी निष्ठुरक्षुण्ण्मृगपूगो मृगाधिपः ॥ शिशुपालवधम्  २.५३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</si>
  <si>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शिशुपालवधम् १६.५८ ॥ 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</si>
  <si>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शिशुपालवधम् १५.६६ ॥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</si>
  <si>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शिशुपालवधम् ६.१५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</si>
  <si>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शिशुपालवधम्  १.९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</si>
  <si>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शिशुपालवधम्  २.११३ ॥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</si>
  <si>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शिशुपालवधम् ७.६६ ॥ </t>
  </si>
  <si>
    <t xml:space="preserve">अतिकोमलमेकतोन्यतः सरसाम्भोरुहवृन्तकर्कशम् । वहति स्फुटमेकमेव ते वचनं शाकपलाशदेश्यताम् ॥ शिशुपालवधम् १६.१८ ॥ 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</si>
  <si>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शिशुपालवधम् ७.५ ॥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</si>
  <si>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शिशुपालवधम् १५.९ ॥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</si>
  <si>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शिशुपालवधम् १६.६६ ॥ 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</si>
  <si>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शिशुपालवधम् ६.६७ ॥ 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</si>
  <si>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शिशुपालवधम् ११.४६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</si>
  <si>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शिशुपालवधम् १४.५८ ॥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</si>
  <si>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शिशुपालवधम् ७.३६ ॥ 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</si>
  <si>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शिशुपालवधम् १५.४५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</si>
  <si>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शिशुपालवधम्  १.१३ ॥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</si>
  <si>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शिशुपालवधम् ६.१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</si>
  <si>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शिशुपालवधम् ९.३१ ॥</t>
  </si>
  <si>
    <t>अथ वक्षोमणिच्छायाच्छुरितापीतवाससा । स्फुरदिन्द्रधनुर्भिन्नतडितेव तडित्त्वता ॥ शिशुपालवधम् १९.८३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</si>
  <si>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शिशुपालवधम् २०.५२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</si>
  <si>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शिशुपालवधम् ९.१५ ॥ 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</si>
  <si>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शिशुपालवधम् १५.१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</si>
  <si>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शिशुपालवधम् १५.१९ ॥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</si>
  <si>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शिशुपालवधम् १५.६४ ॥ 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</si>
  <si>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शिशुपालवधम् १६.४३ ॥ 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</si>
  <si>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शिशुपालवधम् २०.३७ ॥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</si>
  <si>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शिशुपालवधम् १७..५२ ॥ 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</si>
  <si>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शिशुपालवधम्  ३.२५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</si>
  <si>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शिशुपालवधम् १९.१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</si>
  <si>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शिशुपालवधम्  १.६९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</si>
  <si>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शिशुपालवधम् ११.६२ ॥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</si>
  <si>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शिशुपालवधम् ९.४६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</si>
  <si>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शिशुपालवधम् ७.६३ ॥ 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</si>
  <si>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शिशुपालवधम् ५.४३ ॥ 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</si>
  <si>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व्यघट्टयत् ॥ शिशुपालवधम् १३.४१ ॥</t>
  </si>
  <si>
    <t>अधिगम्य च रन्ध्रमन्तरा जनयन्मण्डलभेदमन्यतः । खनति क्षतसंहति क्षणादपि मूलानि महान्ति कस्यचित् ॥ शिशुपालवधम् १६.७३ ॥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</si>
  <si>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शिशुपालवधम् ९.५४ ॥ </t>
  </si>
  <si>
    <t>अधिनागं प्रजविनो विकसत्पिच्छचारवः । पेतुर्बर्हिणदेशीयाः शङ्कवः प्राणहारिणः ॥ शिशुपालवधम् १९.४५ ॥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</si>
  <si>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शिशुपालवधम् ७.५२ ॥ 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</si>
  <si>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शिशुपालवधम् ११.५१ ॥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</si>
  <si>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शिशुपालवधम् १३.५१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</si>
  <si>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शिशुपालवधम् १३.३५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</si>
  <si>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शिशुपालवधम् १३.१८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</si>
  <si>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तत् ॥ शिशुपालवधम् १३.३६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</si>
  <si>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शिशुपालवधम् ६.६६ ॥ 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</si>
  <si>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शिशुपालवधम् १६.५ ॥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</si>
  <si>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शिशुपालवधम् १२.३२ ॥</t>
  </si>
  <si>
    <t>अध्यासामासुरुत्तुङ्गहेमपीठानि यान्यमी । तैरुहे केसरिक्रान्तत्रिकूटशिखरोपमा ॥ शिशुपालवधम्  २.५ ॥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</si>
  <si>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शिशुपालवधम् ४.४१॥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</si>
  <si>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शिशुपालवधम्  १.३५ ॥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</si>
  <si>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शिशुपालवधम् १६.४४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</si>
  <si>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शिशुपालवधम्  २.९० ॥</t>
  </si>
  <si>
    <t>अनवद्यवाद्यलयगामि कोमलं नवगीतमप्यनवगीततां दधत् । स्फुटसात्विकाङ्गिकमनृत्यदुज्ज्वलं सविलासलासिकविलासनीजनः ॥ शिशुपालवधम् १३.६६ ॥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</si>
  <si>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शिशुपालवधम् ७.३१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</si>
  <si>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शिशुपालवधम् १७..३२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</si>
  <si>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शिशुपालवधम् ११.१८ ॥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</si>
  <si>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शिशुपालवधम् १६.२४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</si>
  <si>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शिशुपालवधम् १६.५०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</si>
  <si>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शिशुपालवधम्  २.२८ ॥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</si>
  <si>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शिशुपालवधम् १५.५० 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</si>
  <si>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शिशुपालवधम् ४.६८॥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</si>
  <si>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शिशुपालवधम् ७.१ ॥</t>
  </si>
  <si>
    <t>अनुत्सूत्रपदन्यासा सद्वृत्तिः सन्निबन्धना । शब्दविद्येव नाभाति राजनीतिरपस्पशा ॥ शिशुपालवधम्  २.११२ ॥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</si>
  <si>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शिशुपालवधम् ९.७३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</si>
  <si>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प्राणनाथम् ॥ शिशुपालवधम् ११.९ ॥</t>
  </si>
  <si>
    <t xml:space="preserve">अनुययौ विविधोपलकुण्डलद्युतिवितानकसंवलितांशुकं । धुततनुर्वलयस्य पयोमुचः शबलिमा बलिमानमुषो वपुः ॥ शिशुपालवधम् ६.२७ ॥ 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</si>
  <si>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शिशुपालवधम् ९.१० ॥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</si>
  <si>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शिशुपालवधम् ९.२४ ॥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</si>
  <si>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शिशुपालवधम् ६.४६ ॥ 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</si>
  <si>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शिशुपालवधम् ७.२२ ॥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</si>
  <si>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शिशुपालवधम् ७.२१ ॥ 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</si>
  <si>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शिशुपालवधम् २०.११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</si>
  <si>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शिशुपालवधम् १५.१६ ॥</t>
  </si>
  <si>
    <t>अन्तकस्य पृथौ तत्र शयनीय इवाहवे । दशनव्यसनादीयुर्मत्कुणत्वं मतङ्गजाः ॥ शिशुपालवधम् १९.७१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</si>
  <si>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शिशुपालवधम् ५.३८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</si>
  <si>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शिशुपालवधम् १०.७१ ॥</t>
  </si>
  <si>
    <t>अन्यदा भूषणं पुंसः शमो लज्जेव योषितः । पराक्रमः परिव्हवे वैयात्यं सुरतेष्विव ॥ शिशुपालवधम्  २.४४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</si>
  <si>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शिशुपालवधम्  २.६२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</si>
  <si>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शिशुपालवधम् १०.२८ ॥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</si>
  <si>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शिशुपालवधम् ८.५२ ॥ 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</si>
  <si>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पांसून्गजाम्भोमुचः ॥ शिशुपालवधम् १७..६९ ॥</t>
  </si>
  <si>
    <t>अन्येन विदधेऽरीणामतिमात्रा विलासिना । उद्गूर्णेन चमूस्तूर्णमतिमात्राविलासिना ॥ शिशुपालवधम् १९.५० 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</si>
  <si>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शिशुपालवधम् ४.५३॥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</si>
  <si>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शिशुपालवधम् १८.३२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</si>
  <si>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शिशुपालवधम् १२.१६ ॥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</si>
  <si>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शिशुपालवधम् ७.६७ ॥ 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</si>
  <si>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शिशुपालवधम् १३.४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</si>
  <si>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शिशुपालवधम् ९.८३ ॥ 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</si>
  <si>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यत् ॥ शिशुपालवधम् १६.४८ ॥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</si>
  <si>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शिशुपालवधम् ९.४ 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</si>
  <si>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शिशुपालवधम् ४.४७॥</t>
  </si>
  <si>
    <t xml:space="preserve">अपादि व्यापृतनयांस्तथा युयुधिरे नृपाः । आप दिव्या पृतनया विस्मयं जनता यथा ॥ शिशुपालवधम् १९.६० ॥ </t>
  </si>
  <si>
    <t xml:space="preserve">अपूर्वयेव तत्कालसमागमसकामया । दष्टेन राजन्वपुषा कटाक्षैर्विजयश्रिया ॥ शिशुपालवधम् १९.८५ ॥ </t>
  </si>
  <si>
    <t>अप्यनारभमाणस्य विनोरुत्पादिताः परैः । व्रजन्ति गुणतामर्थाः शब्दा इव विहायसः ॥ शिशुपालवधम्  २.९१ ॥</t>
  </si>
  <si>
    <t>अप्रभूतमतनीयसि तन्वी काञ्चिधाम्निपिहितैकतरोरु । क्षोममाकुलकरा विचकर्ष कान्तापल्लवमभीष्टतमेन ॥ शिशुपालवधम् १०.८३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</si>
  <si>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शिशुपालवधम् १०.१४ ॥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</si>
  <si>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शिशुपालवधम् ६.६४ ॥ 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</si>
  <si>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शिशुपालवधम् १६.४७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</si>
  <si>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शिशुपालवधम् १९.३५ ॥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</si>
  <si>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शिशुपालवधम् १९.७६ ॥ 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</si>
  <si>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शिशुपालवधम् २०.३ ॥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</si>
  <si>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शिशुपालवधम् २०.५७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</si>
  <si>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शिशुपालवधम् १३.६१ ॥</t>
  </si>
  <si>
    <t>अभितर्जयन्निव समस्तनृपगणमसावकम्पयत् । लोलमुकुटमणिरश्मि शनैरशनैः प्रकम्पितजगत्त्रयं शिरः ॥ शिशुपालवधम् १५.३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</si>
  <si>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प्रपित्सुरपराम्बुनिधेरधिरोढुमस्तगिरिमभ्यपतत् ॥ शिशुपालवधम् ९.१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</si>
  <si>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शिशुपालवधम् ९.११ ॥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</si>
  <si>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शिशुपालवधम् १६.२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</si>
  <si>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शिशुपालवधम् १५.६७ ॥ 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</si>
  <si>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शिशुपालवधम् १५.५१ ॥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</si>
  <si>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शिशुपालवधम् ७.७२ ॥ 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</si>
  <si>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शिशुपालवधम् ७.२९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</si>
  <si>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शिशुपालवधम् ७.४१ ॥ 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</si>
  <si>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शिशुपालवधम् १३.४६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</si>
  <si>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शिशुपालवधम् १५.९२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</si>
  <si>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शिशुपालवधम् २०.६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</si>
  <si>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शिशुपालवधम् १३.३१ ॥</t>
  </si>
  <si>
    <t>अभिशत्रु संयति कदाचिदविहितपराक्रमोऽपि यत् । व्योम्नि कथमपि चकर्थ पदं व्यपदिश्यते जगति विक्रमीत्यतः ॥ शिशुपालवधम् १५.२८ ॥</t>
  </si>
  <si>
    <t>अभीकमतिकेनेद्धे भीतानन्दस्यनाशने । कनत्सकामसेनाके मन्दकामकमस्यति ॥ शिशुपालवधम् १९.७२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</si>
  <si>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शिशुपालवधम्  १.६६ ॥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</si>
  <si>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शिशुपालवधम् ६.७४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</si>
  <si>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शिशुपालवधम्  १.४२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</si>
  <si>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गोमततल्लिकाम् ॥ शिशुपालवधम् १२.४१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</si>
  <si>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शिशुपालवधम् १२.७०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</si>
  <si>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शिशुपालवधम् २०.१५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</si>
  <si>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शिशुपालवधम् ९.३७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</si>
  <si>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शिशुपालवधम्  १.६७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</si>
  <si>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शिशुपालवधम्  २.१०७ ॥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</si>
  <si>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शिशुपालवधम् ९.३६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</si>
  <si>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शिशुपालवधम् १०.६२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</si>
  <si>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शिशुपालवधम्  ३.३८ 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</si>
  <si>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शिशुपालवधम् ४.२९॥ 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</si>
  <si>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शिशुपालवधम् १५.३८ ॥</t>
  </si>
  <si>
    <t>अयशोभिदुरालोके कोपधाम-रणादृते । अयशोभिदुरा लोके कोपधा मरणादृते ॥ शिशुपालवधम् १९.५८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</si>
  <si>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शिशुपालवधम् ६.४० ॥ 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</si>
  <si>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शिशुपालवधम् १७..३४ ॥ 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</si>
  <si>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शिशुपालवधम् ११.४० ॥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</si>
  <si>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शिशुपालवधम् ६.२१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</si>
  <si>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शिशुपालवधम् १०.२७ ॥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</si>
  <si>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शिशुपालवधम् १७..३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</si>
  <si>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शिशुपालवधम् १६.७६ ॥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</si>
  <si>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शिशुपालवधम् १३.४८ ॥ 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</si>
  <si>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शिशुपालवधम् ५.२५ ॥</t>
  </si>
  <si>
    <t xml:space="preserve">अवचितकुसुमा विहाय वल्लीर्युवतीषु कोमलमाल्यमालिनीषु । पदमुपदधिरे कुलान्यलीनां न परिचयो मलिनात्मनां प्रधानं ॥ शिशुपालवधम् ७.६१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</si>
  <si>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शिशुपालवधम् ७.६० ॥ 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</si>
  <si>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शिशुपालवधम् १७..४ ॥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</si>
  <si>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शिशुपालवधम् ११.५७ ॥</t>
  </si>
  <si>
    <t xml:space="preserve">अवधार्य कार्यगुरुतामभवन्न भयाय सान्द्रतमसन्तमसं । सुतनोः स्तनौ च दयितोपगमे तनुरोमराजिपथवेपथवे ॥ शिशुपालवधम् ९.२२ ॥ 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</si>
  <si>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शिशुपालवधम् १५.३५ ॥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</si>
  <si>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शिशुपालवधम् ९.५९ ॥ 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</si>
  <si>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शिशुपालवधम् ७.३८ ॥ 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</si>
  <si>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शिशुपालवधम् ९.७४ ॥ 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</si>
  <si>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शिशुपालवधम् १५.२१ ॥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</si>
  <si>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शिशुपालवधम् १३.७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</si>
  <si>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शिशुपालवधम् १३.३० ॥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</si>
  <si>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शिशुपालवधम् ७.३ ॥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</si>
  <si>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शिशुपालवधम् ७.६४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</si>
  <si>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शिशुपालवधम् १७..२७ ॥ 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</si>
  <si>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शिशुपालवधम् १६.७० ॥ 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</si>
  <si>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शिशुपालवधम् ९.४०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</si>
  <si>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शिशुपालवधम् ९.१२ ॥ 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</si>
  <si>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शिशुपालवधम् ७.७१ ॥ </t>
  </si>
  <si>
    <t>अविरतदयिताङ्गासङ्गसञ्चरितेन छुरितमभिनवासृक्कान्तिना कुङ्कुमेन । कनकनिकषरेखा कोमलं कामिनीनां भवति वपुरवाप्तच्छायमेवातपेऽपि ॥ शिशुपालवधम् ११.५५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</si>
  <si>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शिशुपालवधम् ११.१७ ॥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</si>
  <si>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शिशुपालवधम् ७.१५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</si>
  <si>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शिशुपालवधम् २०.१०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</si>
  <si>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शिशुपालवधम्  ३.२९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</si>
  <si>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शिशुपालवधम् ५.६० ॥ 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</si>
  <si>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शिशुपालवधम् १२.७६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</si>
  <si>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शिशुपालवधम् ७.१६ ॥ 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</si>
  <si>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शिशुपालवधम्  १.१८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</si>
  <si>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शिशुपालवधम्  १.५३ ॥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</si>
  <si>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शिशुपालवधम् ५.५८ ॥ 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</si>
  <si>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शिशुपालवधम्  २.४७ ॥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</si>
  <si>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शिशुपालवधम् ७.२६ ॥ 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</si>
  <si>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शिशुपालवधम् १३.२८ ॥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</si>
  <si>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शिशुपालवधम् १७..३८ ॥ 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</si>
  <si>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शिशुपालवधम् १५.२३ ॥</t>
  </si>
  <si>
    <t>असृग्जनोऽस्त्रक्षतिमानवमज्जवसादनं । रक्षःपिशाचं मुमुदे नवमज्जवसादनं ॥ शिशुपालवधम् १९.७८ ॥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</si>
  <si>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शिशुपालवधम् १६.७ ॥ </t>
  </si>
  <si>
    <t>अहितानभि वाहिन्या स मानी चतुरङ्गया । चचाल वल्ल्गत्कलभसमानीचतुरङ्गया ॥ शिशुपालवधम् १९.२५ ॥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</si>
  <si>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शिशुपालवधम् १२.७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</si>
  <si>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शिशुपालवधम् १८.३७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</si>
  <si>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शिशुपालवधम्  ३.१४ ॥</t>
  </si>
  <si>
    <t xml:space="preserve">आकृष्टवपुर्लतैस्तरदभिस्तस्याम्भस्तदथ सरोमहार्णवस्य । अक्षोभि प्रसृतविलोबाहुपक्षैर्योषाणांमुरुभिरुरोजगणडस्शैलैः ॥ शिशुपालवधम् ८.२५ ॥ 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</si>
  <si>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शिशुपालवधम् १८.१४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</si>
  <si>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शिशुपालवधम् १८.५१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</si>
  <si>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शिशुपालवधम् १२.३४ ॥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</si>
  <si>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शिशुपालवधम् १४.४४ ॥ 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</si>
  <si>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शिशुपालवधम् १०.२० ॥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</si>
  <si>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शिशुपालवधम् ४.१९॥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</si>
  <si>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शिशुपालवधम् ४.५२॥</t>
  </si>
  <si>
    <t>आच्छिद्य योधसार्थस्य प्राणसर्वस्वमाशुगाः । ऐकागारिकवद्भूमौ दूराज्जग्मुरदर्शनं ॥ शिशुपालवधम् १९.१११ ॥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</si>
  <si>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रोमाञ्चतामिव जगाम रजः पृथिव्याः ॥ शिशुपालवधम् ५.५४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</si>
  <si>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शिशुपालवधम् १८.७४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</si>
  <si>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शिशुपालवधम् १८.४२ ॥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</si>
  <si>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शिशुपालवधम् १४.५४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</si>
  <si>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शिशुपालवधम् ५.३२ ॥</t>
  </si>
  <si>
    <t>आत्मोदयः अरज्यानिर्द्वयं नीतिरितीआटि । तदूरीकृत्य कृतिभिर्वाचस्पत्यं प्रतायते ॥ शिशुपालवधम्  २.३० ॥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</si>
  <si>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शिशुपालवधम् ८.२७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</si>
  <si>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शिशुपालवधम् १४.६५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</si>
  <si>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शिशुपालवधम् १४.४३ ॥ 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</si>
  <si>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शिशुपालवधम् १८.१७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</si>
  <si>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शिशुपालवधम् ८.१०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</si>
  <si>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शिशुपालवधम् १४.१८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</si>
  <si>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शिशुपालवधम् १०.३६ ॥ 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</si>
  <si>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शिशुपालवधम् ८.३६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</si>
  <si>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शिशुपालवधम् ८.२२ ॥ </t>
  </si>
  <si>
    <t>आपतन्तममुन्दूरादूरीकृतपराक्रमः । बलोऽवलोकयामास मातङ्गमिव केसरी ॥ शिशुपालवधम् १९.२ ॥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</si>
  <si>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शिशुपालवधम् १८.४६ ॥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</si>
  <si>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शिशुपालवधम् ८.४५ ॥ 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</si>
  <si>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शिशुपालवधम् १४.५७ ॥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</si>
  <si>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शिशुपालवधम् १८.२१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</si>
  <si>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शिशुपालवधम् १०.५९ ॥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</si>
  <si>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शिशुपालवधम् ८.६१ ॥ 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</si>
  <si>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शिशुपालवधम् १०.६५ ॥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</si>
  <si>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शिशुपालवधम् १८.८० ॥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</si>
  <si>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शिशुपालवधम् ८.११ ॥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</si>
  <si>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शिशुपालवधम् १२.६५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</si>
  <si>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शिशुपालवधम् ८.१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</si>
  <si>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शिशुपालवधम् ५.६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</si>
  <si>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शिशुपालवधम्  २.७९ ॥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</si>
  <si>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शिशुपालवधम् ८.५४ ॥ 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</si>
  <si>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शिशुपालवधम् ८.६७ ॥ </t>
  </si>
  <si>
    <t>आलप्यालमिदं बभ्रोर्यत्‌ स दारानपाहरत्‌ । कथापि खलु पापानामलमश्रेयसे यतः ॥ शिशुपालवधम्  २.४० ॥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</si>
  <si>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शिशुपालवधम् ८.१२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</si>
  <si>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शिशुपालवधम् १२.५० ॥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</si>
  <si>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शिशुपालवधम् ९.८४ ॥ 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</si>
  <si>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शिशुपालवधम् ५.३०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</si>
  <si>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शिशुपालवधम् ५.४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</si>
  <si>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शिशुपालवधम् १०.५६ ॥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</si>
  <si>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शिशुपालवधम् १०.६४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</si>
  <si>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शिशुपालवधम्  ३.७१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</si>
  <si>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शिशुपालवधम्  २.१७ ॥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</si>
  <si>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शिशुपालवधम् ४.३४॥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</si>
  <si>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शिशुपालवधम् ८.१९ ॥ 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</si>
  <si>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शिशुपालवधम् ८.१६ ॥ 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</si>
  <si>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शिशुपालवधम् ५.२७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</si>
  <si>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शिशुपालवधम् १०.८९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</si>
  <si>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शिशुपालवधम् १८.३० ॥ 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</si>
  <si>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शिशुपालवधम् ८.५० ॥ 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</si>
  <si>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शिशुपालवधम् १०.७४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</si>
  <si>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प्रसभोद्धृतासुरसभोऽसभाजयत् ॥ शिशुपालवधम् १३.१४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</si>
  <si>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शिशुपालवधम् २०.२६ 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</si>
  <si>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शिशुपालवधम् ४.२७॥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</si>
  <si>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शिशुपालवधम् ६.१३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</si>
  <si>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शिशुपालवधम् ७.५६ ॥ 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</si>
  <si>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शिशुपालवधम् ९.८२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</si>
  <si>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शिशुपालवधम् १५.११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</si>
  <si>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शिशुपालवधम् २०.१७ ॥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</si>
  <si>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शिशुपालवधम् १६.१६ ॥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</si>
  <si>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शिशुपालवधम् १५.५८ ॥ 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</si>
  <si>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शिशुपालवधम् ८.७१ ॥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</si>
  <si>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शिशुपालवधम् २०.७६ ॥ 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</si>
  <si>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शिशुपालवधम् ९.४३ ॥ 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</si>
  <si>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शिशुपालवधम् १६.७५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</si>
  <si>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शिशुपालवधम्  १.३१ ॥</t>
  </si>
  <si>
    <t>इति भीष्मभाषितवचोर्ऽथमधिगतवतामिव क्षणात् । क्षोभमगमदतिमात्रमथो शिशुपालपक्षपृथिवीभृतां गणः ॥ शिशुपालवधम् १५.४७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</si>
  <si>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रजनिरवनतेन्दुर्लज्जयाधोमुखीव ॥ शिशुपालवधम् १०.९१ ॥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</si>
  <si>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शिशुपालवधम् ७.४३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</si>
  <si>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शिशुपालवधम् ७.१३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</si>
  <si>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शिशुपालवधम्  २.११८ ॥</t>
  </si>
  <si>
    <t>इति संरम्भिणो वाणीर्बलस्यालेख्यदेवताः । सभाभित्तिप्रतिध्वानैर्भयादन्ववदन्निव ॥ शिशुपालवधम्  २.६७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</si>
  <si>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शिशुपालवधम् ११.३५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</si>
  <si>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शिशुपालवधम् १६.७८ 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</si>
  <si>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शिशुपालवधम् १५.३९ ॥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</si>
  <si>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शिशुपालवधम् १७..१ 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</si>
  <si>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शिशुपालवधम् ५.१ ॥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</si>
  <si>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शिशुपालवधम् ९.८७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</si>
  <si>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शिशुपालवधम् १२.१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</si>
  <si>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शिशुपालवधम् १४.५३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</si>
  <si>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शिशुपालवधम् १९.२४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</si>
  <si>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शिशुपालवधम् १४.१७ ॥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</si>
  <si>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शिशुपालवधम् ६.११ ॥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</si>
  <si>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शिशुपालवधम् ६.५६ ॥ 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</si>
  <si>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शिशुपालवधम् ७.५० ॥ </t>
  </si>
  <si>
    <t>इन्द्रप्रस्थगमस्तावत्‌ कारि मा सन्तु चेदयः । आस्माकदन्तिसांनिध्यवामनीभूतभूरुहः ॥ शिशुपालवधम्  २.६३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</si>
  <si>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शिशुपालवधम् १३.१६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</si>
  <si>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शिशुपालवधम् २०.१८ ॥</t>
  </si>
  <si>
    <t>इष्टं कृत्वार्थं पत्रिणः शार्ङ्गपाणेरेत्याधोमुख्यं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शिशुपालवधम् १९.११९ 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</si>
  <si>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शिशुपालवधम् ४.६०॥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</si>
  <si>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शिशुपालवधम् १०.७७ ॥ 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</si>
  <si>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शिशुपालवधम् २०.३६ 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</si>
  <si>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शिशुपालवधम् ४.१८॥ 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</si>
  <si>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शिशुपालवधम् ४.२८॥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</si>
  <si>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शिशुपालवधम् १२.४५ ॥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</si>
  <si>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शिशुपालवधम् ५.१२ ॥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</si>
  <si>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शिशुपालवधम् १८.७३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</si>
  <si>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शिशुपालवधम् ५.२२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</si>
  <si>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शिशुपालवधम् १८.३८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</si>
  <si>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शिशुपालवधम् १२.५ 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</si>
  <si>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शिशुपालवधम् ४.२५॥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</si>
  <si>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शिशुपालवधम् ८.१४ ॥ 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</si>
  <si>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शिशुपालवधम् १०.४२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</si>
  <si>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शिशुपालवधम्  ३.७९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</si>
  <si>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शिशुपालवधम्  २.१० ॥</t>
  </si>
  <si>
    <t>उत्तीर्णभारलघुनाप्यलघूलपौघ-सौहित्यनिःसहतरेण तरोरधस्तात् । रोमन्थमन्थरचलद्गुरुसास्नमासां-चक्रे नीमीलदलसेक्षणमौक्षकेण ॥ शिशुपालवधम् ५.६२ ॥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</si>
  <si>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शिशुपालवधम् ८.३१ ॥ 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</si>
  <si>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शिशुपालवधम् १२.९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</si>
  <si>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शिशुपालवधम् १८.५३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</si>
  <si>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शिशुपालवधम्  ३.७८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</si>
  <si>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शिशुपालवधम् १२.५३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</si>
  <si>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शिशुपालवधम् ९.३० 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</si>
  <si>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शिशुपालवधम् ४.२०॥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</si>
  <si>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शिशुपालवधम् ११.१२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</si>
  <si>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शिशुपालवधम् ११.४७ ॥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</si>
  <si>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शिशुपालवधम् १३.६४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</si>
  <si>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शिशुपालवधम्  १.३३ ॥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</si>
  <si>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शिशुपालवधम् १७..३९ ॥ 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</si>
  <si>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शिशुपालवधम् ९.६९ ॥ 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</si>
  <si>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वाढमभूत् ॥ शिशुपालवधम् ९.७७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</si>
  <si>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शिशुपालवधम्  १.३२ ॥</t>
  </si>
  <si>
    <t>उदेतुमत्यजन्नीहां राजसु द्वादशस्वपि । जिगीषुरेको दिनकृदादित्येष्विव कल्पते ॥ शिशुपालवधम्  २.८१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</si>
  <si>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शिशुपालवधम् १९.१०३ ॥ 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</si>
  <si>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शिशुपालवधम् १०.३२ ॥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</si>
  <si>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शिशुपालवधम् १०.७६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</si>
  <si>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शिशुपालवधम् १२.६६ ॥ </t>
  </si>
  <si>
    <t>उद्धृत्य मेघैस्तत एव तोयमर्थं मुनीन्द्रैरिव संप्रणीताः । आलोकयामास हरिः पतन्तीर्नदीः स्मृतीर्वेदमिवाम्बुराशिम्‌ ॥ शिशुपालवधम्  ३.७४ ॥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</si>
  <si>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शिशुपालवधम् १८.९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</si>
  <si>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शिशुपालवधम् ५.९ ॥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</si>
  <si>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शिशुपालवधम् ८.३७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</si>
  <si>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शिशुपालवधम् ८.४४ ॥ 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</si>
  <si>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शिशुपालवधम् १४.२८ ॥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</si>
  <si>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शिशुपालवधम् ५.६८ ॥ 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</si>
  <si>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शिशुपालवधम् ८.२८ ॥</t>
  </si>
  <si>
    <t>उपकर्त्ररिणा संधिर्न मित्रेणापकारिणा । उपकारापकारौ हि लक्ष्यं लक्षणमेतयोः ॥ शिशुपालवधम्  २.३७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</si>
  <si>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शिशुपालवधम् १६.२२ ॥ 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</si>
  <si>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शिशुपालवधम् ९.३८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</si>
  <si>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शिशुपालवधम् ६.६३ ॥ </t>
  </si>
  <si>
    <t>उपजापः कृतस्तेन तानाकोपवतस्त्वयि । आशु दीपयिताल्पो पि साग्नीनेधानिवानिलः ॥ शिशुपालवधम्  २.९९ ॥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</si>
  <si>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शिशुपालवधम् ९.३२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</si>
  <si>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शिशुपालवधम् ९.६५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</si>
  <si>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शिशुपालवधम् १३.५०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</si>
  <si>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वधूमरुधत् ॥ शिशुपालवधम् ९.७२ ॥ 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</si>
  <si>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शिशुपालवधम्  १.३८ ॥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</si>
  <si>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शिशुपालवधम् २०.५४ ॥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</si>
  <si>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शिशुपालवधम् ७.४९ ॥ 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</si>
  <si>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शिशुपालवधम् ७.२७ ॥ 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</si>
  <si>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शिशुपालवधम् ९.५ ॥ 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</si>
  <si>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शिशुपालवधम्  २.८०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</si>
  <si>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शिशुपालवधम्१७ .५१ ॥ 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</si>
  <si>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शिशुपालवधम् १७..२८ ॥ 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</si>
  <si>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शिशुपालवधम्  २.११४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</si>
  <si>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शिशुपालवधम्  ३.३१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</si>
  <si>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शिशुपालवधम् १९.८७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</si>
  <si>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शिशुपालवधम्  ३.७६ ॥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</si>
  <si>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शिशुपालवधम् १६.४२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</si>
  <si>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शिशुपालवधम्  ३.८ ॥</t>
  </si>
  <si>
    <t>उरगेन्द्रमूर्धरुहरत्नसन्निधेर्मुहुरुन्नतस्य रसितैः पयोमुचः । अभवन्यदङ्गणभुवः समुच्छ्वसन्नववालवायजमणिस्थलाङ्कुराः ॥ शिशुपालवधम् १३.५८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</si>
  <si>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शिशुपालवधम् २०.२० ॥</t>
  </si>
  <si>
    <t>उल्मुकेन द्रुमं प्राप्य संकुचत्पत्रसंपदं । तजः प्रकिरता दिक्षु सप्रतापमदीप्यत ॥ शिशुपालवधम् १९.८ ॥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</si>
  <si>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शिशुपालवधम् ५.४५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</si>
  <si>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शिशुपालवधम् १०.६७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</si>
  <si>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शिशुपालवधम् २०.९ ॥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</si>
  <si>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शिशुपालवधम् १२.१८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</si>
  <si>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शिशुपालवधम् १४.४० ॥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</si>
  <si>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शिशुपालवधम् १४.५२ 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</si>
  <si>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शिशुपालवधम् ४.२६॥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</si>
  <si>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शिशुपालवधम् ८.४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</si>
  <si>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शिशुपालवधम् १९.१०७ 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</si>
  <si>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शिशुपालवधम् ४.५९॥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</si>
  <si>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शिशुपालवधम् १४.८१ ॥ 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</si>
  <si>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शिशुपालवधम् १२.३५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</si>
  <si>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शिशुपालवधम् १९.१६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</si>
  <si>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शिशुपालवधम् १८.७५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</si>
  <si>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शिशुपालवधम्  १.१.७५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</si>
  <si>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वह्निभिर्वारणानामुच्चैर्मूर्धव्योम्नि नक्षत्रमाला ॥ शिशुपालवधम् १८.३५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</si>
  <si>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शिशुपालवधम् १८.४९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</si>
  <si>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शिशुपालवधम्  २.२०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</si>
  <si>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शिशुपालवधम् २०.६७ ॥ 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</si>
  <si>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शिशुपालवधम् ९.४२ ॥ 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</si>
  <si>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शिशुपालवधम् १६.७७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</si>
  <si>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शिशुपालवधम् १५.४०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</si>
  <si>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शिशुपालवधम् ५.१८ ॥</t>
  </si>
  <si>
    <t>कण्डूयतः कटुभुवं करिणो मदेन स्कन्धं सुगन्धिमनुलीनवता नगस्य । स्थूलेन्द्रनीलशकलावलिकोमलेन कणठेगुणत्वमलीनां वलयेन भेजे ॥ शिशुपालवधम् ५.४६ ॥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</si>
  <si>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वधूर्मकरध्वजद्विरदमाकलयत् ॥ शिशुपालवधम् ९.४५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</si>
  <si>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शिशुपालवधम् ६.४७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</si>
  <si>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शिशुपालवधम् १५.७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</si>
  <si>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शिशुपालवधम्  ३.१२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</si>
  <si>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शिशुपालवधम् १५.१०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</si>
  <si>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शिशुपालवधम् ११.३७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</si>
  <si>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शिशुपालवधम्  २.९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</si>
  <si>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शिशुपालवधम्  २.८३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</si>
  <si>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शिशुपालवधम् १३.३७ ॥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</si>
  <si>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शिशुपालवधम् ९.७५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</si>
  <si>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शिशुपालवधम् १९.३६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</si>
  <si>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शिशुपालवधम्  १.३९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</si>
  <si>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शिशुपालवधम् ९.२७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</si>
  <si>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शिशुपालवधम्  ३.६९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</si>
  <si>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शिशुपालवधम्  १.५९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</si>
  <si>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शिशुपालवधम् १८.६४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</si>
  <si>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शिशुपालवधम् १८.५८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</si>
  <si>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शिशुपालवधम् १०.१० ॥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</si>
  <si>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शिशुपालवधम् ८.५६ ॥ 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</si>
  <si>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शिशुपालवधम् १५.९६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</si>
  <si>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शिशुपालवधम् १०.३ ॥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</si>
  <si>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दुकूलमपश्यत् ॥ शिशुपालवधम् १०.७३ ॥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</si>
  <si>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शिशुपालवधम् ६.७७ ॥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</si>
  <si>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शिशुपालवधम् ८.२३ ॥ 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</si>
  <si>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शिशुपालवधम्  ३.४३ ॥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</si>
  <si>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शिशुपालवधम् १०.४ ॥</t>
  </si>
  <si>
    <t xml:space="preserve">कामतोऽस्य ददृशुर्दिवौकसो दूरमूरुमलिनीलमायतं । व्योम्नि दिव्यसरिदम्बुपद्धतिस्पर्धयेव यमुनौघमुत्थितं ॥ शिशुपालवधम् १४.७७ ॥ 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</si>
  <si>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शिशुपालवधम् १०.६१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</si>
  <si>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शिशुपालवधम् १०.५७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</si>
  <si>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शिशुपालवधम् १२.१४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</si>
  <si>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शिशुपालवधम् १४.७५ ॥ 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</si>
  <si>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शिशुपालवधम् ८.२९ ॥ 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</si>
  <si>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शिशुपालवधम् १४.३५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</si>
  <si>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शिशुपालवधम् १४.११ 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</si>
  <si>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शिशुपालवधम् ९.२० ॥ 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</si>
  <si>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शिशुपालवधम् १५.६३ ॥ 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</si>
  <si>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शिशुपालवधम् १६.३१ ॥ 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</si>
  <si>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शिशुपालवधम् ७.३९ ॥ 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</si>
  <si>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शिशुपालवधम् ५.३५ ॥ 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</si>
  <si>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शिशुपालवधम् १८.७९ ॥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</si>
  <si>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शिशुपालवधम् ६.७३ ॥ 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</si>
  <si>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शिशुपालवधम्  ३.४० ॥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</si>
  <si>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शिशुपालवधम् १८.२३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</si>
  <si>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शिशुपालवधम् १५.५२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</si>
  <si>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शिशुपालवधम् १५.५५ ॥ 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</si>
  <si>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शिशुपालवधम् ११.६४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</si>
  <si>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शिशुपालवधम् १८.४४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</si>
  <si>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शिशुपालवधम् १०.३० ॥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</si>
  <si>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शिशुपालवधम् ८.३८ ॥ 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</si>
  <si>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शिशुपालवधम् ६.७९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</si>
  <si>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शिशुपालवधम् १८.८ ॥ 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</si>
  <si>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शिशुपालवधम् १६.४१ ॥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</si>
  <si>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शिशुपालवधम् ४.३३॥ 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</si>
  <si>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शिशुपालवधम् ६.१६ ॥ 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</si>
  <si>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शिशुपालवधम् ६.६२ ॥ 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</si>
  <si>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शिशुपालवधम् ९.६७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</si>
  <si>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शिशुपालवधम्  १.२८ ॥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</si>
  <si>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शिशुपालवधम् ७.४० ॥ 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</si>
  <si>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शिशुपालवधम् २०.४३ ॥ 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</si>
  <si>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शिशुपालवधम् ११.३८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</si>
  <si>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शिशुपालवधम् १६.८ ॥ 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</si>
  <si>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शिशुपालवधम् २०.७५ ॥ 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</si>
  <si>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शिशुपालवधम् ११.१४ ॥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</si>
  <si>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शिशुपालवधम् ७.३७ ॥ 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</si>
  <si>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शिशुपालवधम् २०.४८ ॥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</si>
  <si>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शिशुपालवधम् ६.५० ॥ 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</si>
  <si>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शिशुपालवधम् ११.६७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</si>
  <si>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शिशुपालवधम् १५.८ ॥</t>
  </si>
  <si>
    <t>कृतस्य सर्वक्षितिपैर्विजयाशंसया पुरः । अनेकस्य चकारासौ बाणैर्बाणस्य खण्डनं ॥ शिशुपालवधम् १९.१४ ॥</t>
  </si>
  <si>
    <t>कृतापचारो पि परैरनाविष्कृतविक्रियः । असाध्यः कुरूते कोपं प्राप्ते काले गदो यथा ॥ शिशुपालवधम्  २.८६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</si>
  <si>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शिशुपालवधम्  ३.३३ ॥</t>
  </si>
  <si>
    <t>कृतोरुवेगं युगपद्व्यजिगीषन्त सैनिकाः । विपक्षं बाहुपरिघैर्जङ्घाभिरितरेतरं ॥ शिशुपालवधम् १९.३२ ॥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</si>
  <si>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शिशुपालवधम् १९.८१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</si>
  <si>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शिशुपालवधम्  २.१११ ॥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</si>
  <si>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शिशुपालवधम् १९.७ 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</si>
  <si>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शिशुपालवधम् ४.२३॥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</si>
  <si>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शिशुपालवधम् १०.५४ ॥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</si>
  <si>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शिशुपालवधम् १९.४८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</si>
  <si>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शिशुपालवधम् १४.६६ ॥</t>
  </si>
  <si>
    <t>केशप्रचुरलोकस्य पर्यस्कारि विकासिना । शेखरेणेव युद्धस्य शिरः कुसुमलक्ष्मणा ॥ शिशुपालवधम् १९.२२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</si>
  <si>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शिशुपालवधम् १०.२९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</si>
  <si>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शिशुपालवधम् १२.३७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</si>
  <si>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शिशुपालवधम्  ३.१ ॥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</si>
  <si>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शिशुपालवधम् १८.७८ ॥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</si>
  <si>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शिशुपालवधम् ४.३॥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</si>
  <si>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शिशुपालवधम् १८.४३ ॥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</si>
  <si>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शिशुपालवधम् १६.४६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</si>
  <si>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शिशुपालवधम् १८.२७ ॥</t>
  </si>
  <si>
    <t>क्रूरारिकारि कीरेककारकः कारिकाकरः । कोरकाकारकरकः करीरः कर्करोर्ऽकरुक् ॥ शिशुपालवधम् १९.१०४ 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</si>
  <si>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शिशुपालवधम् ४.५॥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</si>
  <si>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शिशुपालवधम् १७..५६ ॥ 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</si>
  <si>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शिशुपालवधम्  ३.५८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</si>
  <si>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शिशुपालवधम् ११.६५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</si>
  <si>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शिशुपालवधम् ११.४८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</si>
  <si>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शिशुपालवधम् १५.९१ ॥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</si>
  <si>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शिशुपालवधम् १५.६ ॥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</si>
  <si>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शिशुपालवधम् १५.७१ ॥ 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</si>
  <si>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शिशुपालवधम् ११.६ ॥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</si>
  <si>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शिशुपालवधम् १७..४५ ॥ 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</si>
  <si>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शिशुपालवधम् ११.७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</si>
  <si>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शिशुपालवधम्  ३.५१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</si>
  <si>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शिशुपालवधम् ५.५०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</si>
  <si>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शिशुपालवधम् १०.३४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</si>
  <si>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शिशुपालवधम् १६.५१ ॥ 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</si>
  <si>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शिशुपालवधम् २०.५९ ॥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</si>
  <si>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शिशुपालवधम् १४.७६ ॥ 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</si>
  <si>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शिशुपालवधम् ८.७ ॥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</si>
  <si>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शिशुपालवधम् ६.२६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</si>
  <si>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शिशुपालवधम् ६.५५ ॥ 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</si>
  <si>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शिशुपालवधम् १७.६५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</si>
  <si>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पश्चाल्लोध्रचूर्णतिलकाकृतिरासीत् ॥ शिशुपालवधम् १०.३१ ॥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</si>
  <si>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शिशुपालवधम् ५.३६ ॥ 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</si>
  <si>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शिशुपालवधम् १२.८ 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</si>
  <si>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शिशुपालवधम्  १.२ ॥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</si>
  <si>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शिशुपालवधम् ७.१०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</si>
  <si>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शिशुपालवधम् ११.१०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</si>
  <si>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शिशुपालवधम् १३.११ ॥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</si>
  <si>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शिशुपालवधम् ९.२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</si>
  <si>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शिशुपालवधम् १३.२५ ॥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</si>
  <si>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शिशुपालवधम् ६.७८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</si>
  <si>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शिशुपालवधम् ९.८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</si>
  <si>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शिशुपालवधम्  १.३० ॥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</si>
  <si>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शिशुपालवधम् १७..६७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</si>
  <si>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शिशुपालवधम् ५.५३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</si>
  <si>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शिशुपालवधम् १८.६३ ॥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</si>
  <si>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शिशुपालवधम् ७.७४ । 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</si>
  <si>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शिशुपालवधम् १७..२९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</si>
  <si>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शिशुपालवधम् १७..५४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</si>
  <si>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शिशुपालवधम् २०.१२ ॥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</si>
  <si>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शिशुपालवधम् ८.२६ ॥ 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</si>
  <si>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शिशुपालवधम्  २.५६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</si>
  <si>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शिशुपालवधम् २०.३४ ॥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</si>
  <si>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शिशुपालवधम् १५.५६ ॥ 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</si>
  <si>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शिशुपालवधम् ७.१८ ॥ 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</si>
  <si>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शिशुपालवधम् २०.६३ ॥ 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</si>
  <si>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शिशुपालवधम् १५.६२ ॥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</si>
  <si>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शिशुपालवधम् ७.६ ॥ 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</si>
  <si>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शिशुपालवधम् १६.४९ ॥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</si>
  <si>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शिशुपालवधम् २०.३० ॥</t>
  </si>
  <si>
    <t>गुरूभयस्मै गुरुणोरुभयोरथ कार्ययोः । हरिर्विप्रतिषेधं तमाचचक्षे विचक्षणः ॥ शिशुपालवधम्  २.६ 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</si>
  <si>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शिशुपालवधम् ४.२॥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</si>
  <si>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शिशुपालवधम् १५.६८ ॥ 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</si>
  <si>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शिशुपालवधम्  ३.४८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</si>
  <si>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शिशुपालवधम् १२.३८ ॥</t>
  </si>
  <si>
    <t>ग्रन्थिमुद्ग्रथयितुं हृदयदेशे वाससः स्पृशति मानधनायाः । भ्रूयुगेण सपदि प्रतिपेदे रोमभिश्च सममेव विभेदः ॥ शिशुपालवधम् १०.६३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</si>
  <si>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शिशुपालवधम् १४.६४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</si>
  <si>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शिशुपालवधम् १८.७७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</si>
  <si>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शिशुपालवधम् १८.१०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</si>
  <si>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शिशुपालवधम् १६.१० ॥ 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</si>
  <si>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शिशुपालवधम् १६.७४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</si>
  <si>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शिशुपालवधम् २०.४० ॥</t>
  </si>
  <si>
    <t>घूर्णयन्‌ मदिरास्वादमदपाटलितद्युती । रेवतीदशनोच्छिष्टपरिपूतपुटे दृशौ ॥ शिशुपालवधम्  २.१६ ॥</t>
  </si>
  <si>
    <t>चक्रुरेव ललनोरुषु राजीः स्पर्शलोभवशलोलकराणां । कामिनामनिभृतान्यपि रम्भास्त म्भकोमलतलेषु नखानि ॥ शिशुपालवधम् १०.६६ ॥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</si>
  <si>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शिशुपालवधम् २०.६६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</si>
  <si>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शिशुपालवधम्  २.५४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</si>
  <si>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शिशुपालवधम्  १.३ ॥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</si>
  <si>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शिशुपालवधम् १५.५४ ॥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</si>
  <si>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शिशुपालवधम् १७..३७ ॥ 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</si>
  <si>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शिशुपालवधम् १५.६९ ॥ 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</si>
  <si>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शिशुपालवधम् १६.१३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</si>
  <si>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शिशुपालवधम् २०.६१ ॥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</si>
  <si>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१६.६७ ॥ शिशुपालवधम्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</si>
  <si>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शिशुपालवधम् १०.३३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</si>
  <si>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शिशुपालवधम्  ३.५० ॥</t>
  </si>
  <si>
    <t>चित्रं चापैरपेतज्यैः स्फुरद्रक्तशतहृदं । पयोदजालमिव तद्वीराशंसनमाबभौ ॥ शिशुपालवधम् १९.७९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</si>
  <si>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शिशुपालवधम्  ३.४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</si>
  <si>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शिशुपालवधम् ११.६०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</si>
  <si>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शिशुपालवधम् ११.१३ ॥</t>
  </si>
  <si>
    <t>चिरादपि बलात्कारो बलिनः सिद्ध्ये रिषु । छन्दानुवृत्तिदुःसाधाः सुहृदो विमनीकृताः ॥ शिशुपालवधम्  २.१०५ ॥</t>
  </si>
  <si>
    <t>चिराद्ध एवं भवता विराद्धा बहुधा च नः । निर्वर्त्यते रिः क्रियया स श्रुतश्रवसः सुतः ॥ शिशुपालवधम्  २.४१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</si>
  <si>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शिशुपालवधम्  ३.५५ ॥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</si>
  <si>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शिशुपालवधम् १५.२५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</si>
  <si>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शिशुपालवधम् १०.१९ 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</si>
  <si>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शिशुपालवधम् ४.६॥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</si>
  <si>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शिशुपालवधम् ५.१४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</si>
  <si>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शिशुपालवधम् ५.२१ ॥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</si>
  <si>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शिशुपालवधम् ६.४३ ॥ 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</si>
  <si>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शिशुपालवधम् १५.२७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</si>
  <si>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शिशुपालवधम्  ३.२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</si>
  <si>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शिशुपालवधम्  १.२७ ॥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</si>
  <si>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शिशुपालवधम् १५.७३ ॥ 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</si>
  <si>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शिशुपालवधम् ६.६९ ॥ </t>
  </si>
  <si>
    <t>जगादवदनच्छद्मपद्मपर्अन्तपातिनः । नयन्‌ मधुलिहः श्वैत्यमुदंशुदशनांशुभिः ॥ शिशुपालवधम्  २.२१ ॥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</si>
  <si>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शिशुपालवधम् ७.२० ॥ </t>
  </si>
  <si>
    <t>जजौजोजाजिजिज्जाजी तं ततोऽतिततातितुत् । भाभोऽभीभाभिभूभारारारिररिरीररः ॥ शिशुपालवधम् १९.३ ॥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</si>
  <si>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शिशुपालवधम् ५.४९ ॥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</si>
  <si>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शिशुपालवधम् १७..३३ ॥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</si>
  <si>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शिशुपालवधम् १६.६ ॥ 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</si>
  <si>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शिशुपालवधम् २०.७ ॥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</si>
  <si>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शिशुपालवधम् ६.३१ ॥</t>
  </si>
  <si>
    <t>जाज्वल्यमाना जगतः शान्तये समुपेयुषी । व्यद्योतिष्ट सभावेद्यामसौ नरशिखित्रयी ॥ शिशुपालवधम्  २.३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</si>
  <si>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शिशुपालवधम् ६.७६ ॥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</si>
  <si>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शिशुपालवधम् १६.२६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</si>
  <si>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शिशुपालवधम् १८.२४ ॥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</si>
  <si>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शिशुपालवधम् २०.७०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</si>
  <si>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शिशुपालवधम् २०.६२ ॥ 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</si>
  <si>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शिशुपालवधम् २०.६४ ॥ 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</si>
  <si>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शिशुपालवधम् १४.१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</si>
  <si>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शिशुपालवधम् १४.१२ ॥</t>
  </si>
  <si>
    <t>तं श्रिया घनयानस्तरुचा सारतया तया । यातया तरसा चारुस्तनयानघया श्रितं ॥ शिशुपालवधम् १९.८८ ॥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</si>
  <si>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शिशुपालवधम् ५.२ ॥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</si>
  <si>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शिशुपालवधम् २०.१३ ॥</t>
  </si>
  <si>
    <t>ततः सपत्नापनयस्मरणानुशयस्फुरा । ओष्ठेन रामो रामौष्ठबिम्बचुम्बनचुञ्चुना ॥ शिशुपालवधम्  २.१४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</si>
  <si>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शिशुपालवधम् १९.२६ ॥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</si>
  <si>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शिशुपालवधम् १२.७२ ॥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</si>
  <si>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नाश्रमत् ॥ शिशुपालवधम् १४.३८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</si>
  <si>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शिशुपालवधम् १४.३० ॥</t>
  </si>
  <si>
    <t>तत्र बाणाः सुपरुषः समधीयन्त चारवः । द्विषामभूत्सुपरुषस्तस्याकृष्टस्य चारवः ॥ शिशुपालवधम् १९.९२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</si>
  <si>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शिशुपालवधम् १४.२६ ॥ 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</si>
  <si>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शिशुपालवधम् १४.१४ ॥</t>
  </si>
  <si>
    <t>तथापि यन्मय्यपि ते गुरुरित्येव गौरवम्‌ । तत्‌ प्रयोजककर्तउत्वमुपैति मम जल्पतः ॥ शिशुपालवधम्  २.७१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</si>
  <si>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शिशुपालवधम् १६.५३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</si>
  <si>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शिशुपालवधम् ९.८०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</si>
  <si>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शिशुपालवधम् १३.६२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</si>
  <si>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शिशुपालवधम् ११.३३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</si>
  <si>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शिशुपालवधम्  १.४१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</si>
  <si>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शिशुपालवधम्  १.६३ ॥</t>
  </si>
  <si>
    <t>तदीशितारं चेदीनां भवांस्तमवमंस्त मा । निहन्त्यरीनेकपदे स उदात्तः स्वरानिव ॥ शिशुपालवधम्  २.९५ ॥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</si>
  <si>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शिशुपालवधम् ९.६० ॥ 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</si>
  <si>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शिशुपालवधम्  १.७३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</si>
  <si>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शिशुपालवधम् १३.२९ ॥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</si>
  <si>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शिशुपालवधम् ६.४५ ॥ 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</si>
  <si>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शिशुपालवधम्  २.८२ ॥</t>
  </si>
  <si>
    <t>तन्वाः पुंसो नन्द गोपात्मजायाः कंसेनेव स्फोटितायाः गजेन । दिव्या मूर्तिर्व्योमगैरुत्पतन्ती वीक्षामासे विस्मितैश्चण्डिकेव ॥ शिशुपालवधम् १८.५० ॥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</si>
  <si>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शिशुपालवधम् २०.६८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</si>
  <si>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शिशुपालवधम्  १.६५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</si>
  <si>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शिशुपालवधम् २०.२३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</si>
  <si>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शिशुपालवधम्  ३.६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</si>
  <si>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शिशुपालवधम्  १.१४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</si>
  <si>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शिशुपालवधम्  ३.७७ ॥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</si>
  <si>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शिशुपालवधम् ७.५४ ॥ 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</si>
  <si>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शिशुपालवधम् १५.३० ॥</t>
  </si>
  <si>
    <t>तव धर्मराज इति नाम कथमिदमपष्ठु पठ्यते । भौमदिनमभिदधत्यथवा भृशमप्रशस्तमपि मङ्गलं जनाः ॥ शिशुपालवधम् १५.१७ ॥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</si>
  <si>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शिशुपालवधम् ७.७ ॥ 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</si>
  <si>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शिशुपालवधम् ९.६४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</si>
  <si>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शिशुपालवधम् १२.३०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</si>
  <si>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शिशुपालवधम्  २.१०१ ॥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</si>
  <si>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शिशुपालवधम् १४.१९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</si>
  <si>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शिशुपालवधम्  ३.१६ ॥</t>
  </si>
  <si>
    <t>तस्यावदानैः समरे सहसा रोमहर्षिभिः । सुरैरशंसि व्योमस्थैः सह सारो महर्षिभिः ॥ शिशुपालवधम् १९.१९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</si>
  <si>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शिशुपालवधम्  ३.५ ॥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</si>
  <si>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शिशुपालवधम् ८.१८ ॥ 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</si>
  <si>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शिशुपालवधम् १४.८३ ॥ 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</si>
  <si>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शिशुपालवधम्  ३.६३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</si>
  <si>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शिशुपालवधम्  १.६२ ॥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</si>
  <si>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शिशुपालवधम् ८.२१ ॥ 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</si>
  <si>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शिशुपालवधम्  २.१०९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</si>
  <si>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शिशुपालवधम् १२.७४ ॥</t>
  </si>
  <si>
    <t>तुङ्गत्वमितरा नाद्रौ नेदं सिन्धावगाधता । अलङ्घनीयताहेतुरुभयं तन्मनस्विनि ॥ शिशुपालवधम्  २.४८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</si>
  <si>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शिशुपालवधम्  ३.८१ ॥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</si>
  <si>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शिशुपालवधम् ६.४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</si>
  <si>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शिशुपालवधम्  २.४९ ॥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</si>
  <si>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शिशुपालवधम् १६.६४ ॥ 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</si>
  <si>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आत्मीयनेमिक्षतसान्द्रमेदिनीरजश्चयाक्रान्तभयादिवाद्रवत् ॥ शिशुपालवधम् १२.१९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</si>
  <si>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कादम्बानामेकपातैरसीव्यत् ॥ शिशुपालवधम् १८.२९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</si>
  <si>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शिशुपालवधम् १८.५४ ॥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</si>
  <si>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शिशुपालवधम् १३.५६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</si>
  <si>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शिशुपालवधम्  २.३१ ॥</t>
  </si>
  <si>
    <t>तेजः क्षमा वा नैकान्तः कालज्ञस्य महीपतेः । नैकमोजः प्रसादो वा रसभागविदः कवेः ॥ शिशुपालवधम्  २.८५ ॥</t>
  </si>
  <si>
    <t>तेजस्वीमध्ये तेजस्वी दवीयानपि गण्यते । पञ्चमः पञ्धतपसस्तपनो जातवेदसाम्‌ ॥ शिशुपालवधम्  २.५१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</si>
  <si>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शिशुपालवधम् ५.१०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</si>
  <si>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शिशुपालवधम्  ३.९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</si>
  <si>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शिशुपालवधम् १२.२९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</si>
  <si>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शिशुपालवधम् १४.३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</si>
  <si>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शिशुपालवधम् १८.६१ 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</si>
  <si>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शिशुपालवधम् ६.१८ ॥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</si>
  <si>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शिशुपालवधम् ५.७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</si>
  <si>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शिशुपालवधम् १२.२४ ॥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</si>
  <si>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शिशुपालवधम् ८.२४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</si>
  <si>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शिशुपालवधम् ५.२६ 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</si>
  <si>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शिशुपालवधम् ४.६१॥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</si>
  <si>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शिशुपालवधम् १५.३१ ॥</t>
  </si>
  <si>
    <t xml:space="preserve">त्वया विप्रकृतश्चैध्यो रुक्मिणीं हरता हरे । बद्धमूलस्य मूलं हि महद्वैरतरोः स्त्रियः ॥ २.३८ ॥ शिशुपालवधम् 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</si>
  <si>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शिशुपालवधम् १५.३३ ॥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</si>
  <si>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शिशुपालवधम् १६.४५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</si>
  <si>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शिशुपालवधम्  २.३९ ॥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</si>
  <si>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शिशुपालवधम् १५.७२ ॥ 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</si>
  <si>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शिशुपालवधम्  ३.३४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</si>
  <si>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शिशुपालवधम् १४.३३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</si>
  <si>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शिशुपालवधम् १०.२३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</si>
  <si>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शिशुपालवधम् १०.६ ॥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</si>
  <si>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शिशुपालवधम् ६.४१ ॥ 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</si>
  <si>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शिशुपालवधम् ९.२३ ॥ 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</si>
  <si>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शिशुपालवधम् १५.८० ॥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</si>
  <si>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शिशुपालवधम् २०.४४ ॥ 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</si>
  <si>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शिशुपालवधम् ७.२ ॥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</si>
  <si>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शिशुपालवधम् ९.६६ ॥ 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</si>
  <si>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शिशुपालवधम् ११.५०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</si>
  <si>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शिशुपालवधम् १५.७५ ॥ </t>
  </si>
  <si>
    <t>दधतोऽपि रणे भीममभीक्ष्णं भावमासुरं । हताः परैरभिमुखाः सुरभूयमुपाययुः ॥ शिशुपालवधम् १९.७३ ॥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</si>
  <si>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शिशुपालवधम् १६.६५ ॥ 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</si>
  <si>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शिशुपालवधम्  २.१८ ॥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</si>
  <si>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शिशुपालवधम् ९.८६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</si>
  <si>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शिशुपालवधम् ११.१५ 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</si>
  <si>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शिशुपालवधम् ४.६६॥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</si>
  <si>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शिशुपालवधम् ४.५०॥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</si>
  <si>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शिशुपालवधम्  १.५ ॥</t>
  </si>
  <si>
    <t>दधानैर्घनसादृश्यं लसदायसदंशनैः । तत्र काञ्चनसच्छाया ससृजे तैः शराशनिः ॥ शिशुपालवधम् १९.११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</si>
  <si>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शिशुपालवधम् २०.५६ ॥ 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</si>
  <si>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शिशुपालवधम् १७..१७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</si>
  <si>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शिशुपालवधम् १२.४७ ॥ 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</si>
  <si>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शिशुपालवधम् ८.५५ ॥ 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</si>
  <si>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शिशुपालवधम् ५.५६ ॥</t>
  </si>
  <si>
    <t>दन्तोज्ज्वलासु विमलोपलमेखलान्ताः सद्रत्नचित्रकटकासु बृहन्नितम्बाः । अस्मिन्भजन्ति घनकोमलगण्डशैला नार्योऽनुरूपमधिवासमधित्यकासु ॥ शिशुपालवधम् ४.४०॥</t>
  </si>
  <si>
    <t>दन्तौश्चिच्छिदिरे कोपात्प्रतिपक्षं गजा इव । परनिस्त्रिंशनिर्लूनकरवालाः पदातयः ॥ शिशुपालवधम् १९.५५ ॥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</si>
  <si>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शिशुपालवधम् १६.१ ॥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</si>
  <si>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शिशुपालवधम् ९.५७ ॥ </t>
  </si>
  <si>
    <t>दयिताय सासवमुदस्तमपतदवसादिनः करात् । कांस्यमुपहितसरोजपतद्भ्रमरौघभारगुरु राजयोषितः ॥ शिशुपालवधम् १५.८१ ॥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</si>
  <si>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शिशुपालवधम् ९.७० ॥ 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</si>
  <si>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शिशुपालवधम् २०.२४ 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</si>
  <si>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शिशुपालवधम् ४.६७॥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</si>
  <si>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शिशुपालवधम् १४.४८ ॥</t>
  </si>
  <si>
    <t>दलित कोमल पाटलकुड्मले निजवधूश्वसितानुविधायिनि । मरुति वाति विलासिभिरुन्मदभ्रमदलौ मदलौल्यमुपाददे ॥ शिशुपालवधम् ६.२३ ॥</t>
  </si>
  <si>
    <t xml:space="preserve">दलित 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शिशुपालवधम् ६.३५ ॥ </t>
  </si>
  <si>
    <t>दाददो दद्ददुद्दादी दादादो दूददीददोः । दुद्दादं दददे दुद्दे ददाददददोऽददः ॥ शिशुपालवधम् १९.११४ ॥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</si>
  <si>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शिशुपालवधम् ५.३७ ॥</t>
  </si>
  <si>
    <t>दारी दरदरिद्रोऽरिदारूदारोऽद्रिदूरदः । दूरादरौद्राददरद्रोदोरुद्दारुरादरी ॥ शिशुपालवधम् १९.१०६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</si>
  <si>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शिशुपालवधम् १९.९५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</si>
  <si>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शिशुपालवधम्  ३.३० ॥</t>
  </si>
  <si>
    <t>दिवमिन्युधा गन्तुं कोमलामलसम्पदम् । दधौ दधानोऽसिलतां कोऽमलामलसम्पदम् ॥ शिशुपालवधम् १९.३१ ॥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</si>
  <si>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शिशुपालवधम् ९.३४ ॥</t>
  </si>
  <si>
    <t xml:space="preserve">दिवसोनुमित्रमगमद्वलयं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शिशुपालवधम् ९.१७ ॥ </t>
  </si>
  <si>
    <t>दिव्यकेसरिवपुः सुरद्विषो नैव लब्धशममायुधैरपि । दुर्निवाररणकण्डु कोमलैर्वक्ष एष निरदारयन्नखैः ॥ शिशुपालवधम् १४.७२ ॥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</si>
  <si>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शिशुपालवधम् ८.६४ ॥ </t>
  </si>
  <si>
    <t>दिशमर्कमिवावाचीं मूर्च्छागतमपाहरत् । मन्दप्रतापं तं सूतः शीघ्रमाजिविहायसः ॥ शिशुपालवधम् १९.६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</si>
  <si>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शिशुपालवधम्  १.४४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</si>
  <si>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शिशुपालवधम् १०.४७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</si>
  <si>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शिशुपालवधम् १४.७४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</si>
  <si>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शिशुपालवधम् ५.५१ ॥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</si>
  <si>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शिशुपालवधम् १७..१० ॥ 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</si>
  <si>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शिशुपालवधम् १७..२२ ॥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</si>
  <si>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शिशुपालवधम् १२.२२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</si>
  <si>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शिशुपालवधम् १९.१७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</si>
  <si>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शिशुपालवधम् १८.४५ 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</si>
  <si>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शिशुपालवधम् ४.१७॥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</si>
  <si>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शिशुपालवधम् ५.१९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</si>
  <si>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शिशुपालवधम्  २.७ ॥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</si>
  <si>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शिशुपालवधम् १८.३३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</si>
  <si>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शिशुपालवधम् ११.८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</si>
  <si>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शिशुपालवधम् १७..६० ॥ 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</si>
  <si>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शिशुपालवधम् ७.१२ ॥ 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</si>
  <si>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शिशुपालवधम् १३.५ ॥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</si>
  <si>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शिशुपालवधम् ९.९ ॥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</si>
  <si>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शिशुपालवधम् ६.२८ ॥ 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</si>
  <si>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शिशुपालवधम् २०.५३ ॥ 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</si>
  <si>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शिशुपालवधम्  ३.२२ ॥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</si>
  <si>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शिशुपालवधम् १९.११७ ॥ 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</si>
  <si>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शिशुपालवधम् ६.३४ ॥ </t>
  </si>
  <si>
    <t>द्विषद्विशसनच्छेदनिरस्तोरुयुगोऽपरः । सिक्तश्चास्त्रैरुभयथा बभूवारुणविग्रहः ॥ शिशुपालवधम् १९.५३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</si>
  <si>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शिशुपालवधम् १४.८७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</si>
  <si>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शिशुपालवधम् १३.३९ ॥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</si>
  <si>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शिशुपालवधम् ५.६९ ।</t>
  </si>
  <si>
    <t>धूतधौतासयः प्रष्ठाः प्रतिष्ठन्तक्षमाभृतां । शौर्यनुरागनिकषः सा हि वेलानुजीविनां ॥ शिशुपालवधम् १९.३० ॥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</si>
  <si>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शिशुपालवधम् ४.३०॥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</si>
  <si>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शिशुपालवधम् १२.२६ ॥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</si>
  <si>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शिशुपालवधम् ६.६० ॥ </t>
  </si>
  <si>
    <t>धृतप्रत्यग्रशृङ्गाररसरागरपि द्विपैः । सरोषसम्भ्रमैर्बर्भ्रे रौद्र एव रणे रसः ॥ शिशुपालवधम् १९.३७ ॥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</si>
  <si>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शिशुपालवधम् १५.२६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</si>
  <si>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शिशुपालवधम् १०.६८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</si>
  <si>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शिशुपालवधम् १४.६०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</si>
  <si>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शिशुपालवधम् 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</si>
  <si>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शिशुपालवधम् १५.८९ ॥ 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</si>
  <si>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शिशुपालवधम् ९.४९ ॥ 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</si>
  <si>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शिशुपालवधम् १७..४९ ॥ 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</si>
  <si>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शिशुपालवधम् २०.२१ ॥</t>
  </si>
  <si>
    <t>ध्वनयन्सभामथ सनीरघनरवगभीरवागभीः । वाचमवददतिरोषवशादतिनिष्ठुरस्फुटतराक्षरमसौ ॥ शिशुपालवधम् १५.१३ ॥</t>
  </si>
  <si>
    <t>न केवलं जनैस्तस्य लघुसंधायिनो धनुः । मण्डलीकृतमोकान्ताद्बलमैक्षि द्विषामपि ॥ शिशुपालवधम् १९.९७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</si>
  <si>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शिशुपालवधम्  ३.१८ ॥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</si>
  <si>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शिशुपालवधम् ६.१९ ॥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</si>
  <si>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शिशुपालवधम् ७.५३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</si>
  <si>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शिशुपालवधम् ९.५६ ॥ 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</si>
  <si>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शिशुपालवधम् ७.८ ॥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</si>
  <si>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शिशुपालवधम् १५.४१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</si>
  <si>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शिशुपालवधम् १६.६८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</si>
  <si>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शिशुपालवधम् १६.६० ॥ </t>
  </si>
  <si>
    <t>न तस्थौ भर्तृतः प्राप्तमानसम्प्रतिपत्तिषु । रणैकसर्गेषु भयं मानसं प्रति पत्तिषु ॥ शिशुपालवधम् १९.३८ ॥</t>
  </si>
  <si>
    <t>न दूये सात्वतीसूनुर्यन्मह्यमपराध्यति । यतु ददह्यते लोकमतो दुःखाकरोति माम्‌ ॥ शिशुपालवधम्  २.११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</si>
  <si>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शिशुपालवधम्  ३.१९ ॥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</si>
  <si>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शिशुपालवधम् ९.५० ॥ 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</si>
  <si>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शिशुपालवधम् १३.१० ॥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</si>
  <si>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शिशुपालवधम् १५.८५ ॥ 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</si>
  <si>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शिशुपालवधम्  १.१५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</si>
  <si>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शिशुपालवधम्  ३.२७ ॥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</si>
  <si>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शिशुपालवधम् १६.५५ ॥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</si>
  <si>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शिशुपालवधम् ९.८१ ॥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</si>
  <si>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शिशुपालवधम् १७..४० ॥ 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</si>
  <si>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शिशुपालवधम् १०.५०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</si>
  <si>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शिशुपालवधम् ११.२९ ॥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</si>
  <si>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शिशुपालवधम् ७.४ ॥</t>
  </si>
  <si>
    <t>नखांशुमञ्जरीकीर्णमसौतरुरिवोच्चकैः । बभौ विभ्रमद्धनुःशाखामधिरूढशिलीमुखां ॥ शिशुपालवधम् १९.१२ ॥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</si>
  <si>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शिशुपालवधम् ९.६१ ॥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</si>
  <si>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शिशुपालवधम् १७..६४ ॥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</si>
  <si>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शिशुपालवधम् १६.७२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</si>
  <si>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शिशुपालवधम् १६.३३ ॥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</si>
  <si>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शिशुपालवधम् १३.४३ ॥ 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</si>
  <si>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शिशुपालवधम् १३.५९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</si>
  <si>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शिशुपालवधम् ६.३२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</si>
  <si>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शिशुपालवधम् ११.४३ ॥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</si>
  <si>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शिशुपालवधम् ९.७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</si>
  <si>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शिशुपालवधम् ११.२२ ॥ 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</si>
  <si>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शिशुपालवधम् १३.४९ ॥ 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</si>
  <si>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शिशुपालवधम् ९.२८ ॥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</si>
  <si>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शिशुपालवधम् ११.३४ 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</si>
  <si>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शिशुपालवधम् ४.६५॥</t>
  </si>
  <si>
    <t xml:space="preserve">नवपयः कणकोमल मालतीकुसुमसंततिसंततसङ्गिभिः । प्रचलितोडुनिभैः परिपाण्डिमाः शुभरजोभरजोऽलिभिराददे ॥ शिशुपालवधम् ६.३६ ॥ 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</si>
  <si>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शिशुपालवधम् ६.२ ॥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</si>
  <si>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शिशुपालवधम् १३.६३ ॥ 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</si>
  <si>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शिशुपालवधम्  १.४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</si>
  <si>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शिशुपालवधम् १२.१०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</si>
  <si>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शिशुपालवधम् १४.२३ ॥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</si>
  <si>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शिशुपालवधम् १४.८४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</si>
  <si>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शिशुपालवधम् ५.३३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</si>
  <si>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शिशुपालवधम् १४.४९ ॥</t>
  </si>
  <si>
    <t>नानाजाववजानाना सा जनौघघनौजसा । परानिहऽहानिराप तान्वियाततयान्विता ॥ शिशुपालवधम् १९.४०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</si>
  <si>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शिशुपालवधम् १२.११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</si>
  <si>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शिशुपालवधम् १४.३२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</si>
  <si>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शिशुपालवधम् ५.२९ ॥</t>
  </si>
  <si>
    <t>नामाक्षराणां मलना मा भूद्भर्तुरतः स्फुटं । अगृह्णत पराङ्गनामसूनस्रं न मार्गणाः ॥ शिशुपालवधम् १९.११० ॥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</si>
  <si>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शिशुपालवधम् ८.४७ ॥</t>
  </si>
  <si>
    <t>नालम्बते दैष्टिकतां न निषीदति पौरुषे । शब्दार्थौ सत्कविरिव द्वयं विद्वानपेक्षते ॥ शिशुपालवधम्  २.८८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</si>
  <si>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शिशुपालवधम् ४.१॥</t>
  </si>
  <si>
    <t>निःश्शेषमाक्रान्तमहीतलो जलैश्चलन्समुद्रोऽपि समुज्झति स्थितिम् । ग्रामेषु सैन्यैरकरोदवारितैः किमव्यवस्थां चलितोऽपि केशवः ॥ शिशुपालवधम् १२.३६ ॥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</si>
  <si>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शिशुपालवधम् २०.६५ ॥ 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</si>
  <si>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शिशुपालवधम् ९.५२ ॥ </t>
  </si>
  <si>
    <t xml:space="preserve">निजरजः पटवासमिवाकिरद्धृतपटोपमवारिमुचां दिशाम् । प्रियवियुक्तवधूजनचेतसामनवनी नवनीपवनावलिः ॥ शिशुपालवधम् ६.३७ ॥ 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</si>
  <si>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शिशुपालवधम् १३.४५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</si>
  <si>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शिशुपालवधम्  १.३७ ॥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</si>
  <si>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शिशुपालवधम् ८.१५ ॥ 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</si>
  <si>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शिशुपालवधम् ६.२४ ॥ 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</si>
  <si>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शिशुपालवधम्  १.२४ ॥</t>
  </si>
  <si>
    <t>निध्वनज्जवहारीभा भेजे रागरसात्तमः । ततमानवजारासा सेना मानिजनाहवा ॥ शिशुपालवधम् १९.३४ ॥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</si>
  <si>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शिशुपालवधम् ९.७१ ॥</t>
  </si>
  <si>
    <t>निपातितसुहृत्स्वामिपितृव्यभ्रातृमातुलं । पाणिनीयमिवावलोकि धीरैस्तत्समराजिरं ॥ शिशुपालवधम् १९.७५ ॥</t>
  </si>
  <si>
    <t xml:space="preserve">निपीडनादिव मिथो दानतोयनारतं । वपुषामदयापातादिभानामभितोऽगलत् ॥ शिशुपालवधम् १९.६८ ॥ </t>
  </si>
  <si>
    <t>निपीड्य तरसा तेन मुक्ताः काममनास्थया । उपाययुर्विलक्षत्वं विद्विषो न शिलीमुखाः ॥ शिशुपालवधम् १९.१८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</si>
  <si>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शिशुपालवधम् १२.३१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</si>
  <si>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शिशुपालवधम् १८.६९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</si>
  <si>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शिशुपालवधम् १९.९१ ॥ 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</si>
  <si>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शिशुपालवधम् १७..३० ॥ 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</si>
  <si>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शिशुपालवधम्  ३.६६ ॥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</si>
  <si>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शिशुपालवधम् १७..२० ॥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</si>
  <si>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शिशुपालवधम् १७..९ ॥ 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</si>
  <si>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शिशुपालवधम् १७..६२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</si>
  <si>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शिशुपालवधम्  २.६४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</si>
  <si>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शिशुपालवधम्  ३.२८ ॥</t>
  </si>
  <si>
    <t>निर्गुणोऽपि विमुखो न भूपतेर्दानशौण्डमनसः पुरोऽभवत् । वर्षुकस्य किमपः कृतोन्नतेरम्बुदस्य परिहार्यमूषरम् ॥ शिशुपालवधम् १४.४६ ॥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</si>
  <si>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शिशुपालवधम् १४.२९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</si>
  <si>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शिशुपालवधम् ५.४७ ॥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</si>
  <si>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शिशुपालवधम् ८.५१ ॥ 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</si>
  <si>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शिशुपालवधम् ९.१६ ॥ 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</si>
  <si>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शिशुपालवधम् १३.५४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</si>
  <si>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शिशुपालवधम्  १.११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</si>
  <si>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शिशुपालवधम्  १.३४ ॥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</si>
  <si>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शिशुपालवधम् १६.३८ ॥</t>
  </si>
  <si>
    <t>निशम्य ताः शेषगवीरभिधातुमधोक्षजः । शिष्याय बृहतां पत्युः प्रस्तावमदिशद्‌ दृशा ॥ शिशुपालवधम्  २.६८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</si>
  <si>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शिशुपालवधम्  १.६१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</si>
  <si>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शिशुपालवधम् १९.६७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</si>
  <si>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शिशुपालवधम्  ३.६१ ॥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</si>
  <si>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शिशुपालवधम् १४.८२ ॥ 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</si>
  <si>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शिशुपालवधम्  १.८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</si>
  <si>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शिशुपालवधम्  ३.३.७ ॥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</si>
  <si>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शिशुपालवधम् १६.५९ ॥ 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</si>
  <si>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शिशुपालवधम्  २.६१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</si>
  <si>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शिशुपालवधम् १२.५५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</si>
  <si>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शिशुपालवधम् १८.२० ॥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</si>
  <si>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शिशुपालवधम् ८.३ ॥</t>
  </si>
  <si>
    <t>नीलेनानालनलिननिलीनोल्ललनालिना । ललनालालनेनालं लीलालोलेन लालिना ॥ शिशुपालवधम् १९.८४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</si>
  <si>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शिशुपालवधम् ५.११ ॥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</si>
  <si>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शिशुपालवधम् १५.४४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</si>
  <si>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शिशुपालवधम् ८.२० ॥ 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</si>
  <si>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शिशुपालवधम् १४.४५ ॥ 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</si>
  <si>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शिशुपालवधम्  २.२३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</si>
  <si>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शिशुपालवधम् १८.७६ ॥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</si>
  <si>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शिशुपालवधम् ५.४४ ॥ 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</si>
  <si>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शिशुपालवधम् ६.६८ ॥ 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</si>
  <si>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शिशुपालवधम् ६.२९ ॥ 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</si>
  <si>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शिशुपालवधम् २०.५५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</si>
  <si>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शिशुपालवधम्  १.१२ ॥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</si>
  <si>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शिशुपालवधम् ९.१८ ॥ 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</si>
  <si>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शिशुपालवधम् १८.२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</si>
  <si>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शिशुपालवधम् १०.९ ॥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</si>
  <si>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शिशुपालवधम् १४.६१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</si>
  <si>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शिशुपालवधम् १८.७२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</si>
  <si>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शिशुपालवधम् १२.६१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</si>
  <si>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काचित् ॥ शिशुपालवधम् ५.३४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</si>
  <si>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शिशुपालवधम् ११.४५ ॥</t>
  </si>
  <si>
    <t>पयमुचामभिपततां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शिशुपालवधम् १७..४६ ॥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</si>
  <si>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शिशुपालवधम् १७..८ ॥ 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</si>
  <si>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शिशुपालवधम्  ३.५७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</si>
  <si>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शिशुपालवधम्  १.६४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</si>
  <si>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शिशुपालवधम् १७..१९ ॥</t>
  </si>
  <si>
    <t>परिणतमदिराभं भास्करणोंशुबाणैस्तिमिरकरिघटायाः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शिशुपालवधम् ११.४९ ॥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</si>
  <si>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शिशुपालवधम् १६.८०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</si>
  <si>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शिशुपालवधम् २०.७२ ॥ 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</si>
  <si>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शिशुपालवधम् १६.२३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</si>
  <si>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शिशुपालवधम् १५.७८ ॥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</si>
  <si>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शिशुपालवधम् १६.२८ ॥ 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</si>
  <si>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मधोरनुदीर्णवर्णनिभृतार्थमाह्वयत् ॥ शिशुपालवधम् १३.४२ ॥ 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</si>
  <si>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शिशुपालवधम् १६.५४ ॥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</si>
  <si>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शिशुपालवधम् १५.७६ ॥ 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</si>
  <si>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शिशुपालवधम् २०.४९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</si>
  <si>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शिशुपालवधम् ११.११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</si>
  <si>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शिशुपालवधम्  १.५७ ॥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</si>
  <si>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शिशुपालवधम् ८.४६ ॥ 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</si>
  <si>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शिशुपालवधम् १०.५३ ॥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</si>
  <si>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शिशुपालवधम् १३.२२ ॥</t>
  </si>
  <si>
    <t>पश्चात्कृतानामप्यस्य नराणामिव पत्रिणां । योयो गुणेन संयुक्तः स स कर्णान्तमाययौ ॥ शिशुपालवधम् १९.९३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</si>
  <si>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शिशुपालवधम् १२.३९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</si>
  <si>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शिशुपालवधम् १०.६९ ॥</t>
  </si>
  <si>
    <t>पादाहतं यतुत्थाय मूर्धानमधिरोहति । स्वस्थादेवापमाने इ देहिनस्तद्वरं रजः ॥ शिशुपालवधम्  २.४६ 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</si>
  <si>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शिशुपालवधम् १२.२१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</si>
  <si>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शिशुपालवधम् १०.२६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</si>
  <si>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शिशुपालवधम्  ३.६९ ॥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</si>
  <si>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शिशुपालवधम् ४.२२॥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</si>
  <si>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नववधून्यगदत् ॥ शिशुपालवधम् ९.७६ ॥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</si>
  <si>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शिशुपालवधम् ९.७८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</si>
  <si>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शिशुपालवधम्  १.६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</si>
  <si>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शिशुपालवधम् १०.४६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</si>
  <si>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शिशुपालवधम् १०.११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</si>
  <si>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शिशुपालवधम्  ३.७२ ॥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</si>
  <si>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शिशुपालवधम् १५.२ ॥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</si>
  <si>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शिशुपालवधम् १९.४७ ॥ 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</si>
  <si>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शिशुपालवधम् १९.६३ ॥ 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</si>
  <si>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शिशुपालवधम् १७..५५ ॥ 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</si>
  <si>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शिशुपालवधम्  १.४५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</si>
  <si>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शिशुपालवधम्  १.५१ ॥</t>
  </si>
  <si>
    <t>पूर्वमङ्ग जुहुधि त्वमेव वा स्नातवत्यवभृथे ततस्त्वयि । सोमपायिनि भविष्यते मया वाञ्छितोत्तमवितानयाजिना ॥ शिशुपालवधम् १४.१०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</si>
  <si>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जगत् ॥ शिशुपालवधम् १४.६७ ॥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</si>
  <si>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शिशुपालवधम् १५.२९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</si>
  <si>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शिशुपालवधम् २०.४२ ॥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</si>
  <si>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शिशुपालवधम् २०.४७ ॥</t>
  </si>
  <si>
    <t>पृथोरध्यक्षिपधृद्रुक्मी यया चापमुदायुधः । तयैव वाचापगमं ययाचापमुदायुधः ॥ शिशुपालवधम् १९.९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</si>
  <si>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शिशुपालवधम् १८.५७ ॥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</si>
  <si>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परुषादुद्विजितव्यमीदृशात् ॥ शिशुपालवधम् १६.१९ ॥ 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</si>
  <si>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शिशुपालवधम् ११.३२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</si>
  <si>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शिशुपालवधम् ११.३० ॥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</si>
  <si>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शिशुपालवधम् १६.३० ॥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</si>
  <si>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वदनसरोजमस्विदत् ॥ शिशुपालवधम् १७..६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</si>
  <si>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शिशुपालवधम् ११.४२ ॥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</si>
  <si>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शिशुपालवधम् २०.३९ ॥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</si>
  <si>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शिशुपालवधम् २०.५८ ॥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</si>
  <si>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शिशुपालवधम् १७..३५ ॥ 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</si>
  <si>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शिशुपालवधम्  ३.६४ ॥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</si>
  <si>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शिशुपालवधम् १७..७ ॥ 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</si>
  <si>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शिशुपालवधम्  २.७६ ॥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</si>
  <si>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शिशुपालवधम् १६.४ ॥ 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</si>
  <si>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शिशुपालवधम् ६.३८ ॥ 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</si>
  <si>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शिशुपालवधम् ९.५५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</si>
  <si>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शिशुपालवधम् १६.६१ ॥ 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</si>
  <si>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शिशुपालवधम् ७.६९ ॥ 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</si>
  <si>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शिशुपालवधम् ९.३५ ॥ 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</si>
  <si>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शिशुपालवधम् २०.१९ ॥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</si>
  <si>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शिशुपालवधम् ९.६ ॥ 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</si>
  <si>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शिशुपालवधम् १७..१६ ॥</t>
  </si>
  <si>
    <t>प्रतिघः कुतोऽपि समुपेत्य नरपतिगणं समाश्रयत् । जामिहरणजनितानुशयः समुदाचचार निज एव रुक्मिणः ॥ शिशुपालवधम् १५.५३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</si>
  <si>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शिशुपालवधम् १३.२७ ॥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</si>
  <si>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शिशुपालवधम् १६.५७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</si>
  <si>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शिशुपालवधम् १५.२२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</si>
  <si>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शिशुपालवधम् ११.५८ ॥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</si>
  <si>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शिशुपालवधम् ९.५८ ॥ </t>
  </si>
  <si>
    <t xml:space="preserve">प्रतिवाचमदत्त केशवः शपमानाय न चेदिभूभुजे । अनुहुङ्कुरुते घनध्वनिं न हि गोमायुरुतानि केसरी ॥ शिशुपालवधम् १६.२५ ॥ 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</si>
  <si>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शिशुपालवधम् ११.४१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</si>
  <si>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शिशुपालवधम्  २.१०८ ॥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</si>
  <si>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पुनस्तत् ॥ शिशुपालवधम् ८.६८ ॥ 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</si>
  <si>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शिशुपालवधम् ५.४१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</si>
  <si>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शिशुपालवधम् १२.१२ ॥</t>
  </si>
  <si>
    <t>प्रत्यावृत्तं भङ्गभाजि स्वसैन्ये तुल्यं मुक्तैराकिरन्ति स्म कश्चित् । एकौघेन स्वर्णपुङ्खैर्द्विषन्तः सिद्धाः माल्यैः साधुवादैर्द्वयेऽपि ॥ शिशुपालवधम् १८.५५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</si>
  <si>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शिशुपालवधम् १८.२८ ॥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</si>
  <si>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शिशुपालवधम् ९.२९ ॥</t>
  </si>
  <si>
    <t>प्रथमं शरीरजविकारकृतमुकुलबन्धमव्यथी । भाविकलहफलयोगमसौ वचनेन कोपकुसुमं व्यचीकसत् ॥ शिशुपालवधम् १५.१२ ॥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</si>
  <si>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शिशुपालवधम् १५.७९ ॥</t>
  </si>
  <si>
    <t>प्रपे रूपी पुरारेपाः परिपूरी परः परैः । रोपैरपारैरुपरि पुपूरेऽपि पुरोऽपरैः ॥ शिशुपालवधम् १९.९४ ॥</t>
  </si>
  <si>
    <t>प्रप्य भीममसौ जन्यं सौजन्यं दधदानते । विध्यन्मुमोच न रिपूनरिपूगान्तकः शरैः ॥ शिशुपालवधम् १९.१३ ॥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</si>
  <si>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शिशुपालवधम् १०.७८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</si>
  <si>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शिशुपालवधम्  १.२२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</si>
  <si>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शिशुपालवधम्  १.४९ ॥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</si>
  <si>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शिशुपालवधम् ८.४९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</si>
  <si>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शिशुपालवधम् २०.२५ ॥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</si>
  <si>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शिशुपालवधम् २०.७३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</si>
  <si>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शिशुपालवधम् ११.६६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</si>
  <si>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शिशुपालवधम्  ३.२० ॥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</si>
  <si>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शिशुपालवधम् ६.३०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</si>
  <si>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शिशुपालवधम् ११.६३ ॥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</si>
  <si>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शिशुपालवधम् १५.४९ ॥</t>
  </si>
  <si>
    <t xml:space="preserve">प्रविवत्सतः प्रियतमस्य निगडमिव चक्षुरक्षिपत् । नीलनलिनदलदामरुचि प्रतिपादयुग्ममचिरोढसुन्दरी ॥ शिशुपालवधम् १५.८६ ॥ 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</si>
  <si>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शिशुपालवधम्  १.४० ॥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</si>
  <si>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शिशुपालवधम् १९.४६ ॥ 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</si>
  <si>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शिशुपालवधम् ७.३४ ॥ 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</si>
  <si>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शिशुपालवधम्  ३.१२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</si>
  <si>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शिशुपालवधम् १७..४४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</si>
  <si>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शिशुपालवधम् २०.५१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</si>
  <si>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क्षणमुत्सवोऽभूत् ॥ शिशुपालवधम् ५.२३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</si>
  <si>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शिशुपालवधम् ११.४ ॥ 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</si>
  <si>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शिशुपालवधम् १६.५२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</si>
  <si>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शिशुपालवधम् १२.५६ 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</si>
  <si>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शिशुपालवधम् ४.४९॥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</si>
  <si>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शिशुपालवधम्  ३.१३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</si>
  <si>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शिशुपालवधम् १०.१२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</si>
  <si>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शिशुपालवधम् १०.६०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</si>
  <si>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शिशुपालवधम् १०.८० ॥ 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</si>
  <si>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शिशुपालवधम्  २.६६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</si>
  <si>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पुनर्महामहीध्रान्परितोऽध्यरोहयत् ॥ शिशुपालवधम् १२.४६ 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</si>
  <si>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शिशुपालवधम् ४.६४॥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</si>
  <si>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शिशुपालवधम् १४.३१ ॥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</si>
  <si>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शिशुपालवधम् १२.६३ ॥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</si>
  <si>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शिशुपालवधम् ७.७५ ॥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</si>
  <si>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शिशुपालवधम् ६.५७ ॥ 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</si>
  <si>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शिशुपालवधम् ७.३२ ॥ 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</si>
  <si>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शिशुपालवधम् ७.११ ॥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</si>
  <si>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शिशुपालवधम् ६.८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</si>
  <si>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शिशुपालवधम् १४.४१ ॥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</si>
  <si>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शिशुपालवधम् १२.४० 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</si>
  <si>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शिशुपालवधम् ४.६२॥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</si>
  <si>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शिशुपालवधम् १०.८२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</si>
  <si>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व्यजीगणत् ॥ शिशुपालवधम् १४.४७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</si>
  <si>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शिशुपालवधम् ८.४० ॥ 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</si>
  <si>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शिशुपालवधम् १२.७३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</si>
  <si>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शिशुपालवधम्  २.१९ ॥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</si>
  <si>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शिशुपालवधम् ११.५३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</si>
  <si>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शिशुपालवधम् १९.११५ 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</si>
  <si>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शिशुपालवधम् ४.१६॥ 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</si>
  <si>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शिशुपालवधम् ८.५९ ॥ 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</si>
  <si>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शिशुपालवधम् १४.२२ ॥</t>
  </si>
  <si>
    <t>बन्धौ विपन्नेऽनेकेन नरेणेह तदन्तिके । अशोचि सैन्ये घण्टाभिर्न रेणे हतदन्तिके ॥ शिशुपालवधम् १९.८० ॥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</si>
  <si>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शिशुपालवधम् १७..३१ ॥ 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</si>
  <si>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शिशुपालवधम्  १.७२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</si>
  <si>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शिशुपालवधम्  ३.६८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</si>
  <si>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शिशुपालवधम् ११.५९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</si>
  <si>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शिशुपालवधम् ११.३९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</si>
  <si>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शिशुपालवधम् २०.५०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</si>
  <si>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शिशुपालवधम् १४.४ ॥</t>
  </si>
  <si>
    <t>बह्वपि स्वच्छया कामं प्रकीर्णमभिधीयते । अनुञ्झिताभिसंबन्धः प्रबन्धो दुरुदाहरः ॥ शिशुपालवधम्  २.७३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</si>
  <si>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शिशुपालवधम् १८.५६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</si>
  <si>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शिशुपालवधम्  ३.६० ॥</t>
  </si>
  <si>
    <t>बाणाहितपूर्णतूणीरकोटरैर्धन्विशाखिभिः । गोधाश्लिष्टभुजाशाखैरभूद्भीमा रणाटवी ॥ शिशुपालवधम् १९.३९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</si>
  <si>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शिशुपालवधम् १०.७२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</si>
  <si>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शिशुपालवधम् १०.८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</si>
  <si>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शिशुपालवधम् ५.६४ 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</si>
  <si>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शिशुपालवधम् १०.५ 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</si>
  <si>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शिशुपालवधम् ४.३८॥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</si>
  <si>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शिशुपालवधम्  २.८४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</si>
  <si>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शिशुपालवधम्  १.५४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</si>
  <si>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शिशुपालवधम्  ३.४९ ॥</t>
  </si>
  <si>
    <t>बृहत्सहायः कार्यान्तं क्षोदीयानपि गच्छति । संभूयाम्भोधिमभ्येति महानद्या नगापगा ॥ शिशुपालवधम्  २.१००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</si>
  <si>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शिशुपालवधम् ९.६२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</si>
  <si>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शिशुपालवधम् १४.६३ 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</si>
  <si>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शिशुपालवधम् १२.४९ 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</si>
  <si>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शिशुपालवधम् ४.६३॥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</si>
  <si>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शिशुपालवधम् १८.३९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</si>
  <si>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शिशुपालवधम् १८.६७ ॥</t>
  </si>
  <si>
    <t xml:space="preserve">भजते विदेशमधिकेन जितस्तदनुप्रवेशमथवा कुशलः । मखमिन्दुरुज्ज्वलकपोलमतः प्रतिमाच्छलेन सुदृशामविशत् ॥ शिशुपालवधम् ९.४८ ॥ 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</si>
  <si>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तोमरौघः ॥ शिशुपालवधम् २०.२९ ॥</t>
  </si>
  <si>
    <t>भवद्गिरामवसरप्रदानाय वचांसि नः । पूर्वरङ्गः प्रसङ्गाय नाटकीयस्य वस्तुनः ॥ शिशुपालवधम्  २.८ ॥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</si>
  <si>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शिशुपालवधम् ९.३९ ॥</t>
  </si>
  <si>
    <t>भवन्भवाय लोकानामाकम्पितमहीतलः । निर्घात इव निर्घोषभीमस्तस्यापतद्रथः ॥ शिशुपालवधम् १९.४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</si>
  <si>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शिशुपालवधम् १०.८६ ॥</t>
  </si>
  <si>
    <t>भारतीमाहितभरामथानुद्धतमुद्धवः । तथ्यामुतथ्याउजवज्जगादाग्रे गदाग्रजम्‌ ॥ शिशुपालवधम्  २.६९ ॥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</si>
  <si>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शिशुपालवधम् ५.३ 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</si>
  <si>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शिशुपालवधम् १८.२२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</si>
  <si>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शिशुपालवधम् १८.६६ 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</si>
  <si>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शिशुपालवधम् ४.४६॥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</si>
  <si>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स्वर्गतावप्यभूताम् ॥ शिशुपालवधम् १८.६५ ॥</t>
  </si>
  <si>
    <t>भीमतामपरोऽम्भोधिसमेऽधित महाहवे । दाक्षे कोपः शिवस्येव समेधितमहा हवे ॥ शिशुपालवधम् १९.५४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</si>
  <si>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शिशुपालवधम् १९.११२ ॥ 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</si>
  <si>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शिशुपालवधम् १४.८८ ॥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</si>
  <si>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शिशुपालवधम् १६.७१ ॥ 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</si>
  <si>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शिशुपालवधम् १२.२३ ॥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</si>
  <si>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शिशुपालवधम् १६.८२ ॥</t>
  </si>
  <si>
    <t>भूरिभिर्भारिभिर्भीरैर्भूभारैरभिरेभिरे । भेरीरेभिभिरभ्राभैरभीरुभिरिभैरिभाः ॥ शिशुपालवधम् १९.६६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</si>
  <si>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हृष्टरोमेव रेजे ॥ शिशुपालवधम् १८.४१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</si>
  <si>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शिशुपालवधम् १५.८२ ॥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</si>
  <si>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शिशुपालवधम् ६.५८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</si>
  <si>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शिशुपालवधम् १७..४८ ॥ 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</si>
  <si>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शिशुपालवधम् १२.२७ ॥</t>
  </si>
  <si>
    <t>भ्रदीयसीमपि धनामनल्पगुणकल्पिताम्‌ । प्रसारयन्ति कुशलश्चित्रां वाचं पटीमिव ॥ शिशुपालवधम्  २.७४ ॥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</si>
  <si>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शिशुपालवधम् ८.६० ॥ 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</si>
  <si>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शिशुपालवधम् १३.२६ ॥</t>
  </si>
  <si>
    <t>मखविघ्नाय सकलमित्थमुत्थाप्य राजकम्‌ । हन्त जातमजातारेः प्रथमेन त्वयारिणा ॥ शिशुपालवधम्  २.१०२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</si>
  <si>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शिशुपालवधम् १४.६८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</si>
  <si>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शिशुपालवधम् ११.३६ ॥</t>
  </si>
  <si>
    <t>मदनरसमहौघपूर्णनाभीह्रदपरिवाहितरोमराजयस्ताः । सरित इव सविभ्रमप्रयातप्रणदितहंसकभूषणा विरेजुः ॥ शिशुपालवधम् ७.२३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</si>
  <si>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शिशुपालवधम् ११.१६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</si>
  <si>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शिशुपालवधम् १७..६८ ॥</t>
  </si>
  <si>
    <t>मद्यमन्दविगलत्त्रपमीषच्चक्षुरुन्मिषितपक्ष्म दधत्या । वीक्ष्यते स्म शनकैर्नववध्वा कामिनोमुखमधोमुखयैव ॥ शिशुपालवधम् १०.१७ 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</si>
  <si>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शिशुपालवधम् ४.४८॥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</si>
  <si>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शिशुपालवधम् ६.९ ॥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</si>
  <si>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शिशुपालवधम् ७.२५ ॥ 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</si>
  <si>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शिशुपालवधम् १६.१७ ॥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</si>
  <si>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शिशुपालवधम् ६.२०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</si>
  <si>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शिशुपालवधम् ९.७९ ॥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</si>
  <si>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शिशुपालवधम् २०.७१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</si>
  <si>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शिशुपालवधम्  ३.३२ ॥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</si>
  <si>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शिशुपालवधम् १७..४२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</si>
  <si>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शिशुपालवधम्  २.४३ ॥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</si>
  <si>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शिशुपालवधम् १७..२६ ॥ </t>
  </si>
  <si>
    <t>मन्त्रो योध इवाधीरः सर्वाङ्गैः कल्पितैरपि । चिरं न सहते स्थातुं परेभ्यो भेदशङ्कया ॥ शिशुपालवधम्  २.२९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</si>
  <si>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शिशुपालवधम् १२.१५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</si>
  <si>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शिशुपालवधम्  २.१०६ ॥</t>
  </si>
  <si>
    <t>मम तावन्मतमदः श्रूयतामङ्ग वामपि” । ज्ञातसारे पि खल्वेकः संदिग्धे कार्यवस्तुनि ॥ शिशुपालवधम्  २.१२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</si>
  <si>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शिशुपालवधम् ९.६३ ॥</t>
  </si>
  <si>
    <t xml:space="preserve">ममौ पुरः क्षणमिव पश्यतो महत्तनूदरस्थितभुवनत्रयस्य तत् । विशालतां दधति नितान्तमायते बलं द्विषां मधुमथनस्य चक्षुषि ॥ शिशुपालवधम् १७..४७ ॥ 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</si>
  <si>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शिशुपालवधम् ४.५६॥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</si>
  <si>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शिशुपालवधम् १४.५९ ॥ </t>
  </si>
  <si>
    <t>मर्त्यलोकदुरवापमवाप्तरसोदयं नूतनत्वमतिरिक्ततयानुपदं दधत् । श्रीपतिः पतिरसाववनेश्च परस्परं सङ्कथामृतमनेकमसिस्वदताममुभौ ॥ शिशुपालवधम् १३.६९ ॥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</si>
  <si>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शिशुपालवधम् १६.६२ ॥ 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</si>
  <si>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शिशुपालवधम् १६.७९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</si>
  <si>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शिशुपालवधम् २०.३८ ॥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</si>
  <si>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शिशुपालवधम् १६.३५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</si>
  <si>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शिशुपालवधम्  २.१०४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</si>
  <si>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शिशुपालवधम्  १.१६ ॥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</si>
  <si>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शिशुपालवधम् १७..५७ ॥</t>
  </si>
  <si>
    <t>मा जीवन्‌ यः परावज्ञादुःखदग्धो पि जीवति । तस्याजननिरेवास्तु जननीक्लशकारिणः ॥ शिशुपालवधम्  २.४५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</si>
  <si>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शिशुपालवधम् १०.२१ ॥</t>
  </si>
  <si>
    <t>मा वेदि यदसावेको जेतव्यश्चेदिराडिति । राजयक्ष्मेव रोगाणां समूहः स महीभृताम्‌ ॥ शिशुपालवधम्  २.९६ ॥</t>
  </si>
  <si>
    <t>मांसव्यधोचितमुखैः शून्यतां दधदक्रियं । शकुन्तिभिः शत्रुबलं व्यापि तस्येषुभिर्नभः ॥ शिशुपालवधम् १९.११३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</si>
  <si>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शिशुपालवधम् १८.३४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</si>
  <si>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शिशुपालवधम् १०.२५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</si>
  <si>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शिशुपालवधम् १८.१८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</si>
  <si>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शिशुपालवधम् १३.९ ॥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</si>
  <si>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शिशुपालवधम् ४.४४॥</t>
  </si>
  <si>
    <t xml:space="preserve">मुक्तानेकशरं प्रणानहरद्भूयसां द्विषां । तदीयं धनुरन्यस्य न हि सेहे सजीवतां ॥ शिशुपालवधम् १९.१०१ ॥ 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</si>
  <si>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शिशुपालवधम् ८.९ ॥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</si>
  <si>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शिशुपालवधम् ५.६१ ॥ 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</si>
  <si>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शिशुपालवधम् ७.४४ ॥ 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</si>
  <si>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शिशुपालवधम् २०.१ ॥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</si>
  <si>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शिशुपालवधम् ६.४८ ॥ 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</si>
  <si>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शिशुपालवधम् ८.३२ ॥ 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</si>
  <si>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शिशुपालवधम् ८.१३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</si>
  <si>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शिशुपालवधम् १५.२४ ॥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</si>
  <si>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शिशुपालवधम् ६.७२ ॥ 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</si>
  <si>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शिशुपालवधम् ७.३० ॥ 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</si>
  <si>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शिशुपालवधम् ११.२७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</si>
  <si>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शिशुपालवधम् १३.२४ 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</si>
  <si>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शिशुपालवधम् ४.१०॥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</si>
  <si>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शिशुपालवधम् १७..२१ ॥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</si>
  <si>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शिशुपालवधम् ७.१७ ॥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</si>
  <si>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शिशुपालवधम् ७.६८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</si>
  <si>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शिशुपालवधम् ७.५५ ॥ 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</si>
  <si>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शिशुपालवधम् १५.३४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</si>
  <si>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शिशुपालवधम् १४.३९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</si>
  <si>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शिशुपालवधम्  ३.३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</si>
  <si>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शिशुपालवधम् ५.६३ ॥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</si>
  <si>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शिशुपालवधम् ७.४८ ॥ 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</si>
  <si>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शिशुपालवधम्  २.८७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</si>
  <si>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शिशुपालवधम् १०.८४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</si>
  <si>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शिशुपालवधम् ५.६५ 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</si>
  <si>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शिशुपालवधम् ४.५५॥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</si>
  <si>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शिशुपालवधम्  २.११६ ॥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</si>
  <si>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शिशुपालवधम् १४.४२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</si>
  <si>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शिशुपालवधम् १४.८५ ॥ 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</si>
  <si>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गोमण्डलस्योद्धरणं चकार ॥ शिशुपालवधम् १४.८६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</si>
  <si>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शिशुपालवधम्  २.६५ 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</si>
  <si>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शिशुपालवधम् ४.११॥ 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</si>
  <si>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शिशुपालवधम्  ३.२४ ॥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</si>
  <si>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शिशुपालवधम् १८.३१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</si>
  <si>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शिशुपालवधम् १०.५१ ॥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</si>
  <si>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शिशुपालवधम् ४.१३॥ 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</si>
  <si>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शिशुपालवधम् ४.१५॥ 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</si>
  <si>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शिशुपालवधम्  ३.३९ ॥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</si>
  <si>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शिशुपालवधम् १७..४३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</si>
  <si>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शिशुपालवधम्  ३.४१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</si>
  <si>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शिशुपालवधम् १६.३७ ॥ 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</si>
  <si>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शिशुपालवधम् १५.१४ ॥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</si>
  <si>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शिशुपालवधम् १६.३६ ॥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</si>
  <si>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शिशुपालवधम् १५.१५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</si>
  <si>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शिशुपालवधम् १५.३६ ॥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</si>
  <si>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शिशुपालवधम् ७.१४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</si>
  <si>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शिशुपालवधम् १५.१८ ॥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</si>
  <si>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शिशुपालवधम् १७..५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</si>
  <si>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शिशुपालवधम् १३.२ 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</si>
  <si>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शिशुपालवधम् ४.३९॥ 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</si>
  <si>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शिशुपालवधम् १०.७९ ॥</t>
  </si>
  <si>
    <t>यद्वासुदेवेनादीनामनादीनवमीरितम्‌ । वचस्तस्य सपदि क्रिया केवलमुत्तरम्‌ ॥ शिशुपालवधम्  २.२२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</si>
  <si>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शिशुपालवधम् १२.१७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</si>
  <si>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शिशुपालवधम् १३.१ ॥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</si>
  <si>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शिशुपालवधम् १४.१६ ॥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</si>
  <si>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शिशुपालवधम् १४.७८ ॥ 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</si>
  <si>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शिशुपालवधम् १२.६८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</si>
  <si>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शिशुपालवधम्  ३.५६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</si>
  <si>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शिशुपालवधम्  ३.४५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</si>
  <si>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शिशुपालवधम्  ३.३६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</si>
  <si>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शिशुपालवधम् १०.१८ ॥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</si>
  <si>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शिशुपालवधम् १२.६७ ॥ 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</si>
  <si>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शिशुपालवधम् ४.४५॥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</si>
  <si>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शिशुपालवधम् ४.५७॥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</si>
  <si>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शिशुपालवधम् ५.४०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</si>
  <si>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शिशुपालवधम्  ३.१५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</si>
  <si>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शिशुपालवधम्  २.९२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</si>
  <si>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शिशुपालवधम् १८.११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</si>
  <si>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शिशुपालवधम् ५.१७ ॥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</si>
  <si>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शिशुपालवधम् ८.२ ॥</t>
  </si>
  <si>
    <t>याबभार कृतानेकमाया सेना ससारतां । धनुः स कर्षन्रहितमायासेनाससार तां ॥ शिशुपालवधम् १९.१५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</si>
  <si>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शिशुपालवधम् १६.८१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</si>
  <si>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शिशुपालवधम् १८.२६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</si>
  <si>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शिशुपालवधम् ५.२४ ॥</t>
  </si>
  <si>
    <t>यावदर्थपदां वाचमेवमादाय माधवः । विरराम महीयांसः प्रकृत्या मितभाषिणः ॥ शिशुपालवधम्  २.१३ ॥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</si>
  <si>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शिशुपालवधम् १२.५८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</si>
  <si>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शिशुपालवधम् १९.५७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</si>
  <si>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शिशुपालवधम्  २.१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</si>
  <si>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शिशुपालवधम्  ३.२३ ॥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</si>
  <si>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शिशुपालवधम् १७..४१ ॥ 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</si>
  <si>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शिशुपालवधम् ११.६१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</si>
  <si>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शिशुपालवधम् ९.४१ ॥ 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</si>
  <si>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शिशुपालवधम्  १.२३ ॥</t>
  </si>
  <si>
    <t>युद्धमित्थं विधूतान्यमानवानभियो गतः । चैद्यः परान्पराजिग्ये मानवानभियोगतः ॥ शिशुपालवधम् १९.८२ ॥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</si>
  <si>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शिशुपालवधम् १७..२४ ॥ 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</si>
  <si>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शिशुपालवधम् १०.४० ॥ </t>
  </si>
  <si>
    <t>ये चान्ये कालयवनसाल्वरुक्मिद्रुमादयः । तमःस्वभावास्ते प्येनं प्रदोषमनुयायिनः ॥ शिशुपालवधम्  २.९८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</si>
  <si>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शिशुपालवधम् ५.३१ ॥</t>
  </si>
  <si>
    <t>येनाङ्गमूहे व्रणवत्सरुचा परतोऽमरैः । समत्वं स ययौ खड्गत्सरुचापरतोऽमरैः ॥ शिशुपालवधम् १९.७४ ॥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</si>
  <si>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शिशुपालवधम् ८.५८ ॥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</si>
  <si>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शिशुपालवधम् ८.३३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</si>
  <si>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शिशुपालवधम् १०.८५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</si>
  <si>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शिशुपालवधम् १०.९० ॥</t>
  </si>
  <si>
    <t xml:space="preserve">रक्तश्रुतिं जपासूनसमरागामिषुव्यधाथ् । कश्चित्पुरः सपत्नेषु समरागमिषुव्यधात् ॥ शिशुपालवधम् १९.६४ ॥ </t>
  </si>
  <si>
    <t>रक्षितारमिति तत्र कर्मणि न्यस्य दुष्टदमनक्षमं हरिं । अक्षतानि निरवर्तयत्तदा दानहोमयजनानि भूपतिः ॥ शिशुपालवधम् १४.५१ ॥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</si>
  <si>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शिशुपालवधम् ९.३३ ॥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</si>
  <si>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शिशुपालवधम् १५.७७ ॥ </t>
  </si>
  <si>
    <t xml:space="preserve">रणाङ्गणं सर इव प्लावितं मदवारिभिः ।गजः पृथुकराकृष्टशतपत्रमलोडयत् ॥ शिशुपालवधम् १९.६९ ॥ </t>
  </si>
  <si>
    <t>रणे रभसनिर्भिन्नद्विपपाटविकासिनि । न तत्र गतभीः कश्चिद्विपपाट विकासिनि ॥ शिशुपालवधम् १९.५६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</si>
  <si>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शिशुपालवधम्  १.५६ 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</si>
  <si>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शिशुपालवधम्  १.१०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</si>
  <si>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शिशुपालवधम्  ३.५४ ॥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</si>
  <si>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शिशुपालवधम् ६.७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</si>
  <si>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शिशुपालवधम् ११.२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</si>
  <si>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शिशुपालवधम्  ३.४४ ॥</t>
  </si>
  <si>
    <t>रत्नस्तम्भेषु संक्रान्तप्रतिमास्ते चकाशिरे । एकाकिनो पि परितः पौरुषेयवृता इव ॥ शिशुपालवधम्  २.४ ॥</t>
  </si>
  <si>
    <t xml:space="preserve">रथचरणधराङ्गनाकराब्जव्यतिकरसम्पदुपात्तसोमनस्याः । जगति सुमनसस्तदादि नूनं दधति परिस्फुटमर्थतोऽभिधानं ॥ शिशुपालवधम् ७.२८ ॥ 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</si>
  <si>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शिशुपालवधम् १३.१९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</si>
  <si>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शिशुपालवधम् १३.१७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</si>
  <si>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शिशुपालवधम्  १.२१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</si>
  <si>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शिशुपालवधम्  ३.३५ ॥</t>
  </si>
  <si>
    <t>रथ्याघोषैर्बृंहणैर्वारणानामैक्यं गच्छन्वाजिनां ह्रेषया च । व्योमव्यापी सन्ततं दुन्दुभीनामव्यक्तोऽभूदीशितेव प्रणादः ॥ शिशुपालवधम् १८.३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</si>
  <si>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शिशुपालवधम् १२.५९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</si>
  <si>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शिशुपालवधम् १३.३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</si>
  <si>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शिशुपालवधम् १३.३२ ॥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</si>
  <si>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शिशुपालवधम् १५.५९ ॥ 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</si>
  <si>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शिशुपालवधम्  ३.५२ ॥</t>
  </si>
  <si>
    <t xml:space="preserve">रयेण रणकाम्यन्तौ दूरादुपगतविभौ । गतासुरन्तरा दन्ती वरण्डक इवाभवत् ॥ शिशुपालवधम् १९.६५ ॥ 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</si>
  <si>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शिशुपालवधम्  ३.२१ ॥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</si>
  <si>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शिशुपालवधम् ६.२२ ॥ 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</si>
  <si>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शिशुपालवधम् ८.३९ ॥ </t>
  </si>
  <si>
    <t>राजराजी रुरोजाजेरजिरेऽजोऽजरोऽरजाः । रेजारिजूरजोर्जार्जी रराजर्जुरजर्जरः ॥ शिशुपालवधम् १९.१०२ 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</si>
  <si>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शिशुपालवधम् ४.९॥</t>
  </si>
  <si>
    <t>रामे रिपुः शरानाजिमहेष्वास विचक्षणे । कोपादथैनं शितमा महेष्वा स विचक्षणे ॥ शिशुपालवधम् १९.५ ॥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</si>
  <si>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शिशुपालवधम् १८.७०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</si>
  <si>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शिशुपालवधम् २०.७८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</si>
  <si>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शिशुपालवधम् १२.६० ॥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</si>
  <si>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शिशुपालवधम् ९.१३ ॥ 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</si>
  <si>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शिशुपालवधम् ४.३२॥ 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</si>
  <si>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शिशुपालवधम् ६.१७ ॥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</si>
  <si>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शिशुपालवधम् १०.३७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</si>
  <si>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शिशुपालवधम् १०.५५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</si>
  <si>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शिशुपालवधम् १८.६८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</si>
  <si>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शिशुपालवधम् ५.५७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</si>
  <si>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शिशुपालवधम् १४.८० ॥ 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</si>
  <si>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शिशुपालवधम् ५.२०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</si>
  <si>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शिशुपालवधम् १८.१५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</si>
  <si>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शिशुपालवधम् १८.१२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</si>
  <si>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शिशुपालवधम् १८.४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</si>
  <si>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शिशुपालवधम्  ३.७०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</si>
  <si>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शिशुपालवधम्  १.३६ ॥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</si>
  <si>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शिशुपालवधम् १४.२ ॥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</si>
  <si>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शिशुपालवधम् ७.१९ ॥ 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</si>
  <si>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शिशुपालवधम् १०.२४ ॥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</si>
  <si>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शिशुपालवधम् १८.४७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</si>
  <si>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शिशुपालवधम् १३.५२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</si>
  <si>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शिशुपालवधम्  ३.८० ॥</t>
  </si>
  <si>
    <t>लिलङ्घयिषतो लोकानलङ्घ्यानलघीयसः । यादवाम्भोनिधीन्‌ रुन्धे वेलेव भवतः क्षमा ॥ शिशुपालवधम्  २.५८ ॥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</si>
  <si>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शिशुपालवधम् १०.३८ ॥</t>
  </si>
  <si>
    <t>लीलाचलत्स्त्रीचरणारुणोत्पलस्खलत्तुलाकोटिनिनादकोमलः । शौरेरुपानूपमापाहरन्मनः स्वनान्तरादुन्मदसारसारवः ॥ शिशुपालवधम् १२.४४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</si>
  <si>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शिशुपालवधम् ११.२०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</si>
  <si>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शिशुपालवधम् १८.५९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</si>
  <si>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शिशुपालवधम् १६.८३ ॥</t>
  </si>
  <si>
    <t>लोकालोकी कलोऽकल्ककलिलोऽलिकुलालकः । कालोऽकलोऽकलिः काले कोलकेलिकिलः किल ॥ शिशुपालवधम् १९.९८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</si>
  <si>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शिशुपालवधम् १४.२५ ॥</t>
  </si>
  <si>
    <t>लोलासिकालियकुला यमस्यैव स्वसा स्वयं । चिकीर्षुरुल्लसल्लोहवर्मश्यामा सहायतां ॥ शिशुपालवधम् १९.२८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</si>
  <si>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शिशुपालवधम् १२.७१ ॥ 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</si>
  <si>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शिशुपालवधम् ८.५७ ॥ 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</si>
  <si>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शिशुपालवधम् १६.२७ ॥ 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</si>
  <si>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शिशुपालवधम्  ३.३७ ॥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</si>
  <si>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शिशुपालवधम् ६.१४ 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</si>
  <si>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शिशुपालवधम् ४.३५॥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</si>
  <si>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शिशुपालवधम् १२.२८ ॥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</si>
  <si>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शिशुपालवधम् ९.५१ ॥ 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</si>
  <si>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शिशुपालवधम् ६.७१ ॥ 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</si>
  <si>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शिशुपालवधम् १३.८ ॥</t>
  </si>
  <si>
    <t xml:space="preserve">वररोऽविवरो वैरिविवारी वारिरारवः । विववार वरो वैरं वीरो रविरिवौर्वरः ॥ शिशुपालवधम् १९.१०० ॥ 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</si>
  <si>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शिशुपालवधम् ४.४२॥</t>
  </si>
  <si>
    <t>वर्णेः कतिपयैरेव ग्रथितस्य स्वरैरिव । अनन्ता वाङ्मयस्याहो गेयस्येव विचित्रता ॥ शिशुपालवधम्  २.७२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</si>
  <si>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शिशुपालवधम् १८.५ ॥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</si>
  <si>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शिशुपालवधम् १२.६४ ॥ </t>
  </si>
  <si>
    <t>वलयार्पितासितमहोपलप्रभाबहुलीकृतप्रतनुरोमराजिना । हरिवीक्षणाक्षणिकचक्षुषान्यया करपल्लवेन गलदम्बरं दधे ॥ शिशुपालवधम् १३.४४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</si>
  <si>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शिशुपालवधम् १३.२३ ॥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</si>
  <si>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शिशुपालवधम् ९.२५ 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</si>
  <si>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शिशुपालवधम् ४.२१॥ </t>
  </si>
  <si>
    <t xml:space="preserve">वाजिनः शत्रुसैन्यस्य समारब्धनवाजिनः । वाजिनश्च शरा मध्यमविशन्द्रुतवाजिनः ॥ शिशुपालवधम् १९.६२ ॥ </t>
  </si>
  <si>
    <t>वारणागगभीरा सा साराभीगगणारवा । कारितारिवधा सेना नासेधा वारितारिका ॥ शिशुपालवधम् १९.४४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</si>
  <si>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शिशुपालवधम् १०.७०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</si>
  <si>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शिशुपालवधम् १४.७३ ॥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</si>
  <si>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शिशुपालवधम् ८.६६ ॥ 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</si>
  <si>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शिशुपालवधम् ११.१९ ॥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</si>
  <si>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शिशुपालवधम् १६.१२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</si>
  <si>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शिशुपालवधम् १३.२१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</si>
  <si>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शिशुपालवधम्  ३.७५ ॥</t>
  </si>
  <si>
    <t>विगततिमिरपङ्गं पश्यति व्योम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शिशुपालवधम् ११.२६ ॥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</si>
  <si>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शिशुपालवधम् ६.३९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</si>
  <si>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शिशुपालवधम् ६.५१ ॥ </t>
  </si>
  <si>
    <t xml:space="preserve">विगतसस्यजिधत्समघट्टयत्कलमगोपवधूर्न मृगव्रजं । श्रुततदीरितकोमलगीतकध्वनिमिषेऽनिमेषेक्षणमग्रतः ॥ शिशुपालवधम् ६.४९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</si>
  <si>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शिशुपालवधम् १७..११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</si>
  <si>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शिशुपालवधम् १६.८४ ॥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</si>
  <si>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शिशुपालवधम् ७.५१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</si>
  <si>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शिशुपालवधम्  २.५९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</si>
  <si>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शिशुपालवधम् १६.१५ ॥ 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</si>
  <si>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शिशुपालवधम् ११.४४ ॥</t>
  </si>
  <si>
    <t>विततवलिविभाव्यपाण्डुलेखाकृतपरभाघविलीनरोमराजिः । कृशमपि कृशतां पुनर्नयन्ती विपुलतरोन्मुखलोचनावलग्नं ॥ शिशुपालवधम् ७.३३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</si>
  <si>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शिशुपालवधम्  १.६० ॥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</si>
  <si>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शिशुपालवधम् १५.६५ ॥ 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</si>
  <si>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शिशुपालवधम् १९.७७ ॥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</si>
  <si>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शिशुपालवधम् १२.७७ ॥</t>
  </si>
  <si>
    <t>विदितं दिवि केऽनीके तं यातं निजिताजिनि । विगदं गवि रोद्धारो योद्धा यो नतिमेति नः ॥ शिशुपालवधम् १९.९० ॥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</si>
  <si>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शिशुपालवधम् १६.४०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</si>
  <si>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शिशुपालवधम् १५.९४ ॥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</si>
  <si>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शिशुपालवधम् ४.३७॥</t>
  </si>
  <si>
    <t>विद्विषोऽद्विषुरुद्वीक्ष्य तथाप्यासन्निरेनसः । अरुच्यमपि रोगघ्नं निसर्गादेव भेषजम् ॥ शिशुपालवधम् १९.८९ ॥</t>
  </si>
  <si>
    <t>विधातुमवतीर्णोऽपि लघिमानमसौ भुवः । अनेकमरिसंघातमकरोद्भूमिवर्धनं ॥ शिशुपालवधम् १९.१०५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</si>
  <si>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शिशुपालवधम्  १.१७ ॥</t>
  </si>
  <si>
    <t xml:space="preserve">विधाय वैरं सामर्षे नरो रौ य उदासते । प्रक्षिप्योदर्चिर्षं कक्षे शेरते ते भिमारुतम्‌ ॥ २.४२ ॥ शिशुपालवधम् 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</si>
  <si>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शिशुपालवधम् ९.५३ ॥ 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</si>
  <si>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शिशुपालवधम् ७.५७ ॥ 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</si>
  <si>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शिशुपालवधम् २०.१६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</si>
  <si>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शिशुपालवधम् १६.८५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</si>
  <si>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शिशुपालवधम्  १.४८ ॥</t>
  </si>
  <si>
    <t>विपक्षमखिलीकृत्य प्रतिष्ठा खलु दुर्लभा । अनीत्वा पङ्कतां धूलिमुदकं नावतिष्ठते ॥ शिशुपालवधम्  २.३४ ॥</t>
  </si>
  <si>
    <t xml:space="preserve">विपुलकमपि यौवनोद्धतानां घनपुलकोदयकोमलं चकाशे । परिमलितमपि प्रियैः प्रकामं कुचयुगमुज्ज्वलमेष कामिनीनां ॥ शिशुपालवधम् ७.७० ॥ 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</si>
  <si>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शिशुपालवधम् ११.५ ॥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</si>
  <si>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शिशुपालवधम् १५.८४ ॥ 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</si>
  <si>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शिशुपालवधम् १३.५७ ॥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</si>
  <si>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शिशुपालवधम् १६.३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</si>
  <si>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शिशुपालवधम् १३.४० ॥</t>
  </si>
  <si>
    <t>विभावी विभवी भाभो विभाभावी विवो विभीः । भवाभिभावी भावावो भवाभावो भुवो विभुः ॥ शिशुपालवधम् १९.८६ ॥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</si>
  <si>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शिशुपालवधम् ४.१४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</si>
  <si>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शिशुपालवधम्  १.५५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</si>
  <si>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शिशुपालवधम् ५.१३ ॥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</si>
  <si>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शिशुपालवधम् ९.३ ॥</t>
  </si>
  <si>
    <t>विरोधवचसो मूकान्‌ वागीशानपि कुर्वते । जडानप्यनुलोमार्थप्रवाचः कृतिनां गिरः ॥ शिशुपालवधम्  २.२४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</si>
  <si>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शिशुपालवधम्  ३.१७ ॥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</si>
  <si>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शिशुपालवधम् १७..१२ 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</si>
  <si>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शिशुपालवधम् ४.८॥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</si>
  <si>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शिशुपालवधम् ७.४६ ॥ 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</si>
  <si>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शिशुपालवधम् ११.२८ ॥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</si>
  <si>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धूलिमुधक्षिपत् ॥ शिशुपालवधम् ६.५२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</si>
  <si>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शिशुपालवधम् ६.३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</si>
  <si>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शिशुपालवधम्  १.२९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</si>
  <si>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शिशुपालवधम्  २.१५ ॥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</si>
  <si>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शिशुपालवधम् १७..१३ ॥ 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</si>
  <si>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महत् ॥ शिशुपालवधम् १६.३९ ॥ 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</si>
  <si>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शिशुपालवधम् १५.५७ ॥ 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</si>
  <si>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शिशुपालवधम् ९.२६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</si>
  <si>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शिशुपालवधम् १३.५३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</si>
  <si>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शिशुपालवधम् १५.७० ॥ 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</si>
  <si>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शिशुपालवधम्  २.७५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</si>
  <si>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शिशुपालवधम् १०.८८ ॥</t>
  </si>
  <si>
    <t>विषङ्गिणि प्रतिपदमापिबत्यपो हताचिरद्युतिनि समीरलक्ष्मणि । शनैःशनैरुपचितपङ्कभारिकाः पयोमुचः प्रययुरपेतवृष्टयः ॥ शिशुपालवधम् १७..६३ ॥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</si>
  <si>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शिशुपालवधम् १७..५३ ॥ 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</si>
  <si>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शिशुपालवधम् ९.६८ ॥</t>
  </si>
  <si>
    <t>विषमं सर्वतोभद्रचक्रगोमूत्रिकादिभिः । श्लोकैरिवमहाकाव्यं व्यूहैस्तदभवद्बलं ॥ शिशुपालवधम् १९.४१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</si>
  <si>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शिशुपालवधम् १८.२५ ॥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</si>
  <si>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शिशुपालवधम् १६.३२ ॥ 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</si>
  <si>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शिशुपालवधम् १९.४३ ॥ 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</si>
  <si>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शिशुपालवधम् ४.३६॥ 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</si>
  <si>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शिशुपालवधम्  १.७ ॥</t>
  </si>
  <si>
    <t>विहन्तुं विद्विषस्तीक्ष्णः सममेव सुसंहतेः । परिवारात्पृथक्चक्रे खड्गश्चात्मा च केनचित् ॥ शिशुपालवधम् १९.४९ ॥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</si>
  <si>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शिशुपालवधम् १५.४६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</si>
  <si>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शिशुपालवधम् १५.४२ ॥ 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</si>
  <si>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शिशुपालवधम् ९.१४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</si>
  <si>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शिशुपालवधम् २०.३२ ॥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</si>
  <si>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शिशुपालवधम् १६.९ ॥ 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</si>
  <si>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शिशुपालवधम् १४.८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</si>
  <si>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शिशुपालवधम् १८.१६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</si>
  <si>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शिशुपालवधम् १८.६० ॥</t>
  </si>
  <si>
    <t>व्क्तासीदरितारिणां यत्तदीयास्तदा मुहुः । मनोहृतोऽपि हृदये लेगुरेषां न पत्रिणः ॥ शिशुपालवधम् १९.१०९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</si>
  <si>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तत् ॥ शिशुपालवधम् १२.६९ ॥ 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</si>
  <si>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शिशुपालवधम् २०.७४ ॥ 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</si>
  <si>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शिशुपालवधम् १३.३४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</si>
  <si>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शिशुपालवधम् १३.३३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</si>
  <si>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शिशुपालवधम् २०.४१ ॥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</si>
  <si>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काचित् ॥ शिशुपालवधम् ७.३५ ॥ 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</si>
  <si>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शिशुपालवधम् ९.१९ ॥ 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</si>
  <si>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शिशुपालवधम् १८.४०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</si>
  <si>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शिशुपालवधम् १२.२० ॥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</si>
  <si>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हरिव्यलोकयत् ॥ शिशुपालवधम् १२.४३ 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</si>
  <si>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शिशुपालवधम् ४.३१॥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</si>
  <si>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शिशुपालवधम् १५.८७ ॥ 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</si>
  <si>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शिशुपालवधम् ११.२५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</si>
  <si>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शिशुपालवधम् १३.६ ॥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</si>
  <si>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शिशुपालवधम् ६.५९ ॥ 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</si>
  <si>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शिशुपालवधम् ७.४५ ॥ 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</si>
  <si>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शिशुपालवधम् १५.३७ ॥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</si>
  <si>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शिशुपालवधम् १५.८८ ॥ 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</si>
  <si>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शिशुपालवधम् २०.३१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</si>
  <si>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शिशुपालवधम् १३.२०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</si>
  <si>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शिशुपालवधम्  ३.६७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</si>
  <si>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शिशुपालवधम् १४.२० ॥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</si>
  <si>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शिशुपालवधम् ६.३३ ॥</t>
  </si>
  <si>
    <t>शरक्षते गजे भृङ्गैः सविषादिविषादिनि । रुतव्याजेन रुदितं तत्रासीदतिसीदति ॥ शिशुपालवधम् १९.७०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</si>
  <si>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शिशुपालवधम् २०.२७ ॥</t>
  </si>
  <si>
    <t>शरवर्षी महानादः स्फुरत्कार्मुककेतनः । नीलच्छविरसौ रेजे केशवच्छलनीरदः ॥ शिशुपालवधम् १९.९६ ॥</t>
  </si>
  <si>
    <t xml:space="preserve">शस्त्रव्रणमयश्रीमदलङ्करणभूषषितः । ददृशेऽन्यो रावणवदलङ्करणभूषितः ॥ शिशुपालवधम् १९.५२ ॥ 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</si>
  <si>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शिशुपालवधम् १०.३५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</si>
  <si>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शिशुपालवधम् १४.१५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</si>
  <si>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शिशुपालवधम् २०.२२ ॥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</si>
  <si>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शिशुपालवधम् २०.४६ ॥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</si>
  <si>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शिशुपालवधम् ८.३४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</si>
  <si>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शिशुपालवधम् २०.२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</si>
  <si>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शिशुपालवधम् २०.१४ ॥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</si>
  <si>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शिशुपालवधम् १५.४८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</si>
  <si>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शिशुपालवधम् १३.१२ ॥</t>
  </si>
  <si>
    <t>शिरोरुहैरलिकुलकोमलैरमी मुधा मृधे मृषत युवान एव मा । बलोद्धतं धवलितमूर्धजानिति ध्रुवं जनाञ्जरत इवाकरोद्रजः ॥ शिशुपालवधम् १७..५८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</si>
  <si>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शिशुपालवधम् ११.२१ ॥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</si>
  <si>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शिशुपालवधम् ६.६५ ॥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</si>
  <si>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शिशुपालवधम् ८.६२ ॥ 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</si>
  <si>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शिशुपालवधम्  ३.४७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</si>
  <si>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शिशुपालवधम् ५.५२ ॥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</si>
  <si>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शिशुपालवधम् १२.४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</si>
  <si>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शिशुपालवधम् १४.३७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</si>
  <si>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शिशुपालवधम् १८.१३ ॥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</si>
  <si>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शिशुपालवधम् २०.७७ ॥</t>
  </si>
  <si>
    <t>शूरः शौरिरशिशिरैराशाशैराशु राशिशः । शरारुः श्रीशरीरेशः शुशूरेऽरिशिरः शरैः ॥ शिशुपालवधम् १९.१०८ ॥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</si>
  <si>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शिशुपालवधम् ८.३० ॥ 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</si>
  <si>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शिशुपालवधम् १२.५१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</si>
  <si>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शिशुपालवधम् ५.८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</si>
  <si>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शिशुपालवधम् १८.५२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</si>
  <si>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शिशुपालवधम् १४.५६ ॥ 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</si>
  <si>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शिशुपालवधम् १२.३३ ॥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</si>
  <si>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शिशुपालवधम् ८.६३ ॥ 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</si>
  <si>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शिशुपालवधम् १२.४८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</si>
  <si>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शिशुपालवधम् १२.५४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</si>
  <si>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शिशुपालवधम्  ३.२६ ॥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</si>
  <si>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शिशुपालवधम्  १.१॥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</si>
  <si>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शिशुपालवधम् २०.७९ ॥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</si>
  <si>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शिशुपालवधम् ८.८ ॥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</si>
  <si>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शिशुपालवधम् ७.२४ ॥ 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</si>
  <si>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शिशुपालवधम् ११.१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</si>
  <si>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शिशुपालवधम् १४.६९ ॥ 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</si>
  <si>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शिशुपालवधम् ८.६५ ॥ 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</si>
  <si>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शिशुपालवधम् २०.३५ ॥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</si>
  <si>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शिशुपालवधम् ७.६२ ॥ 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</si>
  <si>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शिशुपालवधम्  ३.६५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</si>
  <si>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शिशुपालवधम्  २.२७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</si>
  <si>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शिशुपालवधम्  २.९३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</si>
  <si>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शिशुपालवधम्  ३.११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</si>
  <si>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शिशुपालवधम्  १.१९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</si>
  <si>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शिशुपालवधम्  १.२०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</si>
  <si>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शिशुपालवधम् २०.२८ ॥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</si>
  <si>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शिशुपालवधम् १५.५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</si>
  <si>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शिशुपालवधम् २०.४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</si>
  <si>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शिशुपालवधम्  १.७०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</si>
  <si>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शिशुपालवधम् १५.४ ॥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</si>
  <si>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शिशुपालवधम् ६.४२ ॥ 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</si>
  <si>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शिशुपालवधम् १२.५७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</si>
  <si>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शिशुपालवधम् १२.४२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</si>
  <si>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शिशुपालवधम्  १.४६ ॥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</si>
  <si>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शिशुपालवधम् १४.३६ ॥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</si>
  <si>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शिशुपालवधम् १०.४१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</si>
  <si>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शिशुपालवधम् १७..२३ ॥ 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</si>
  <si>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शिशुपालवधम् ४.४३॥ 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</si>
  <si>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शिशुपालवधम् ८.४१ ॥ 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</si>
  <si>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प्रत्यनन्दत् ॥ शिशुपालवधम् १८.७ ॥ 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</si>
  <si>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शिशुपालवधम्  २.२५ ॥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</si>
  <si>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शिशुपालवधम् ८.१७ ॥ 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</si>
  <si>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शिशुपालवधम् १०.८१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</si>
  <si>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शिशुपालवधम् १०.४४ ॥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</si>
  <si>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शिशुपालवधम् १८.७१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</si>
  <si>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शिशुपालवधम्  २.३२ ॥</t>
  </si>
  <si>
    <t>संपादितफलस्तेन सपक्षः परभेदतः । कार्मुकेणेव गुणिना बाणः संधानमेष्यति ॥ शिशुपालवधम्  २.९७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</si>
  <si>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शिशुपालवधम्  २.७०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</si>
  <si>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शिशुपालवधम् १०.४८ ॥</t>
  </si>
  <si>
    <t>संभाष्य त्वामतिभ्रक्षमस्कन्धं सुबान्धवः । सहायमध्वरधुरं धर्मराजो विवक्षते ॥ शिशुपालवधम्  २.१०३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</si>
  <si>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शिशुपालवधम् १४.२४ ॥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</si>
  <si>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शिशुपालवधम् ५.३९ ॥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</si>
  <si>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शिशुपालवधम् ८.६ ॥</t>
  </si>
  <si>
    <t>संहत्या सात्वतां चैद्यं प्रति भास्वरसेनया । ववले योद्धुमुत्पन्नप्रतिमा स्वरसेन या ॥ शिशुपालवधम् १९.४२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</si>
  <si>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शिशुपालवधम् ११.३१ ॥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</si>
  <si>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शिशुपालवधम् १६.११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</si>
  <si>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शिशुपालवधम् १३.६७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</si>
  <si>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शिशुपालवधम् १५.३२ ॥</t>
  </si>
  <si>
    <t>सकारनानारकास कायसाददसायका । रसाहवावाहसार नादवाददवादना ॥ शिशुपालवधम् १९.२७ ॥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</si>
  <si>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शिशुपालवधम् १७..१४ ॥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</si>
  <si>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शिशुपालवधम्  २.३६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</si>
  <si>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शिशुपालवधम् २०.५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</si>
  <si>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शिशुपालवधम् १८.१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</si>
  <si>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शिशुपालवधम् १०.१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</si>
  <si>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शिशुपालवधम्  १.४७ ॥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</si>
  <si>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शिशुपालवधम् ७.९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</si>
  <si>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शिशुपालवधम् १४.७०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</si>
  <si>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शिशुपालवधम् १९.१२० ॥</t>
  </si>
  <si>
    <t xml:space="preserve">सदामदबलप्रायः समुद्धृरसो बभौ । प्रतीतविक्रमः श्रीमन्हारिर्हरिरिवापरः ॥ शिशुपालवधम् १९.११६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</si>
  <si>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शिशुपालवधम् १९.११८ ॥ 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</si>
  <si>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शिशुपालवधम् १८.१९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</si>
  <si>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शिशुपालवधम् १०.१५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</si>
  <si>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शिशुपालवधम् ११.२४ ॥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</si>
  <si>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शिशुपालवधम् १४.६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</si>
  <si>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शिशुपालवधम् १४.२१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</si>
  <si>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शिशुपालवधम् १९.१०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</si>
  <si>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तिरस्कर्तुमुपेन्द्रमध्यवर्षत् ॥ शिशुपालवधम् २०.८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</si>
  <si>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शिशुपालवधम्  १.४३ ॥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</si>
  <si>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शिशुपालवधम् ७.५९ ॥ 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</si>
  <si>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शिशुपालवधम् १६.३४ ॥ 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</si>
  <si>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शिशुपालवधम् १३.१५ ॥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</si>
  <si>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शिशुपालवधम् ६.१० ॥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</si>
  <si>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शिशुपालवधम् ९.४४ ॥ 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</si>
  <si>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शिशुपालवधम् ६.४४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</si>
  <si>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शिशुपालवधम् १६.६३ ॥ 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</si>
  <si>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शिशुपालवधम् १६.१४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</si>
  <si>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शिशुपालवधम् १५.९३ ॥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</si>
  <si>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शिशुपालवधम् १७..६६ ॥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</si>
  <si>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शिशुपालवधम् १७..१८ 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</si>
  <si>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शिशुपालवधम् ४.५४॥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</si>
  <si>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शिशुपालवधम्  १.५० ॥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</si>
  <si>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शिशुपालवधम् १७..६१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</si>
  <si>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शिशुपालवधम् १२.१३ ॥</t>
  </si>
  <si>
    <t>समूलघातमघ्नन्तः परान्‌ नोद्यन्ति मानिनः । प्रध्वंसितान्धतमसस्तत्रोदाहरणं रविः ॥ शिशुपालवधम्  २.३३ ॥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</si>
  <si>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शिशुपालवधम् १५.९५ ॥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</si>
  <si>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शिशुपालवधम् १४.७९ ॥ 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</si>
  <si>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शिशुपालवधम् १४.७ ॥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</si>
  <si>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शिशुपालवधम् ७.४२ ॥ 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</si>
  <si>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शिशुपालवधम् ११.२३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</si>
  <si>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सीत्कृताविष्कृतानामभिनवरविभासः पद्मरागानुकारं ॥ शिशुपालवधम् ११.५४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</si>
  <si>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शिशुपालवधम् ११.५६ ॥ 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</si>
  <si>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शिशुपालवधम् १७..२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</si>
  <si>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शिशुपालवधम्  २.२६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</si>
  <si>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शिशुपालवधम् १४.६२ ॥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</si>
  <si>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शिशुपालवधम् ७.४७ ॥ 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</si>
  <si>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शिशुपालवधम् २०.३३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</si>
  <si>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शिशुपालवधम्  १.५२ 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</si>
  <si>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शिशुपालवधम् ४.५१॥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</si>
  <si>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शिशुपालवधम् १७..३६ ॥ 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</si>
  <si>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शिशुपालवधम् २०.६९ ॥</t>
  </si>
  <si>
    <t>सविशेषं सुते पाण्डोर्भक्तिं भवति तन्वति । वैरायितास्तरलाः स्वयं मत्सरिणः परे ॥ शिशुपालवधम्  २.११५ ॥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</si>
  <si>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शिशुपालवधम् २०.४५ ॥ 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</si>
  <si>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शिशुपालवधम् १७..१५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</si>
  <si>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शिशुपालवधम् ५.२८ ॥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</si>
  <si>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शिशुपालवधम् १५.९०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</si>
  <si>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शिशुपालवधम्  २.११७ ॥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</si>
  <si>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शिशुपालवधम् १६.२९ ॥ 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</si>
  <si>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शिशुपालवधम् २०.६० ॥</t>
  </si>
  <si>
    <t>सहसा ससभ्रमविलोलसकलजनतासमाकुलं । स्थानमगमदथ तत्परितश्चलितोडुमण्डलनभःस्थलोपमां ॥ शिशुपालवधम् १५.७४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</si>
  <si>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शिशुपालवधम् १९.५१ ॥ 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</si>
  <si>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शिशुपालवधम् ४.४॥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</si>
  <si>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शिशुपालवधम् १४.५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</si>
  <si>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शिशुपालवधम्  ३.७३ ॥</t>
  </si>
  <si>
    <t>सादरं युद्धमानापि तेनान्यनरसादरं । सा दरं पृतना निन्ये हीयमाना रसादरं ॥ शिशुपालवधम् १९.२३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</si>
  <si>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यद्यरोगिताम् ॥ शिशुपालवधम् १४.१३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</si>
  <si>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शिशुपालवधम् १८.६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</si>
  <si>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शिशुपालवधम् १८.३६ ॥</t>
  </si>
  <si>
    <t>सामवादाः सकोपस्य तस्य प्रत्युत दीपकाः । प्रतप्तस्येव सहसा सर्पिषस्तोयबिन्दवः ॥ शिशुपालवधम्  २.५५ 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</si>
  <si>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शिशुपालवधम् ४.५८॥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</si>
  <si>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शिशुपालवधम् ५.६६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</si>
  <si>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शिशुपालवधम्  २.२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</si>
  <si>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शिशुपालवधम् १२.५२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</si>
  <si>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शिशुपालवधम्  ३.४६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</si>
  <si>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शिशुपालवधम् १०.१६ ॥</t>
  </si>
  <si>
    <t>सासेनागमनारम्भे रसेनासीदनारता । तारनादजनामत्त धीरनागमनामया ॥ शिशुपालवधम् १९.२९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</si>
  <si>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शिशुपालवधम् ५.१६ ॥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</si>
  <si>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शिशुपालवधम् ८.४३ ॥ 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</si>
  <si>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शिशुपालवधम्  १.२५ ॥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</si>
  <si>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शिशुपालवधम् ११.५२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</si>
  <si>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शिशुपालवधम् १०.७५ ॥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</si>
  <si>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शिशुपालवधम् ८.६९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</si>
  <si>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शिशुपालवधम् १२.७५ ॥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</si>
  <si>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शिशुपालवधम् १६.२१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</si>
  <si>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शिशुपालवधम्  ३.१० ॥</t>
  </si>
  <si>
    <t>सुखवेदनाहृषितरोमकूपया शिथिलीकृतेऽपि वसुदेवजन्मनि । कुरुभर्तुरङ्गलतया न तत्यजे विकसत्कदम्बनिकुरम्बचारुता ॥ शिशुपालवधम् १३.१३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</si>
  <si>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शिशुपालवधम् १३.५५ ॥ </t>
  </si>
  <si>
    <t>सुगन्धयद्दिशः शुभ्रमम्लानि कुसुमं दिवः । भूरि तत्रापतत्तस्मादुत्पपात दिवं यशः ॥ शिशुपालवधम् १९.२०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</si>
  <si>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शिशुपालवधम्  ३.५३ ॥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</si>
  <si>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शिशुपालवधम् १३.६५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</si>
  <si>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शिशुपालवधम् १५.८३ ॥ 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</si>
  <si>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शिशुपालवधम् ९.८५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</si>
  <si>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शिशुपालवधम् १०.८७ ॥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</si>
  <si>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शिशुपालवधम् १७..२५ ॥ </t>
  </si>
  <si>
    <t>सुरभिणिश्वसिते दधतस्तृषं नवसुधामधुरे च तवाधरे । अलमलेरिव गन्धरसावमू मम न सोमनसौ मनसो मुदे ॥ शिशुपालवधम् ६.१२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</si>
  <si>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शिशुपालवधम् १७..५९ ॥ 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</si>
  <si>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शिशुपालवधम् ५.४२ ॥</t>
  </si>
  <si>
    <t>सोढुं तस्य द्विषो नालमवयोधरवा रणं । ऊर्णुनाव यशश्च द्यामपयोधरवारणं ॥ शिशुपालवधम् १९.२१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</si>
  <si>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शिशुपालवधम् १०.२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</si>
  <si>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शिशुपालवधम्  २.७७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</si>
  <si>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शिशुपालवधम् १०.५८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</si>
  <si>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शिशुपालवधम् ८.४८ ॥ 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</si>
  <si>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शिशुपालवधम् १४.७१ 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</si>
  <si>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शिशुपालवधम् ४.७॥</t>
  </si>
  <si>
    <t>स्खलन्ती नक्वचित्तैक्ष्णादभ्यग्रफलशालिनी । अमोचि शक्तिः शक्तिकैर्लोहजा न शरीरजा ॥ शिशुपालवधम् १९.५९ ॥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</si>
  <si>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शिशुपालवधम् ६.७५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</si>
  <si>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शिशुपालवधम् ५.४८ 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</si>
  <si>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शिशुपालवधम् ४.२४॥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</si>
  <si>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शिशुपालवधम् ९.२१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</si>
  <si>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शिशुपालवधम्  २.९४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</si>
  <si>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शिशुपालवधम्  २.८९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</si>
  <si>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शिशुपालवधम् १२.६२ ॥ 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</si>
  <si>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शिशुपालवधम् १०.४९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</si>
  <si>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शिशुपालवधम् १४.५५ ॥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</si>
  <si>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शिशुपालवधम् ८.५३ ॥ 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</si>
  <si>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शिशुपालवधम्  ३.६२ ॥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</si>
  <si>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शिशुपालवधम् ८.३५ ॥ 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</si>
  <si>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शिशुपालवधम् १०.३९ ॥ </t>
  </si>
  <si>
    <t>स्पर्शमुष्णमुचितं दधच्छिखी यद्ददाह हविरद्भुतं न तत् । गन्धतोऽपि हुतहव्यसम्भवाद्देहिनामदहदोघमंहसाम् ॥ शिशुपालवधम् १४.२७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</si>
  <si>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शिशुपालवधम् ५.६७ ॥ 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</si>
  <si>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शिशुपालवधम्  १.५८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</si>
  <si>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शिशुपालवधम्  २.७८ ॥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</si>
  <si>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यदाहताप्यमूर्च्छत् ॥ शिशुपालवधम् ७.५८ ॥ </t>
  </si>
  <si>
    <t>स्फुटतरमुपरिष्टादल्पमूर्तेर्ध्रुवस्य स्फुरति सुरमुनीनां मण्डलं व्यस्तमेत् । शकटमिव महीयः शैशवे शार्ङ्गपाणेश्चपलचरणकाब्जप्रेरणोत्तुङ्गिताग्रम् ॥ शिशुपालवधम् ११.२ ॥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</si>
  <si>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शिशुपालवधम् ६.५ ॥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</si>
  <si>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शिशुपालवधम् 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</si>
  <si>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शिशुपालवधम् ६.२५ ॥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</si>
  <si>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शिशुपालवधम् ९.४७ ॥ 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</si>
  <si>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शिशुपालवधम् १५.६० ॥ 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</si>
  <si>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शिशुपालवधम् ६.७०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</si>
  <si>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शिशुपालवधम् ७.६५ ॥ 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</si>
  <si>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शिशुपालवधम्  १.६८ ॥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</si>
  <si>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शिशुपालवधम् ६.६ ॥ 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</si>
  <si>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शिशुपालवधम् ६.५४ ॥ 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</si>
  <si>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शिशुपालवधम् १५.४३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</si>
  <si>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शिशुपालवधम् १०.४५ ॥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</si>
  <si>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शिशुपालवधम् १२.२५ ॥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</si>
  <si>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शिशुपालवधम् ८.५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</si>
  <si>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शिशुपालवधम् १२.२ ॥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</si>
  <si>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शिशुपालवधम् १९.६१ ॥ </t>
  </si>
  <si>
    <t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॥ शिशुपालवधम् ८.७० ॥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</si>
  <si>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शिशुपालवधम् १६.६९ ॥ </t>
  </si>
  <si>
    <t>स्वयं प्रणमते ल्पे पि परवायावुपेयुषि । निदर्शनमसाराणां लघुर्बहुतृणं नरः ॥ शिशुपालवधम्  २.५०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</si>
  <si>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शिशुपालवधम्  १.७१ ॥</t>
  </si>
  <si>
    <t>स्वयंकृतेप्रसादस्य तस्याह्रो भानुमानिव । समयावधिमप्राप्य नान्तायालं भवानपि ॥ शिशुपालवधम्  २.११०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</si>
  <si>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शिशुपालवधम् १५.२०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</si>
  <si>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शिशुपालवधम् १८.६२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</si>
  <si>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शिशुपालवधम्  २.५७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</si>
  <si>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शिशुपालवधम् १४.५०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</si>
  <si>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शिशुपालवधम् १४.९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</si>
  <si>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शिशुपालवधम् १०.७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</si>
  <si>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शिशुपालवधम् १२.६ ॥</t>
  </si>
  <si>
    <t>हते हिडीम्बरिपुणा राज्ञि द्वैमातुरे युधि । चिरस्य मित्रव्यसनी सुदमो दमघोषजः ॥ शिशुपालवधम्  २.६०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</si>
  <si>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शिशुपालवधम्  १.२६ ॥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</si>
  <si>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शिशुपालवधम् ६.५३ ॥ 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</si>
  <si>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शिशुपालवधम् १५.६१ ॥ 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</si>
  <si>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शिशुपालवधम् १६.२०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</si>
  <si>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शिशुपालवधम् १३.६८ ॥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</si>
  <si>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शिशुपालवधम् १७..५० ॥ </t>
  </si>
  <si>
    <t>हसितुं परेण परितः परिस्फुरत्करवालकोमलरुचावुपेक्षितैः । उदकर्षि यत्र जलशङ्कया जनैर्मुहुरिन्द्रनीलभुवि दूरमम्बरं ॥ शिशुपालवधम् १३.६०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</si>
  <si>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शिशुपालवधम् १२.३ ॥</t>
  </si>
  <si>
    <t>हस्तेनाग्रे वीतभीतिं गृहीत्वा कञ्चिद्व्यालः क्षिप्तवानूर्ध्वमुच्चैः । आसीनानां व्योम्नि तस्यैव हेतोः स्वर्गस्त्रीणामर्पयामास नूनं ॥ शिशुपालवधम् १८.४८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</si>
  <si>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शिशुपालवधम् १०.१३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</si>
  <si>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शिशुपालवधम् १६.५६ ॥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</si>
  <si>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६.६१ ॥ शिशुपालवधम्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</si>
  <si>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शिशुपालवधम् १३.३८ ॥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</si>
  <si>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शिशुपालवधम् ७.७३ ॥ 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</si>
  <si>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शिशुपालवधम् ८.४२ ॥ 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</si>
  <si>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शिशुपालवधम्  १.१.७४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</si>
  <si>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शिशुपालवधम् ५.५५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</si>
  <si>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मुकुलिताक्षमधासीत् ॥ शिशुपालवधम् १०.५२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</si>
  <si>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शिशुपालवधम् १०.२२ ॥</t>
  </si>
  <si>
    <t>बर्हापीडं नटवरवपुः कर्णयोः कर्णिकारं बिभ्रद् वासः कनककपिशं वैजयन्तीं च मालाम् । रन्ध्रान् वेणोरधरसुधयापूरयन् गोपवृन्दै- र्वृन्दारण्यं स्वपदरमणं प्राविशद् गीतकीर्तिः ॥ श्रीमद्भागवत पुराण १०.२१.५ ॥</t>
  </si>
  <si>
    <t>शान्ताकारं भुजगशयनं पद्मनाभं सुरेशं विश्वाधारं गगनसदृशं मेघवर्णं शुभाङ्गम् । लक्ष्मीकान्तं कमलनयनं योगिभिर्ध्यानगम्यं वन्दे विष्णुं भवभयहरं सर्वलोकैकनाथम् ॥</t>
  </si>
  <si>
    <t>यः कौमारहरः स एव हि वरस्ता एव चैत्रक्षपास्ते चोन्मीलितमालतीसुरभयः प्रौढाः कदम्बानिलाः । सा चैवास्मि तथापि तत्र सुरतव्यापारलीलाविधौ रेवारोधसि वेतसीतरुतले चेतः समुत्कण्ठते ॥ काव्यप्रकाशः (प्रथमोल्लासः) १ ॥</t>
  </si>
  <si>
    <t>निःशेषच्युतचन्दनं स्तनतटं निर्मृष्टरागोऽधरो नेत्रे दूरमनञ्जने पुलकिता तन्वी तवेयं तनुः । मिथ्यावादिनि दूति बान्धवजनस्याज्ञातपीडागमे वापीं स्नातुमितो गतासि न पुनस्तस्याधमस्यान्तिकम् ॥ काव्यप्रकाशः (प्रथमोल्लासः) २ ॥</t>
  </si>
  <si>
    <t>स्वच्छन्दोच्छलदच्छकच्छकुहरच्छातेतराम्बुच्छटा- मूर्छन्मोहमहर्षिहर्षविहितस्नानाह्निकाह्नाय वः । भिद्यादुद्यदुदारदर्दुरदरी दीर्घादरिद्रद्रुम- द्रोहोद्रेकमहोर्मिमेदुरमदा मन्दाकिनी मन्दताम् ॥ काव्यप्रकाशः (प्रथमोल्लासः) ४ ॥</t>
  </si>
  <si>
    <t>सा पुत्युः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काव्यप्रकाशः (चतुर्थ उल्लासः) ३४ ॥</t>
  </si>
  <si>
    <t>अहौ वा हारे वा बलवति रिपौ वा सुहृदि वा मणौ वा लोष्ठे वा कुसुमशयने वा दृषदि वा । तृणे वा स्त्रैणे वा मम समदृशो यान्ति दिवसाः क्वचित्पुण्यारण्ये शिव शिव शिवेति प्रलपतः ॥ वैराग्यशतकम्॥</t>
  </si>
  <si>
    <t>विक्रमव्यतिहारेण अस्त्रमस्त्रेण निघ्नतोः । जयश्रीरन्तरा वेदिर्मत्तवारणयोरिव ॥ रघुवंशम् १२.९३ ॥</t>
  </si>
  <si>
    <t>अभिनयमनसः सुराङ्गनाया निहितमलक्तकवर्तनाभिताम्रं । चरणमभिपपात षट्पदाली धुतनवलोहितपङ्कजाभिशङ्का ॥ किरातार्जुनीयम्१०.४२ ॥</t>
  </si>
  <si>
    <t>अविरलफलिनीवनप्रसूनः कुसुमितकुन्दसुगन्धिगन्धवाहः । गुणमसमयजं चिराय लेभे विरलतुषारकण्.अस्तुषारकालः ॥ किरातार्जुनीयम्१०.२८ ॥</t>
  </si>
  <si>
    <t>आघ्राय क्षणमतितृष्यतापि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 ७.३४ ॥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</si>
  <si>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तूर्णमश्वेति विद्रुतमनुद्रुताश्वमन्यं ॥ शिशुपालवधम् ५.५९ ॥</t>
  </si>
  <si>
    <t>करुणमभिहितं त्रपा निरस्ता तदभिमुखं च विमुक्तमश्रु ताभिः । प्रकुपितमभिसारणेऽनुनेतुं प्रियं इयती ह्यबलाजनस्य भूमिः ॥ किरातार्जुनीयम्१०.५८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</si>
  <si>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व्रसंरक्षणमन्यथा न कर्तुं ॥ किरातार्जुनीयम् १३.१३ ॥</t>
  </si>
  <si>
    <t>ज्वलतोऽनलादनुनिशीथं अधिकरुचिरम्भसां निधेः । धैर्यगुणमवजयन्विजयी ददृशे समुन्नततरः स शैलतः ॥ किरातार्जुनीयम् १२.७ ॥</t>
  </si>
  <si>
    <t>तत्तितिक्षितमिदं मया मुनेरित्यवोचत वचश्चमूपतिः । बाणमत्रभवते निजं दिशन्नाप्नुहि त्वमपि सर्वसम्पदः ॥ किरातार्जुनीयम् १३.६८ ॥</t>
  </si>
  <si>
    <t>तस्मिन्गते द्यां सुकृतोपलब्धां तत्संभवं शङ्खणमर्णवान्ता । उत्खातशत्रुं वसुधोपतस्थे रत्नोपहारैरुदितैः खनिभ्यः ॥ रघुवंशम् १८.२२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</si>
  <si>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कनकासनस्थावार्द्राक्षतारोपणमन्वभूतां ॥ रघुवंशम् ७.२८ ॥</t>
  </si>
  <si>
    <t>द्यां निरुन्धदतिनीलघनाभं ध्वान्तमुद्यतकरेण पुरस्तात् । क्षिप्यमाणमसितेतरभासा शम्भुनेव करिचर्म चकासे ॥ किरातार्जुनीयम् ९.२० ॥</t>
  </si>
  <si>
    <t>निर्ययावथ पौलस्थ्यः पुनर्युद्धाय मन्दिरात् । अरावणमरामं वा जगदद्येति निश्चितः ॥ रघुवंशम् १२.८३ ॥</t>
  </si>
  <si>
    <t>मरणं प्रकृतिः शरीरिणां विकृतिर्जीवितमुच्यते बुधैः । क्षणमप्यवतिष्ठते श्वसन्यदि जन्तुर्ननु लाभवानसौ ॥ रघुवंशम् ८.८७ ॥</t>
  </si>
  <si>
    <t>वंशलक्ष्मीं अनुद्धृत्य समुच्छेदेन विद्विषां । निर्वाणमपि मन्येऽहं अन्तरायं जयश्रियः ॥ किरातार्जुनीयम् ११.६९ ॥</t>
  </si>
  <si>
    <t>वनान्तरादुपावृत्तैः समित्कुशफलाहरैः । पूर्यमाणमदृश्याग्निप्रत्युद्यातैस्तपस्विभिः ॥ रघुवंशम् १.४९ ॥</t>
  </si>
  <si>
    <t>विभूषणप्रत्युपहारहस्तमुपस्थितं वीक्ष्य विशांपतिस्तं । सौपर्णमस्त्रं प्रतिसंजहार प्रहेष्वनिर्बन्धरुषो हि सन्तः ॥ रघुवंशम् १६.८० ॥</t>
  </si>
  <si>
    <t>विलोचनं दक्षिणमञ्जनेन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</si>
  <si>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स्थाने वृता भूपतिभिः परोक्षैः स्वयंवरं साधुं अमंस्त भोज्या । पद्मेव नारायणमन्यथासौ लभेत कान्तं कथं आत्मतुल्यं ॥ रघुवंशम् ७.१३ ॥</t>
  </si>
  <si>
    <t>हृदयस्थं अनासन्नं अकामं त्वां तपस्विनं । दयालुं अनघस्पृष्टं पुराणमजरं विदुः ॥ रघुवंशम् १०.२०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</si>
  <si>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सुखशीतमुपैतुमङ्कमिच्छा ॥ किरातार्जुनीयम्१०.४९ ॥</t>
  </si>
  <si>
    <t>अतिपातितकालसाधना स्वशरीरेन्द्रियवर्गतापनी । जनवन्न भवन्तमक्षमा नयसिद्धेरपनेतुमर्हति ॥ किरातार्जुनीयम् २.४२ ॥</t>
  </si>
  <si>
    <t>अनुसानु पुष्पितलताविततिः फलितोरुभूरुहविविक्तवनः । धृतिं आततान तनयस्य हरेस्तपसेऽधिवस्तुमचलां अचलः ॥ किरातार्जुनीयम् ६.१८ ॥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</si>
  <si>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धिग्विभिन्नबुधसेतुमर्थितां ॥ किरातार्जुनीयम् १३.४८ ॥</t>
  </si>
  <si>
    <t>अमी समुद्धूतसरोजरेणुना हृता हृतासारकणेन वायुना । उपागमे दुश्चरिता इवापदां गतिं न निश्चेतुमलं शिलीमुखाः ॥ किरातार्जुनीयम् ४.३५ ॥</t>
  </si>
  <si>
    <t>अयमच्युतश्च वचनेन सरसिरुहजन्मनः प्रजाः । पातुमसुरनिधनेन विभू भुवमभ्युपेत्य मनुजेषु तिष्ठतः ॥ किरातार्जुनीयम् १२.३५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</si>
  <si>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प्रेक्षितुमस्ति कामः ॥ रघुवंशम् ६.४३ ॥</t>
  </si>
  <si>
    <t>ऋषिवंशजः स यदि दैत्यकुले यदि वान्वये महति भूमिभृतां । चरतस्तपस्तव वनेषु सदा न वयं निरूपयितुमस्य गतिं ॥ किरातार्जुनीयम् ६.३६ ॥</t>
  </si>
  <si>
    <t>किमुपेक्षसे कथय नाथ न तव विदितं न किंचन । त्रातुमलं अभयदार्हसि नस्त्वयि मा स्म शासति भवत्पराभवः ॥ किरातार्जुनीयम् १२.३१ ॥</t>
  </si>
  <si>
    <t>को न्विमं हरितुरङ्गं आयुध- स्थेयसीं दधतमङ्गसंहतिं । वेगवत्तरमृते चमूपतेर्हन्तुमर्हति शरेण दंष्ट्रिणम् ॥ किरातार्जुनीयम् १३.५० ॥</t>
  </si>
  <si>
    <t>तत्र कार्मुकभृतं महाभुजः पश्यति स्म सहसा वनेचरं । संनिकाशयितुमग्रतः स्थितं शासनं कुसुमचापविद्विषः ॥ किरातार्जुनीयम् १३.३५ ॥</t>
  </si>
  <si>
    <t>तदन्यतस्तावदनन्यकार्यो गुर्वर्थं आहर्तुमहं यतिष्ये । स्वस्त्यस्तु ते निर्गलिताम्बुगर्भं शरद्घनं नार्दति चातकोऽपि ॥ रघुवंशम् ५.१७ ॥</t>
  </si>
  <si>
    <t>तदपोहितुमर्हसि प्रिये प्रतिबोधेन विषादमाषु मे । ज्वलितेन गुहागतं तमस्तुहिनाद्रेरिव नतं ओषधिः ॥ रघुवंशम् ८.५४ ॥</t>
  </si>
  <si>
    <t>तस्मिन्समावेशितचित्तवृत्तिं इन्दुप्रभां इन्दुमतीं अवेक्ष्य । प्रचक्रमे वक्तुमनुक्रमज्ञा सविस्तरं वाक्यं इदं सुनन्दा ॥ रघुवंशम् ६.७० ॥</t>
  </si>
  <si>
    <t>तस्य प्रसह्य हृदयं किल शोकशङ्कुः प्लक्षप्ररोह इव सौधतलं बिभेद ।प्राणान्तहेतुमपि तं भिषजां असाध्यं लाभं प्रियानुगमने त्वरया स मेने ॥ रघुवंशम् ८.९३ ॥</t>
  </si>
  <si>
    <t>त्वं रक्षसा भीरु यतोऽपनीता तं मार्गं एताः कृपया लता मे । अदर्शयन्वक्तुमशक्नुवत्यः शाखाभिरावर्जितपल्लवाभिः ॥ रघुवंशम् १३.२४ ॥</t>
  </si>
  <si>
    <t>न पृथग्जनवच्छुचो वशं वशिनां उत्तम गन्तुमर्हसि । द्रुमसानुमतां किं अन्तरं यदि वायौ द्वितयेऽपि ते चलाः ॥ रघुवंशम् ८.९० ॥</t>
  </si>
  <si>
    <t>नाभियोक्तुमनृतं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 १३.५८ ॥</t>
  </si>
  <si>
    <t>परिवीतमंशुभिरुदस्त- दिनकरमयूखमण्डलैः । शम्भुं उपहतदृशः सहसा न च ते निचायितुमभिप्रसेहिरे ॥ किरातार्जुनीयम् १२.१८ ॥</t>
  </si>
  <si>
    <t>मयि तस्य सुवृत्त वर्तते लघुसंदेशपदा सरस्वती । शृणु विश्रुतसत्त्वसार तां हृदि चैनां उपधातुमर्हसि ॥ रघुवंशम् ८.७७ ॥</t>
  </si>
  <si>
    <t>मरुतां पतिः स्विदहिमांशुरुत पृथुशिखः शिखी तपः । तप्तुमसुकरं उपक्रमते न जनोऽयं इत्यवयये स तापसैः ॥ किरातार्जुनीयम् १२.१५ ॥</t>
  </si>
  <si>
    <t>लब्धपालनविधौ न तत्सुतः खेदमाप गुरुणा हि मेदिनी । भोक्तुं एव भुजनिर्जितद्विषा न प्रसाधयितुमस्य कल्पिता ॥ रघुवंशम् १९.३ ॥</t>
  </si>
  <si>
    <t>वाङ्मनःकर्मभिः पत्यौ व्यभिचारो यथा न मे । तथा विश्वंभरे देवि मां अन्तर्धातुमर्हसि ॥ रघुवंशम् १५.८१ ॥</t>
  </si>
  <si>
    <t>विगणय्य कारणमनेकगुणं निजयाथवा कथितमल्पतया । असदप्यदः सहितुमर्हति नः क्व वनेचराः क्व निपुणा मतयः ॥ किरातार्जुनीयम् ६.३७ ॥</t>
  </si>
  <si>
    <t>विग्रहाच्च शयने पराङ्मुखीर्नानुनेतुमबलाः स तत्वरे । आचकाङ्क्ष घनशब्दविक्लवास्ता विवृत्य विशतीर्भुजान्तरं ॥ रघुवंशम् १९.३८ ॥</t>
  </si>
  <si>
    <t>विजिगीषते यदि जगन्ति युगपदथ संजिहीर्षति । प्राप्तुमभवमभिवाञ्छति वा वयमस्य नो विषहितुं क्षमा रुचः ॥ किरातार्जुनीयम् १२.३० ॥</t>
  </si>
  <si>
    <t>वीक्ष्य रन्तुमनसः सुरनारीरात्तचित्रपरिधानविभूषाः । तत्प्रियार्थं इव यातुमथास्तं भानुमानुपपयोधि ललम्बे ॥ किरातार्जुनीयम् ९.१ ॥</t>
  </si>
  <si>
    <t>वृत्तं रामस्य वाल्मीकेः कृतिस्तौ किंनरस्वनौ । किं तद्येन मनो हर्तुमलं स्यातां न शृण्वतां ॥ रघुवंशम् १५.६४ ॥</t>
  </si>
  <si>
    <t>संनिबद्धमपहर्तुमहार्यं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 १८.३० ॥</t>
  </si>
  <si>
    <t>संविधातुमभिषेकं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</si>
  <si>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सुरकृत्यं एतदवगम्य निपुणं इति मूकदानवः । हन्तुमभिपतति पाण्डुसुतं त्वरया तदत्र सह गम्यतां मया ॥ किरातार्जुनीयम् १२.३६ ॥</t>
  </si>
  <si>
    <t>ह्रेपयन्नहिमतेजसं त्विषा स त्वं इत्थं उपपन्नपौरुषः । हर्तुमर्हसि वराहभेदिनं नैनं अस्मदधिपस्य सायकं ॥ किरातार्जुनीयम् १३.४१ ॥</t>
  </si>
  <si>
    <t>विकाशमीयुर्जगतीशमार्गणा विकाशमीयुर्जगतीशमार्गणाः । विकाशमीयुर्जगतीशमार्गणा विकाशमीयुर्जगतीशमार्गणाः ॥ किरातार्जुनीयम् १५.५२ ॥</t>
  </si>
  <si>
    <t>अचिरेण परस्य भूयसीं विपरीतां विगणय्य चात्मनः । क्षययुक्तिं उपेक्षते कृती कुरुते तत्प्रतिकारमन्यथा ॥ किरातार्जुनीयम् २.९ ॥</t>
  </si>
  <si>
    <t>अनुहेमवप्रमरुणैः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 ६.८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</si>
  <si>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अन्यपुनर्मुहुरुदप्लवतास्तभारमन्योन्यतः पथि बताबिभातमिभोष्ट्रौ ॥ शिशुपालवधम् ५.५ ॥</t>
  </si>
  <si>
    <t>इति गां विधाय विरतेषु मुनिषु वचनं समाददे । भिन्नजलधिजलनादगुरु ध्वनयन्दिशां विवरमन्धकान्तकः ॥ किरातार्जुनीयम् १२.३२ ॥</t>
  </si>
  <si>
    <t>इति तानुदारमनुनीय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</si>
  <si>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रौद्रमस्त्रं दधानं धनुरुपपदमस्मै वेदमभ्यादिदेश ॥ किरातार्जुनीयम् १८.४४ ॥</t>
  </si>
  <si>
    <t>ईशार्थं अम्भसि चिराय तपश्चरन्त्या यादोविलङ्घनविलोलविलोचनायाः ।आलम्बताग्रकरमत्र भवो भवान्याः श्च्योतन्निदाघसलिलाङ्गुलिना करेण ॥ किरातार्जुनीयम् ५.२९ ॥</t>
  </si>
  <si>
    <t>ऐन्द्रमस्त्रं उपादाय शत्रुघ्नेन स ताडितः । सिकताभ्योऽपि हि परां प्रपेदे परमाणुतां ॥ रघुवंशम् १५.२२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</si>
  <si>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शत्रुघ्नप्रतिविहितोपकार्यमार्यः साकेतोपवनमुदारमध्युवास ॥ रघुवंशम् १३.७९ ॥</t>
  </si>
  <si>
    <t>क्षितिरिन्दुमती च भामिनी पतिं आसाद्य तमग्र्यपौरुषं । प्रथमा बहुरत्नसूरभूदपरा वीरमजीजनत्सुतं ॥ रघुवंशम् ८.२८ ॥</t>
  </si>
  <si>
    <t>गुरोः स चानन्तरमन्तर्ज्ञः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</si>
  <si>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चत्वारो वस्त्वलङ्कारमलङ्कारस्तु वस्तु यत् । अलङ्कारमलङ्कारो वस्तु वस्तु व्यनक्ति तत् ॥ चन्द्रालोकः७.७ ॥</t>
  </si>
  <si>
    <t>चिरमपि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</si>
  <si>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तमुदीरितारुणजटांशुं अधिगुणशरासनं जनाः । रुद्रमनुदितललाटदृशं ददृशुर्मिमन्थिषुं इवासुरीः पुरीः ॥ किरातार्जुनीयम् १२.१४ ॥</t>
  </si>
  <si>
    <t>तं प्रमत्तमपि न प्रभावतः शेकुराक्रमितुमन्यपार्थिवाः । आमयस्तु रतिरागसंभवो दक्षशाप इव चन्द्रमक्षिणोथ ॥ रघुवंशम् १९.४८ ॥</t>
  </si>
  <si>
    <t>तच्चोदितः च तमनुद्ध्रृतशल्यं एव पित्रोः सकाशं अवसन्नदृशोर्निनाय । ताभ्यां तथागतमुपेत्य तं एकपुत्रमज्ञानतः स्वचरितं नृपतिः शशंस ॥ रघुवंशम् ८.७७ ॥</t>
  </si>
  <si>
    <t>तथापि शस्त्रव्यवहारनिष्ठुरे बिपक्षभावे चिरमस्य तस्थुषः । तुतोष वीर्यातिशयेन वृत्रहा पदं हि सर्वत्र गुणैर्निधीयते ॥ रघुवंशम् ३.६२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</si>
  <si>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प्रस्पन्दमानपरुषेतरतारमन्तश्चक्षुस्तव प्रचलितभ्रमरं च पद्मं ॥ रघुवंशम् ५.६८ ॥</t>
  </si>
  <si>
    <t>त्रेताग्निधूमाग्रमनिन्द्यकीर्तेस्तस्येदमाक्रान्तविमानमार्गं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</si>
  <si>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धार्तराष्ट्रैः सह प्रीतिर्वैरमस्मास्वसूयत । असन्मैत्री हि दोषाय कूलच्छायेव सेविता ॥ किरातार्जुनीयम् ११.५५ ॥</t>
  </si>
  <si>
    <t>न प्रसादं उचितं गमिता द्यैर्नोद्धृतं तिमिरमद्रिवनेभ्यः । दिङ्मुखेषु न च धाम विकीर्णं भूषितैव रजनी हिमभासा ॥ किरातार्जुनीयम् ९.२५ ॥</t>
  </si>
  <si>
    <t>प्रमदां अनु संस्थितः शुचा नृपतिः सन्निति वाच्यदर्शनात् । न चकार शरीरमग्निसात्सह देव्या न तु जीविताशया ॥ रघुवंशम् ८.७२ ॥</t>
  </si>
  <si>
    <t>प्रवृद्धतापो दिवसोऽतिमात्रमत्यर्थं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</si>
  <si>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प्रवेश्य चैनं पुरमग्रयायी नीचैस्तथोपाचरदर्पितश्रीः । मेने यथा तत्र जनः समेतो वैदर्भं आगन्तुमजं गृहेशं ॥ रघुवंशम् ५.६२ ॥</t>
  </si>
  <si>
    <t>प्राप्यते यदिह दूरमगत्वा यत्फलत्यपरलोकगताय । तीर्थं अस्ति न भवार्णवबाह्यं सार्वकामिकं ऋते भवतस्तत् ॥ किरातार्जुनीयम् १८.२५ ॥</t>
  </si>
  <si>
    <t>बदरीतपोवननिवास- निरतमवगात मान्यथा । धातुरुदयनिधने जगतां नरमंशमादिपुरुषस्य गां गतं ॥ किरातार्जुनीयम् १२.३३ ॥</t>
  </si>
  <si>
    <t>भूयः समाधानविवृद्धतेजा नैवं पुरा युद्धं इति व्यथावान् । स निर्ववामास्रममर्षनुन्नं विषं महानाग इवेक्षणाभ्यां ॥ किरातार्जुनीयम् १७.७ ॥</t>
  </si>
  <si>
    <t>रुचिकरमपि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</si>
  <si>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>रेखामात्रमपि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</si>
  <si>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लभ्दान्तरा सावरणेऽपि गेहे योगप्रभावो न च लक्ष्यते ते । बिभर्षि चाकारमनिर्वृतानां मृणालिनी हैमं इवोपरागं ॥ रघुवंशम् १६.७ ॥</t>
  </si>
  <si>
    <t>लभ्यं एकसुकृतेन दुर्लभा रक्षितारमसुरक्ष्यभूतयः । स्वन्तमन्तविरसा जिगीषतां मित्रलाभं अनु लाभसम्पदः ॥ किरातार्जुनीयम् १३.५२ ॥</t>
  </si>
  <si>
    <t>वचसैव तयोर्वाक्यमस्त्रमस्त्रेण निघ्नतोः । अन्योन्यजयसंरम्भो ववृधे वादिनोरिव ॥ रघुवंशम् १२.९२ ॥</t>
  </si>
  <si>
    <t>विकसितकुसुमाधरं हसन्तीं कुरबकराजिवधूं विलोकयन्तं । ददृशुरिव सुराङ्गना निषण्णं सशरमनङ्गं अशोकपल्लवेषु ॥ किरातार्जुनीयम्१०.३२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</si>
  <si>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पत्रिभिर्दूरमदूरपातैः ॥ किरातार्जुनीयम् १७.५३ ॥</t>
  </si>
  <si>
    <t>विरचय्य काननविभागं अनुगिरमथेश्वराज्ञया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</si>
  <si>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व्याहृत्य मरुतां पत्याविति वाचं अवस्थिते । वचः प्रश्रयगम्भीरमथोवाच कपिध्वजः ॥ किरातार्जुनीयम् ११.३७ ॥</t>
  </si>
  <si>
    <t>शुतदेहविसर्जनः पितुश्चिरमश्रूणि विमुच्य राघवः । विदधे विधिमस्य नैष्ठिकं यतिभिः सार्धमनग्निं अग्निचित् ॥ रघुवंशम् ८.२५ ॥</t>
  </si>
  <si>
    <t>स तेजो वैश्नवं पत्न्योर्विभेजे चरुसंज्ञितं । द्यावापृथिव्योः प्रत्यग्रमहर्पतिरिवातपं ॥ रघुवंशम् १०.५५ ॥</t>
  </si>
  <si>
    <t>स विभुर्विबुधांशेषु प्रतिपन्नात्ममूर्तिषु । त्रिदशीभूतपौराणां स्वर्गान्तरमकल्पयत् ॥ रघुवंशम् १५.१०२ ॥</t>
  </si>
  <si>
    <t>संभाव्य भर्तारममुं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</si>
  <si>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सुकुमारं एकं अणु मर्मभिदां अतिदूरगं युतममोघतया । अविपक्षं अस्त्रमपरं कतमद्विजयाय यूयं इव चित्तभुवः ॥ किरातार्जुनीयम् ६.४० ॥</t>
  </si>
  <si>
    <t>सोऽधिकारमभिकः कुलोचितं काश्चन स्वयमवर्तयत्समाः । तं निवेश्य सचिवेष्वतः परं स्त्रीविधेयनवयौवनोऽभवत् ॥ रघुवंशम् १९.४ ॥</t>
  </si>
  <si>
    <t>वारिपूर्वमखिलासु सत्क्रियालब्धशुद्धिषु धनानि बीजवत् । भावि बिभ्रति फलं महद्द्विजक्षेत्रभूमिषु नराधिपोऽवपत् ॥ शिशुपालवधम् १४.३४ ॥</t>
  </si>
  <si>
    <t>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</si>
  <si>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वाप्पाकुलेऽमलतमे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</si>
  <si>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असङ्गं अद्रिष्वपि सारवत्तया न मे त्वदन्येन विसोढं आयुधम् । अवेहि मां प्रीतं ऋते तुरंगमात्किमिच्छसीति स्फुटं आह वासवः ॥ रघुवंशम् ३.६३ ॥</t>
  </si>
  <si>
    <t>कुसुमान्यपि गात्रसंगमात्प्रभवन्त्यायुरपोहितुं यदि । न भविष्यति हन्त साधनं किमिवानयत्प्रहरिष्यतो विधेः ॥ रघुवंशम् ८.४४ ॥</t>
  </si>
  <si>
    <t>तपसा कृशं वपुरुवाह स विजितजगत्त्रयोदयं । त्रासजननं अपि तत्त्वविदां किमिवास्ति यन्न सुकरं मनस्विभिः ॥ किरातार्जुनीयम् १२.६ ॥</t>
  </si>
  <si>
    <t>तव निःश्वसितानुकारिभिर्बकुलैरर्धचितां समं मया । असमाप्य विलासमेखलां किमिदं किंनरकण्ठि सुप्यते ॥ रघुवंशम् ८.६४ ॥</t>
  </si>
  <si>
    <t>दयितां यदि तावदन्वगाद्विनिवृत्तं किमिदं तया विना । सहतां हतजीवितं मम प्रबलां आत्मकृतेन वेदनां ॥ रघुवंशम् ८.५० ॥</t>
  </si>
  <si>
    <t>प्रणिधाय तत्र विधिनाथ धियं दधतः पुरातनमुनेर्मुनितां । श्रमं आदधावसुकरं न तपः किमिवावसादकरं आत्मवतां ॥ किरातार्जुनीयम् ६.१९ ॥</t>
  </si>
  <si>
    <t>मुनिरस्मि निरागसः कुतो मे भयं इत्येष न भूतयेऽभिमानः । परवृद्धिषु बद्धमत्सराणां किमिव ह्यस्ति दुरात्मनामलङ्घ्यं ॥ किरातार्जुनीयम् १३.७ ॥</t>
  </si>
  <si>
    <t>वाजिभूमिरिभराजकाननं सन्ति रत्ननिचयाश्च भूरिशः । काञ्चनेन किमिवास्य पत्त्रिणा केवलं न सहते विलङ्घनम् ॥ किरातार्जुनीयम् १३.५५ ॥</t>
  </si>
  <si>
    <t>स तदोजसा विजितसारममरदितिजोपसंहितं । विश्वं इदमपिदधाति पुरा किमिवास्ति यन्न तपसां अदुष्करं ॥ किरातार्जुनीयम् १२.२९ ॥</t>
  </si>
  <si>
    <t>स्वशरीरशरीरिणावपि श्रुतसंयोगविपर्ययौ यदा । विरहः किमिवानुतापयेद्वद बाह्यैर्विषयैर्विपश्चितम् ॥ रघुवंशम् ८.८९ ॥</t>
  </si>
  <si>
    <t>वाच्यस्त्वया मद्वचनात्स राजा वह्नौ विशुद्धां अपि यत्समक्षम् । मां लोकवादश्रवणादहासीः श्रुतस्य किं तत्सदृशं कुलस्य ॥ रघुवंशम् १४.६१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</si>
  <si>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चाप्रौष्हनरेन्द्रमासीत् ॥ रघुवंशम् १८.३७ ॥</t>
  </si>
  <si>
    <t>वशी विवेश चायोध्यां रथ्यासंस्कारशोभिनीं । लवणस्य वधात्पौरैरतिगौरवमीक्षितः ॥ रघुवंशम् १५.३८ ॥</t>
  </si>
  <si>
    <t>तस्य निर्दयरतिश्रमालसाः कण्ठसूत्रमपदिश्ययोषितः । अध्यशेरत बृहद् भुजान्तरं पीवरस्तनविलुप्तचन्दनं ॥ रघुवंशम् १९.३२ ॥</t>
  </si>
  <si>
    <t>प्रदक्षिणप्रक्रमणात्कृषानोरुदर्चिषस्तन् मिथुनं चकाशे । मेरोरुपान्तेष्विव वर्तमानं अन्योन्यसंसक्तमहस्त्रियामम् ॥ रघुवंशम् ७.२४ ॥</t>
  </si>
  <si>
    <t>प्राजापत्योपनीतं तदन्नं प्रत्यग्रहीन्नृपः । वृषेव पयसां सारमाविष्कृतमुदन्वता ॥ रघुवंशम् १०.५३ ॥</t>
  </si>
  <si>
    <t>लङ्केश्वरप्रणतिभङ्गदृढव्रतं तद्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</si>
  <si>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वन्यवृत्तिरिमां शश्वदात्मानुगमनेन गाम् । विद्यामभ्यसनेनेव प्रसादयितुमर्हसि ॥ रघुवंशम् १.८८ ॥</t>
  </si>
  <si>
    <t>अचित्ततायां अपि नाम युक्तामनूर्ध्वतां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</si>
  <si>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अजिनदण्डभृतं कुशमेखलां यतगिरं मृगशृङ्गपरिग्रहां । अधिवसंस्तनुं अध्वरदीक्षितामसम्भासं अभासयदीश्वरः ॥ रघुवंशम् ८.१७ ॥</t>
  </si>
  <si>
    <t>अथ तस्य कथंचिदङ्कतः स्वजनस्तामपनीय सुन्दरीं । विससर्ज कृतान्त्यमण्डनामनलाय्ऽ आगुरुचन्दनदिहसे ॥ रघुवंशम् ८.७१ ॥</t>
  </si>
  <si>
    <t>अथानुकूलश्रवणप्रतीतामत्रस्नुभिर्युक्तधुरं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</si>
  <si>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वनितामपश्यत् ॥ रघुवंशम् १६.४ ॥</t>
  </si>
  <si>
    <t>अनलसान्यभृताऽनलसान्मनः कमलधूलिभृता मरुतेरिता । कुसुमभारनताध्वगयोषितामसमशोकं अशोकलताऽकरोत् ॥ रघुवंशम् ८.४२* ॥</t>
  </si>
  <si>
    <t>अनुपालयतां उदेष्यतीं प्रभुशक्तिं द्विषतामनीहया । अपयान्त्यचिरान्महीभुजां जननिर्वादभयादिव श्रियः ॥ किरातार्जुनीयम् २.१० ॥</t>
  </si>
  <si>
    <t>अनुभवन्नवदोलं ऋतूत्सवं पटुर्पै प्रियकण्ठजिगृक्षया । अनयदासनरज्जुपरिग्रहे भुजलतां जडतामबलाजनः ॥ रघुवंशम् ८.४६ ॥</t>
  </si>
  <si>
    <t>अभिनयान्परिचेतुं इवोद्यता मलयमारुतकम्पितपल्लवा । अमदयत्सहकारलता मनः सकलिका कलिकामजितामपि ॥ रघुवंशम् ८.२९ ॥</t>
  </si>
  <si>
    <t>इति शिरसि स वामं पादमाधाय राज्ञामदवहदनवद्यां तामवद्यादपेतह्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</si>
  <si>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उदयमस्तमयं च रघूद्वहादुभयमानशिरे वसुधाधिपाः । स हि निदेशं अलङ्घयतामभूत्सुहृदयोहृदयः प्रतिगर्जतां ॥ रघुवंशम् ८.९ ॥</t>
  </si>
  <si>
    <t>एकः कारणतस्तां तामवस्थां प्रतिपद्यसे । नानात्वं रागसंयोगात्स्फटिकस्य्ऽएव ते स्मृतम् ॥ रघुवंशम् १०.१९ ॥</t>
  </si>
  <si>
    <t>कथं वादीयतामर्वाङ्मुनिता धर्मरोधिनी । आश्रमानुक्रमः पूर्वैः स्मर्यते न व्यतिक्रमः ॥ किरातार्जुनीयम् ११.७६ ॥</t>
  </si>
  <si>
    <t>कुसुमैर्ग्रथितामपार्थिवैः स्रजमातोद्यशिरोनिवेशितां । अहरत्किल तस्य वेगवानधिवासस्पृहयेव मारुतः ॥ रघुवंशम् ८.३४ ॥</t>
  </si>
  <si>
    <t>कृशानुरपधूमत्वात्प्रसन्नत्वात्प्रभाकरः । रक्षिविप्रकृतावास्तामपविद्धशुचाविव ॥ रघुवंशम् १०.७५ ॥</t>
  </si>
  <si>
    <t>क्षितिनभःसुरलोकनिवासिभिः कृतनिकेतमदृष्टपरस्परैः । प्रथयितुं विभुतामभिनिर्मितं प्रतिनिधिं जगतां इव शम्भुना ॥ किरातार्जुनीयम् ५.३ ॥</t>
  </si>
  <si>
    <t>क्षीणयावकरसोऽप्यतिपानैः कान्तदन्तपदसम्भृतशोभः । आययावतितरां इव वध्वाः सान्द्रतामधरपल्लवरागः ॥ किरातार्जुनीयम् ९.६२ ॥</t>
  </si>
  <si>
    <t>गतवति नखलेखालक्ष्यतामङ्गरागे समददयितपीताताम्रबिम्बाधराणां । विरहविधुरं इष्टा सत्सखीवङ्गनानां हृदयमवललम्बे रात्रिसम्भोगलक्ष्मीः ॥ किरातार्जुनीयम् ९.७८ ॥</t>
  </si>
  <si>
    <t>गुणानुरक्तामनुरक्तसाधनः कुलाभिमानी कुलजां नराधिपः । परैस्त्वदन्यः क इवापहारयेन्मनोरमां आत्मवधूमिव श्रियं ॥ किरातार्जुनीयम् १.३१ ॥</t>
  </si>
  <si>
    <t>चिचीषतां जन्मवतामलघ्वीं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 ३.११ ॥</t>
  </si>
  <si>
    <t>जनस्य साकेतनिवासिनस्तौ द्वावप्यभूतामभिनन्द्यसत्त्वौ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</si>
  <si>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ततः परं तेन मखाय यज्वना तुरंगं उत्सृष्टं अनर्गलं पुनः । धनुर्भृतामग्रत एव रक्षिणां जहार शक्रः किल गूढविग्रहः ॥ रघुवंशम् ३.३९ ॥</t>
  </si>
  <si>
    <t>तस्याभवत्सूनुरुदारशीलः शिलः शिलापट्टविशालवक्षाः । जितारिपक्षोऽपि शिलीमुखैर्यः शालीनतामव्रजदीड्यमानः ॥ रघुवंशम् १८.१७ ॥</t>
  </si>
  <si>
    <t>तामग्रतस्तामरसान्तराभां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</si>
  <si>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तामङ्कं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</si>
  <si>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तामभ्यगच्छद्रुदितानुसारी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</si>
  <si>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तामर्पयामास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</si>
  <si>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ते बहुज्ञस्य चित्तज्ञे पत्न्यौ पत्युर्महीषितः । चरोरर्धार्धभागाभ्यां तामयोजयतां उभे ॥ रघुवंशम् १०.५७ ॥</t>
  </si>
  <si>
    <t>तेन सूरिरुपकारिताधनः कर्तुं इच्छति न याचितं वृथा । सीदतामनुभवन्निवार्थिनां वेद यत्प्रणयभङ्गवेदनां ॥ किरातार्जुनीयम् १३.६० ॥</t>
  </si>
  <si>
    <t>दृश्यतामयमनोकहान्तरे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 १३.७० ॥</t>
  </si>
  <si>
    <t>निःशेषं प्रशमितरेणु वारणानां स्रोतोभिर्मदजलं उज्झतामजस्रं । आमोदं व्यवहितभूरिपुष्पगन्धो भिन्नैलासुरभिं उवाह गन्धवाहः ॥ किरातार्जुनीयम् ७.३८ ॥</t>
  </si>
  <si>
    <t>निर्वाप्य प्रियसंदेशैः सीतामक्षवधोद्धतः । स ददाह पुरीं लङ्कां क्षणसोढारिनिग्रहः ॥ रघुवंशम् १२.६३ ॥</t>
  </si>
  <si>
    <t>परिसुरपतिसूनुधाम सद्यः समुपदधन्मुकुलानि मालतीनां । विरलं अपजहार बद्धबिन्दुः सरजसतामवनेरपां निपातः ॥ किरातार्जुनीयम्१०.२० ॥</t>
  </si>
  <si>
    <t>पर्णशालां अथ क्षिप्रं विधृतासिः प्रविश्य सः । वैरूप्यपौनरुक्त्येन भीषणां तामयोजयत् ॥ रघुवंशम् १२.४० ॥</t>
  </si>
  <si>
    <t>पितुरनन्तरं उत्तर्कोसलान्समधिगम्य समाधिजितेन्द्रियः । दशरथः प्रशशास महारथो यमवतामवतां च धुरि स्थितः ॥ रघुवंशम् ८.१ ॥</t>
  </si>
  <si>
    <t>पित्रा निसृष्टां मदपेक्षया यः श्रियं युवाप्यङ्कगतामभोक्ता । इयन्ति वर्षाणि तया सहोग्रमभ्यस्यतीव व्रतं आसिधारं ॥ रघुवंशम् १३.६७ ॥</t>
  </si>
  <si>
    <t>पृथुदाम्नि तत्र परिबोधि च मा भवतीभिरन्यमुनिवद्विकृतिः । स्वयशांसि विक्रमवतामवतां न वधूष्वघानि विमृष्यन्ति धियः ॥ किरातार्जुनीयम् ६.४५ ॥</t>
  </si>
  <si>
    <t>भवति विरलभक्तिर्म्लानपुष्पोपहारः स्वकिरण्परिवेषोध्बेदशून्याः प्रदीपाः । अयमपि च गिरं नस्त्वत्प्रबोधप्रयुक्तामनुवदति शुकस्ते मञ्जुवाक्पञ्जरस्थः ॥ रघुवंशम् ५.७४ ॥</t>
  </si>
  <si>
    <t>मुनयस्ततोऽभिमुखं एत्य नयनविनिमेषनोदिताः । पाण्डुतनयतपसा जनितं जगतामशर्म भृशमाचचक्षिरे ॥ किरातार्जुनीयम् १२.२५ ॥</t>
  </si>
  <si>
    <t>राजद्भिः पथि मरुतामभिन्नरूपैरुल्कार्चिः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 ७.६ ॥</t>
  </si>
  <si>
    <t>रुचिरपल्लवपुष्पलतागृहैरुपलसज्जलजैर्जलराशिभिः । नयति संततमुत्सुकतामयं धृतिमतीरुपकान्तमपि स्त्रियः ॥ किरातार्जुनीयम् ५.१९ ॥</t>
  </si>
  <si>
    <t>वंशोचितत्वादभिमानवत्या सम्प्राप्तया सम्प्रियतामसुभ्यः । समक्षं आदित्सितया परेण वध्वेव कीर्त्या परितप्यमानः ॥ किरातार्जुनीयम् १७.४ ॥</t>
  </si>
  <si>
    <t>वशी सुतस्तस्य वशंवदत्वात्स्वेषां इवासीद्द्विषतामपीष्टः । सकृद् विविग्नानपि हि प्रयुक्तं माधुर्यमीष्टे हरिणान्ग्रहीतुम् ॥ रघुवंशम् १८.१३ ॥</t>
  </si>
  <si>
    <t>व्यथितसिन्धुं अनीरशनैः शनैरमरलोकवधूजघनैर्घनैः । फणभृतामभितो विततं ततं दयितरम्यलताबकुलैः कुलैः ॥ किरातार्जुनीयम् ५.११ ॥</t>
  </si>
  <si>
    <t>स चानुनीतः प्रणतेन पश्चान्मया महर्षिर्मृदुतामगच्छत् । उष्णत्वमग्न्यातपसंप्रयोगाच्छैत्यं हि यत्सा प्रकृतिर्जलस्य ॥ रघुवंशम् ५.५४ ॥</t>
  </si>
  <si>
    <t>स तत्र मञ्चेषु मनोज्ञवेषान्सिंहासनस्थानुपचारवस्तु । वैमानिकानां मरुतामपश्यदाकृष्टलीलान्नरलोकपालान् ॥ रघुवंशम् ६.१ ॥</t>
  </si>
  <si>
    <t>स तीरभूमौ विहितोपकार्यामानायिभिस्तामपकृष्टनक्रां । विगाहितुं श्रीमहिमानुरूपं प्रचक्रमे चक्रधरप्रभावः ॥ रघुवंशम् १६.५५ ॥</t>
  </si>
  <si>
    <t>स निनाय नितान्तवत्सलः परिवृत्तप्रथमच्छविं क्षणात् । सलिलोद्धृतपद्मिनीनिभां दयितामङ्कं उदशुलोचनः ॥ रघुवंशम् ८.४१* ॥</t>
  </si>
  <si>
    <t>सा सीतामङ्कं आरोप्य भर्तरि प्रहितेक्षणां । मा मेति व्याहरत्येव तस्मिन्पातालं अभ्यगात् ॥ रघुवंशम् १५.८४ ॥</t>
  </si>
  <si>
    <t>सांनिध्ययोगात्किल तत्र शच्याः स्वयंवरक्षोभकृतामभावः । काकुत्स्थं उद्दिश्य समत्सरोऽपि शशाम तेन क्षितिपाललोकः ॥ रघुवंशम् ७.३ ॥</t>
  </si>
  <si>
    <t>सुरतश्रमवारिबिन्दवो न हि तावद्विरमन्ति ते मुखे । कथं अस्तमिताऽस्यहो बत धिगिमां देहवतामसारतां ॥ रघुवंशम् ८.५१* ॥</t>
  </si>
  <si>
    <t>सुरतश्रमसंभृतो मुखे ध्रियते स्वेदलवोद्गमोऽपि ते । अथ चास्तमिताऽस्यहो बत धिगिमां देहभृतामसारतां ॥ रघुवंशम् ८.५१ ॥</t>
  </si>
  <si>
    <t>न्यायनिर्णीतसारत्वान्निरपेक्षं इवागमे । अप्रकम्प्यतयान्येषामाम्नायवचनोपमं ॥ किरातार्जुनीयम् ११.३९ ॥</t>
  </si>
  <si>
    <t>मग्नां द्विषच्छद्मनि पङ्कभूते सम्भवानां भूतिं इवोद्धरिष्यन् । आधिद्विषामा तपसां प्रसिद्धेरस्मद्विना मा भृशं उन्मनीभूः ॥ किरातार्जुनीयम् ३.३९ ॥</t>
  </si>
  <si>
    <t>यः सर्वेषामावरीता वरीयान्सर्वैर्भावैर्नावृतोऽनादिनिष्ठः । मार्गातीतायेन्द्रियाणां नमस्तेऽविज्ञेयाय व्योमरूपाय तस्मै ॥ किरातार्जुनीयम् १८.४० ॥0</t>
  </si>
  <si>
    <t>विप्रोषितकुमारं तद् राज्यमस्तमितेश्वरम् । रन्ध्रान्वेषणदक्षाणां द्विषामामिषतां ययौ ॥ रघुवंशम् १२.११ ॥</t>
  </si>
  <si>
    <t>विश्वावसुप्राग्रहरैः प्रवीणैः संगीयमानत्रिपुरावदानः। अध्वानमध्वान्तविकारलङ्घ्यस्ततार ताराधिपखण्डधारी॥ कुमारसंभवम् ७.४८॥</t>
  </si>
</sst>
</file>

<file path=xl/styles.xml><?xml version="1.0" encoding="utf-8"?>
<styleSheet xmlns="http://schemas.openxmlformats.org/spreadsheetml/2006/main">
  <fonts count="13">
    <font>
      <sz val="11"/>
      <color theme="1"/>
      <name val="Calibri"/>
      <family val="2"/>
      <charset val="1"/>
      <scheme val="minor"/>
    </font>
    <font>
      <sz val="20"/>
      <color rgb="FFFF0000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2"/>
      <color rgb="FFFF0000"/>
      <name val="Arial Unicode MS"/>
      <family val="2"/>
    </font>
    <font>
      <sz val="11"/>
      <color rgb="FFFF0000"/>
      <name val="Calibri"/>
      <family val="2"/>
      <charset val="1"/>
      <scheme val="minor"/>
    </font>
    <font>
      <sz val="12"/>
      <color rgb="FF000000"/>
      <name val="Mangal"/>
      <family val="1"/>
    </font>
    <font>
      <sz val="13.5"/>
      <color rgb="FF000000"/>
      <name val="Mangal"/>
      <family val="1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sz val="11"/>
      <color rgb="FF0A0A0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0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6" fillId="0" borderId="0" xfId="0" applyFont="1"/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horizontal="justify" vertical="center"/>
    </xf>
    <xf numFmtId="0" fontId="3" fillId="3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800"/>
  <sheetViews>
    <sheetView tabSelected="1" topLeftCell="A7409" zoomScale="85" zoomScaleNormal="85" workbookViewId="0">
      <selection activeCell="A7430" sqref="A7430"/>
    </sheetView>
  </sheetViews>
  <sheetFormatPr defaultRowHeight="25.5"/>
  <cols>
    <col min="1" max="1" width="194.7109375" style="7" customWidth="1"/>
    <col min="2" max="2" width="15.140625" style="14" customWidth="1"/>
    <col min="3" max="3" width="15" style="3" customWidth="1"/>
  </cols>
  <sheetData>
    <row r="1" spans="1:3" ht="17.25">
      <c r="A1" s="2" t="s">
        <v>941</v>
      </c>
      <c r="B1" s="13" t="s">
        <v>917</v>
      </c>
      <c r="C1" s="4"/>
    </row>
    <row r="2" spans="1:3" ht="17.25">
      <c r="A2" s="4" t="s">
        <v>4419</v>
      </c>
      <c r="B2" s="13" t="s">
        <v>934</v>
      </c>
    </row>
    <row r="3" spans="1:3" ht="17.25">
      <c r="A3" s="4" t="s">
        <v>9014</v>
      </c>
      <c r="B3" s="13" t="s">
        <v>917</v>
      </c>
    </row>
    <row r="4" spans="1:3" ht="17.25">
      <c r="A4" s="4" t="s">
        <v>3896</v>
      </c>
      <c r="B4" s="13" t="s">
        <v>930</v>
      </c>
      <c r="C4" s="2"/>
    </row>
    <row r="5" spans="1:3" ht="17.25">
      <c r="A5" s="6" t="s">
        <v>6451</v>
      </c>
      <c r="B5" s="13" t="s">
        <v>923</v>
      </c>
    </row>
    <row r="6" spans="1:3" ht="17.25">
      <c r="A6" s="2" t="s">
        <v>942</v>
      </c>
      <c r="B6" s="13" t="s">
        <v>927</v>
      </c>
    </row>
    <row r="7" spans="1:3" ht="17.25">
      <c r="A7" s="4" t="s">
        <v>4175</v>
      </c>
      <c r="B7" s="13" t="s">
        <v>932</v>
      </c>
    </row>
    <row r="8" spans="1:3" ht="17.25">
      <c r="A8" s="4" t="s">
        <v>4186</v>
      </c>
      <c r="B8" s="13" t="s">
        <v>922</v>
      </c>
    </row>
    <row r="9" spans="1:3" ht="17.25">
      <c r="A9" s="4" t="s">
        <v>295</v>
      </c>
      <c r="B9" s="13" t="s">
        <v>920</v>
      </c>
    </row>
    <row r="10" spans="1:3" ht="17.25">
      <c r="A10" s="4" t="s">
        <v>1919</v>
      </c>
      <c r="B10" s="13" t="s">
        <v>918</v>
      </c>
    </row>
    <row r="11" spans="1:3" ht="17.25">
      <c r="A11" s="4" t="s">
        <v>2773</v>
      </c>
      <c r="B11" s="13" t="s">
        <v>927</v>
      </c>
    </row>
    <row r="12" spans="1:3" ht="17.25">
      <c r="A12" s="2" t="s">
        <v>6452</v>
      </c>
      <c r="B12" s="13" t="s">
        <v>934</v>
      </c>
    </row>
    <row r="13" spans="1:3" ht="17.25">
      <c r="A13" s="2" t="s">
        <v>6453</v>
      </c>
      <c r="B13" s="13" t="s">
        <v>918</v>
      </c>
    </row>
    <row r="14" spans="1:3" ht="17.25">
      <c r="A14" s="4" t="s">
        <v>6548</v>
      </c>
      <c r="B14" s="13" t="s">
        <v>921</v>
      </c>
    </row>
    <row r="15" spans="1:3" ht="17.25">
      <c r="A15" s="4" t="s">
        <v>4490</v>
      </c>
      <c r="B15" s="13" t="s">
        <v>923</v>
      </c>
    </row>
    <row r="16" spans="1:3" ht="17.25">
      <c r="A16" s="4" t="s">
        <v>6344</v>
      </c>
      <c r="B16" s="13" t="s">
        <v>919</v>
      </c>
    </row>
    <row r="17" spans="1:2" ht="17.25">
      <c r="A17" s="4" t="s">
        <v>5984</v>
      </c>
      <c r="B17" s="13" t="s">
        <v>922</v>
      </c>
    </row>
    <row r="18" spans="1:2" ht="17.25">
      <c r="A18" s="4" t="s">
        <v>2901</v>
      </c>
      <c r="B18" s="13" t="s">
        <v>922</v>
      </c>
    </row>
    <row r="19" spans="1:2" ht="17.25">
      <c r="A19" s="4" t="s">
        <v>3162</v>
      </c>
      <c r="B19" s="13" t="s">
        <v>924</v>
      </c>
    </row>
    <row r="20" spans="1:2" ht="17.25">
      <c r="A20" s="6" t="s">
        <v>6454</v>
      </c>
      <c r="B20" s="13" t="s">
        <v>919</v>
      </c>
    </row>
    <row r="21" spans="1:2" ht="17.25">
      <c r="A21" s="2" t="s">
        <v>943</v>
      </c>
      <c r="B21" s="13" t="s">
        <v>919</v>
      </c>
    </row>
    <row r="22" spans="1:2" ht="17.25">
      <c r="A22" s="2" t="s">
        <v>2345</v>
      </c>
      <c r="B22" s="13" t="s">
        <v>918</v>
      </c>
    </row>
    <row r="23" spans="1:2" ht="17.25">
      <c r="A23" s="4" t="s">
        <v>877</v>
      </c>
      <c r="B23" s="13" t="s">
        <v>918</v>
      </c>
    </row>
    <row r="24" spans="1:2" ht="17.25">
      <c r="A24" s="4" t="s">
        <v>4260</v>
      </c>
      <c r="B24" s="13" t="s">
        <v>930</v>
      </c>
    </row>
    <row r="25" spans="1:2" ht="17.25">
      <c r="A25" s="4" t="s">
        <v>9015</v>
      </c>
      <c r="B25" s="13" t="s">
        <v>918</v>
      </c>
    </row>
    <row r="26" spans="1:2" ht="17.25">
      <c r="A26" s="4" t="s">
        <v>6345</v>
      </c>
      <c r="B26" s="13" t="s">
        <v>918</v>
      </c>
    </row>
    <row r="27" spans="1:2" ht="17.25">
      <c r="A27" s="4" t="s">
        <v>9016</v>
      </c>
      <c r="B27" s="13" t="s">
        <v>919</v>
      </c>
    </row>
    <row r="28" spans="1:2" ht="17.25">
      <c r="A28" s="4" t="s">
        <v>5566</v>
      </c>
      <c r="B28" s="13" t="s">
        <v>919</v>
      </c>
    </row>
    <row r="29" spans="1:2" ht="17.25">
      <c r="A29" s="4" t="s">
        <v>3666</v>
      </c>
      <c r="B29" s="13" t="s">
        <v>918</v>
      </c>
    </row>
    <row r="30" spans="1:2" ht="17.25">
      <c r="A30" s="2" t="s">
        <v>63</v>
      </c>
      <c r="B30" s="13" t="s">
        <v>937</v>
      </c>
    </row>
    <row r="31" spans="1:2" ht="17.25">
      <c r="A31" s="4" t="s">
        <v>2679</v>
      </c>
      <c r="B31" s="13" t="s">
        <v>919</v>
      </c>
    </row>
    <row r="32" spans="1:2" ht="17.25">
      <c r="A32" s="4" t="s">
        <v>4413</v>
      </c>
      <c r="B32" s="13" t="s">
        <v>933</v>
      </c>
    </row>
    <row r="33" spans="1:2" ht="17.25">
      <c r="A33" s="4" t="s">
        <v>9017</v>
      </c>
      <c r="B33" s="13" t="s">
        <v>918</v>
      </c>
    </row>
    <row r="34" spans="1:2" ht="17.25">
      <c r="A34" s="4" t="s">
        <v>6291</v>
      </c>
      <c r="B34" s="13" t="s">
        <v>919</v>
      </c>
    </row>
    <row r="35" spans="1:2" ht="17.25">
      <c r="A35" s="2" t="s">
        <v>6177</v>
      </c>
      <c r="B35" s="13" t="s">
        <v>925</v>
      </c>
    </row>
    <row r="36" spans="1:2" ht="17.25">
      <c r="A36" s="4" t="s">
        <v>6549</v>
      </c>
      <c r="B36" s="13" t="s">
        <v>928</v>
      </c>
    </row>
    <row r="37" spans="1:2" ht="17.25">
      <c r="A37" s="4" t="s">
        <v>9018</v>
      </c>
      <c r="B37" s="13" t="s">
        <v>919</v>
      </c>
    </row>
    <row r="38" spans="1:2" ht="17.25">
      <c r="A38" s="4" t="s">
        <v>8405</v>
      </c>
      <c r="B38" s="13" t="s">
        <v>919</v>
      </c>
    </row>
    <row r="39" spans="1:2" ht="17.25">
      <c r="A39" s="4" t="s">
        <v>5073</v>
      </c>
      <c r="B39" s="13" t="s">
        <v>934</v>
      </c>
    </row>
    <row r="40" spans="1:2" ht="17.25">
      <c r="A40" s="4" t="s">
        <v>3704</v>
      </c>
      <c r="B40" s="13" t="s">
        <v>922</v>
      </c>
    </row>
    <row r="41" spans="1:2" ht="17.25">
      <c r="A41" s="4" t="s">
        <v>3562</v>
      </c>
      <c r="B41" s="13" t="s">
        <v>934</v>
      </c>
    </row>
    <row r="42" spans="1:2" ht="17.25">
      <c r="A42" s="6" t="s">
        <v>8863</v>
      </c>
      <c r="B42" s="13" t="s">
        <v>920</v>
      </c>
    </row>
    <row r="43" spans="1:2" ht="17.25">
      <c r="A43" s="4" t="s">
        <v>1920</v>
      </c>
      <c r="B43" s="13" t="s">
        <v>921</v>
      </c>
    </row>
    <row r="44" spans="1:2" ht="17.25">
      <c r="A44" s="2" t="s">
        <v>2346</v>
      </c>
      <c r="B44" s="13" t="s">
        <v>934</v>
      </c>
    </row>
    <row r="45" spans="1:2" ht="17.25">
      <c r="A45" s="4" t="s">
        <v>5274</v>
      </c>
      <c r="B45" s="13" t="s">
        <v>919</v>
      </c>
    </row>
    <row r="46" spans="1:2" ht="17.25">
      <c r="A46" s="4" t="s">
        <v>465</v>
      </c>
      <c r="B46" s="13" t="s">
        <v>936</v>
      </c>
    </row>
    <row r="47" spans="1:2" ht="17.25">
      <c r="A47" s="2" t="s">
        <v>944</v>
      </c>
      <c r="B47" s="13" t="s">
        <v>924</v>
      </c>
    </row>
    <row r="48" spans="1:2" ht="17.25">
      <c r="A48" s="4" t="s">
        <v>3563</v>
      </c>
      <c r="B48" s="13" t="s">
        <v>934</v>
      </c>
    </row>
    <row r="49" spans="1:2" ht="17.25">
      <c r="A49" s="4" t="s">
        <v>419</v>
      </c>
      <c r="B49" s="13" t="s">
        <v>919</v>
      </c>
    </row>
    <row r="50" spans="1:2" ht="17.25">
      <c r="A50" s="4" t="s">
        <v>3877</v>
      </c>
      <c r="B50" s="13" t="s">
        <v>924</v>
      </c>
    </row>
    <row r="51" spans="1:2" ht="17.25">
      <c r="A51" s="4" t="s">
        <v>9019</v>
      </c>
      <c r="B51" s="13" t="s">
        <v>922</v>
      </c>
    </row>
    <row r="52" spans="1:2" ht="17.25">
      <c r="A52" s="2" t="s">
        <v>945</v>
      </c>
      <c r="B52" s="13" t="s">
        <v>923</v>
      </c>
    </row>
    <row r="53" spans="1:2" ht="17.25">
      <c r="A53" s="4" t="s">
        <v>3910</v>
      </c>
      <c r="B53" s="13" t="s">
        <v>918</v>
      </c>
    </row>
    <row r="54" spans="1:2" ht="17.25">
      <c r="A54" s="4" t="s">
        <v>3038</v>
      </c>
      <c r="B54" s="13" t="s">
        <v>927</v>
      </c>
    </row>
    <row r="55" spans="1:2" ht="17.25">
      <c r="A55" s="2" t="s">
        <v>946</v>
      </c>
      <c r="B55" s="13" t="s">
        <v>918</v>
      </c>
    </row>
    <row r="56" spans="1:2" ht="17.25">
      <c r="A56" s="4" t="s">
        <v>4320</v>
      </c>
      <c r="B56" s="13" t="s">
        <v>918</v>
      </c>
    </row>
    <row r="57" spans="1:2" ht="17.25">
      <c r="A57" s="2" t="s">
        <v>6178</v>
      </c>
      <c r="B57" s="13" t="s">
        <v>927</v>
      </c>
    </row>
    <row r="58" spans="1:2" ht="17.25">
      <c r="A58" s="4" t="s">
        <v>9020</v>
      </c>
      <c r="B58" s="13" t="s">
        <v>925</v>
      </c>
    </row>
    <row r="59" spans="1:2" ht="17.25">
      <c r="A59" s="4" t="s">
        <v>4119</v>
      </c>
      <c r="B59" s="13" t="s">
        <v>917</v>
      </c>
    </row>
    <row r="60" spans="1:2" ht="17.25">
      <c r="A60" s="4" t="s">
        <v>4471</v>
      </c>
      <c r="B60" s="13" t="s">
        <v>918</v>
      </c>
    </row>
    <row r="61" spans="1:2" ht="17.25">
      <c r="A61" s="17" t="s">
        <v>2518</v>
      </c>
      <c r="B61" s="13" t="s">
        <v>927</v>
      </c>
    </row>
    <row r="62" spans="1:2" ht="17.25">
      <c r="A62" s="2" t="s">
        <v>947</v>
      </c>
      <c r="B62" s="13" t="s">
        <v>917</v>
      </c>
    </row>
    <row r="63" spans="1:2" ht="17.25">
      <c r="A63" s="4" t="s">
        <v>1921</v>
      </c>
      <c r="B63" s="13" t="s">
        <v>919</v>
      </c>
    </row>
    <row r="64" spans="1:2" ht="17.25">
      <c r="A64" s="2" t="s">
        <v>948</v>
      </c>
      <c r="B64" s="13" t="s">
        <v>935</v>
      </c>
    </row>
    <row r="65" spans="1:2" ht="17.25">
      <c r="A65" s="17" t="s">
        <v>8406</v>
      </c>
      <c r="B65" s="13" t="s">
        <v>919</v>
      </c>
    </row>
    <row r="66" spans="1:2" ht="17.25">
      <c r="A66" s="4" t="s">
        <v>8477</v>
      </c>
      <c r="B66" s="13" t="s">
        <v>919</v>
      </c>
    </row>
    <row r="67" spans="1:2" ht="17.25">
      <c r="A67" s="2" t="s">
        <v>949</v>
      </c>
      <c r="B67" s="13" t="s">
        <v>933</v>
      </c>
    </row>
    <row r="68" spans="1:2" ht="17.25">
      <c r="A68" s="4" t="s">
        <v>4290</v>
      </c>
      <c r="B68" s="13" t="s">
        <v>919</v>
      </c>
    </row>
    <row r="69" spans="1:2" ht="17.25">
      <c r="A69" s="4" t="s">
        <v>4093</v>
      </c>
      <c r="B69" s="13" t="s">
        <v>927</v>
      </c>
    </row>
    <row r="70" spans="1:2" ht="17.25">
      <c r="A70" s="4" t="s">
        <v>4618</v>
      </c>
      <c r="B70" s="13" t="s">
        <v>918</v>
      </c>
    </row>
    <row r="71" spans="1:2" ht="17.25">
      <c r="A71" s="4" t="s">
        <v>5225</v>
      </c>
      <c r="B71" s="13" t="s">
        <v>930</v>
      </c>
    </row>
    <row r="72" spans="1:2" ht="17.25">
      <c r="A72" s="4" t="s">
        <v>4291</v>
      </c>
      <c r="B72" s="13" t="s">
        <v>919</v>
      </c>
    </row>
    <row r="73" spans="1:2" ht="17.25">
      <c r="A73" s="4" t="s">
        <v>3290</v>
      </c>
      <c r="B73" s="13" t="s">
        <v>919</v>
      </c>
    </row>
    <row r="74" spans="1:2" ht="17.25">
      <c r="A74" s="4" t="s">
        <v>10682</v>
      </c>
      <c r="B74" s="13" t="s">
        <v>936</v>
      </c>
    </row>
    <row r="75" spans="1:2" ht="17.25">
      <c r="A75" s="4" t="s">
        <v>10778</v>
      </c>
      <c r="B75" s="13" t="s">
        <v>930</v>
      </c>
    </row>
    <row r="76" spans="1:2" ht="17.25">
      <c r="A76" s="4" t="s">
        <v>767</v>
      </c>
      <c r="B76" s="13" t="s">
        <v>919</v>
      </c>
    </row>
    <row r="77" spans="1:2" ht="17.25">
      <c r="A77" s="4" t="s">
        <v>9021</v>
      </c>
      <c r="B77" s="13" t="s">
        <v>919</v>
      </c>
    </row>
    <row r="78" spans="1:2" ht="17.25">
      <c r="A78" s="4" t="s">
        <v>5074</v>
      </c>
      <c r="B78" s="13" t="s">
        <v>937</v>
      </c>
    </row>
    <row r="79" spans="1:2" ht="17.25">
      <c r="A79" s="2" t="s">
        <v>950</v>
      </c>
      <c r="B79" s="13" t="s">
        <v>917</v>
      </c>
    </row>
    <row r="80" spans="1:2" ht="17.25">
      <c r="A80" s="4" t="s">
        <v>9022</v>
      </c>
      <c r="B80" s="13" t="s">
        <v>917</v>
      </c>
    </row>
    <row r="81" spans="1:2" ht="17.25">
      <c r="A81" s="4" t="s">
        <v>10715</v>
      </c>
      <c r="B81" s="13" t="s">
        <v>922</v>
      </c>
    </row>
    <row r="82" spans="1:2" ht="17.25">
      <c r="A82" s="4" t="s">
        <v>2895</v>
      </c>
      <c r="B82" s="13" t="s">
        <v>927</v>
      </c>
    </row>
    <row r="83" spans="1:2" ht="17.25">
      <c r="A83" s="4" t="s">
        <v>3224</v>
      </c>
      <c r="B83" s="13" t="s">
        <v>918</v>
      </c>
    </row>
    <row r="84" spans="1:2" ht="17.25">
      <c r="A84" s="2" t="s">
        <v>3454</v>
      </c>
      <c r="B84" s="13" t="s">
        <v>919</v>
      </c>
    </row>
    <row r="85" spans="1:2" ht="17.25">
      <c r="A85" s="4" t="s">
        <v>9023</v>
      </c>
      <c r="B85" s="13" t="s">
        <v>922</v>
      </c>
    </row>
    <row r="86" spans="1:2" ht="17.25">
      <c r="A86" s="4" t="s">
        <v>8588</v>
      </c>
      <c r="B86" s="13" t="s">
        <v>924</v>
      </c>
    </row>
    <row r="87" spans="1:2" ht="17.25">
      <c r="A87" s="2" t="s">
        <v>8682</v>
      </c>
      <c r="B87" s="13" t="s">
        <v>927</v>
      </c>
    </row>
    <row r="88" spans="1:2" ht="17.25">
      <c r="A88" s="4" t="s">
        <v>583</v>
      </c>
      <c r="B88" s="13" t="s">
        <v>917</v>
      </c>
    </row>
    <row r="89" spans="1:2" ht="17.25">
      <c r="A89" s="2" t="s">
        <v>951</v>
      </c>
      <c r="B89" s="13" t="s">
        <v>921</v>
      </c>
    </row>
    <row r="90" spans="1:2" ht="17.25">
      <c r="A90" s="4" t="s">
        <v>2836</v>
      </c>
      <c r="B90" s="13" t="s">
        <v>919</v>
      </c>
    </row>
    <row r="91" spans="1:2" ht="17.25">
      <c r="A91" s="4" t="s">
        <v>2872</v>
      </c>
      <c r="B91" s="13" t="s">
        <v>918</v>
      </c>
    </row>
    <row r="92" spans="1:2" ht="17.25">
      <c r="A92" s="4" t="s">
        <v>5985</v>
      </c>
      <c r="B92" s="13" t="s">
        <v>922</v>
      </c>
    </row>
    <row r="93" spans="1:2" ht="17.25">
      <c r="A93" s="4" t="s">
        <v>9024</v>
      </c>
      <c r="B93" s="13" t="s">
        <v>922</v>
      </c>
    </row>
    <row r="94" spans="1:2" ht="17.25">
      <c r="A94" s="4" t="s">
        <v>590</v>
      </c>
      <c r="B94" s="13" t="s">
        <v>932</v>
      </c>
    </row>
    <row r="95" spans="1:2" ht="17.25">
      <c r="A95" s="4" t="s">
        <v>5433</v>
      </c>
      <c r="B95" s="13" t="s">
        <v>923</v>
      </c>
    </row>
    <row r="96" spans="1:2" ht="17.25">
      <c r="A96" s="4" t="s">
        <v>3202</v>
      </c>
      <c r="B96" s="13" t="s">
        <v>919</v>
      </c>
    </row>
    <row r="97" spans="1:2" ht="17.25">
      <c r="A97" s="4" t="s">
        <v>5733</v>
      </c>
      <c r="B97" s="13" t="s">
        <v>925</v>
      </c>
    </row>
    <row r="98" spans="1:2" ht="17.25">
      <c r="A98" s="4" t="s">
        <v>1922</v>
      </c>
      <c r="B98" s="13" t="s">
        <v>927</v>
      </c>
    </row>
    <row r="99" spans="1:2" ht="17.25">
      <c r="A99" s="2" t="s">
        <v>952</v>
      </c>
      <c r="B99" s="13" t="s">
        <v>923</v>
      </c>
    </row>
    <row r="100" spans="1:2" ht="17.25">
      <c r="A100" s="2" t="s">
        <v>10779</v>
      </c>
      <c r="B100" s="13" t="s">
        <v>917</v>
      </c>
    </row>
    <row r="101" spans="1:2" ht="17.25">
      <c r="A101" s="4" t="s">
        <v>4619</v>
      </c>
      <c r="B101" s="13" t="s">
        <v>918</v>
      </c>
    </row>
    <row r="102" spans="1:2" ht="17.25">
      <c r="A102" s="4" t="s">
        <v>520</v>
      </c>
      <c r="B102" s="13" t="s">
        <v>937</v>
      </c>
    </row>
    <row r="103" spans="1:2" ht="17.25">
      <c r="A103" s="4" t="s">
        <v>1923</v>
      </c>
      <c r="B103" s="13" t="s">
        <v>919</v>
      </c>
    </row>
    <row r="104" spans="1:2" ht="17.25">
      <c r="A104" s="4" t="s">
        <v>1924</v>
      </c>
      <c r="B104" s="13" t="s">
        <v>919</v>
      </c>
    </row>
    <row r="105" spans="1:2" ht="17.25">
      <c r="A105" s="4" t="s">
        <v>666</v>
      </c>
      <c r="B105" s="13" t="s">
        <v>921</v>
      </c>
    </row>
    <row r="106" spans="1:2" ht="17.25">
      <c r="A106" s="4" t="s">
        <v>9025</v>
      </c>
      <c r="B106" s="13" t="s">
        <v>934</v>
      </c>
    </row>
    <row r="107" spans="1:2" ht="17.25">
      <c r="A107" s="4" t="s">
        <v>8407</v>
      </c>
      <c r="B107" s="13" t="s">
        <v>919</v>
      </c>
    </row>
    <row r="108" spans="1:2" ht="17.25">
      <c r="A108" s="4" t="s">
        <v>1925</v>
      </c>
      <c r="B108" s="13" t="s">
        <v>919</v>
      </c>
    </row>
    <row r="109" spans="1:2" ht="17.25">
      <c r="A109" s="2" t="s">
        <v>3502</v>
      </c>
      <c r="B109" s="13" t="s">
        <v>922</v>
      </c>
    </row>
    <row r="110" spans="1:2" ht="17.25">
      <c r="A110" s="4" t="s">
        <v>6387</v>
      </c>
      <c r="B110" s="13" t="s">
        <v>927</v>
      </c>
    </row>
    <row r="111" spans="1:2" ht="17.25">
      <c r="A111" s="4" t="s">
        <v>5545</v>
      </c>
      <c r="B111" s="13" t="s">
        <v>926</v>
      </c>
    </row>
    <row r="112" spans="1:2" ht="17.25">
      <c r="A112" s="2" t="s">
        <v>2689</v>
      </c>
      <c r="B112" s="13" t="s">
        <v>917</v>
      </c>
    </row>
    <row r="113" spans="1:2" ht="17.25">
      <c r="A113" s="4" t="s">
        <v>5666</v>
      </c>
      <c r="B113" s="13" t="s">
        <v>937</v>
      </c>
    </row>
    <row r="114" spans="1:2" ht="17.25">
      <c r="A114" s="4" t="s">
        <v>9026</v>
      </c>
      <c r="B114" s="13" t="s">
        <v>918</v>
      </c>
    </row>
    <row r="115" spans="1:2" ht="17.25">
      <c r="A115" s="4" t="s">
        <v>2708</v>
      </c>
      <c r="B115" s="13" t="s">
        <v>919</v>
      </c>
    </row>
    <row r="116" spans="1:2" ht="17.25">
      <c r="A116" s="2" t="s">
        <v>5253</v>
      </c>
      <c r="B116" s="13" t="s">
        <v>919</v>
      </c>
    </row>
    <row r="117" spans="1:2" ht="17.25">
      <c r="A117" s="4" t="s">
        <v>9027</v>
      </c>
      <c r="B117" s="13" t="s">
        <v>919</v>
      </c>
    </row>
    <row r="118" spans="1:2" ht="17.25">
      <c r="A118" s="4" t="s">
        <v>2753</v>
      </c>
      <c r="B118" s="13" t="s">
        <v>918</v>
      </c>
    </row>
    <row r="119" spans="1:2" ht="17.25">
      <c r="A119" s="6" t="s">
        <v>953</v>
      </c>
      <c r="B119" s="13" t="s">
        <v>918</v>
      </c>
    </row>
    <row r="120" spans="1:2" ht="17.25">
      <c r="A120" s="4" t="s">
        <v>673</v>
      </c>
      <c r="B120" s="13" t="s">
        <v>919</v>
      </c>
    </row>
    <row r="121" spans="1:2" ht="17.25">
      <c r="A121" s="4" t="s">
        <v>3730</v>
      </c>
      <c r="B121" s="13" t="s">
        <v>926</v>
      </c>
    </row>
    <row r="122" spans="1:2" ht="17.25">
      <c r="A122" s="4" t="s">
        <v>10683</v>
      </c>
      <c r="B122" s="13" t="s">
        <v>919</v>
      </c>
    </row>
    <row r="123" spans="1:2" ht="17.25">
      <c r="A123" s="6" t="s">
        <v>954</v>
      </c>
      <c r="B123" s="13" t="s">
        <v>932</v>
      </c>
    </row>
    <row r="124" spans="1:2" ht="17.25">
      <c r="A124" s="4" t="s">
        <v>9028</v>
      </c>
      <c r="B124" s="13" t="s">
        <v>925</v>
      </c>
    </row>
    <row r="125" spans="1:2" ht="17.25">
      <c r="A125" s="4" t="s">
        <v>9029</v>
      </c>
      <c r="B125" s="13" t="s">
        <v>921</v>
      </c>
    </row>
    <row r="126" spans="1:2" ht="17.25">
      <c r="A126" s="4" t="s">
        <v>9030</v>
      </c>
      <c r="B126" s="13" t="s">
        <v>922</v>
      </c>
    </row>
    <row r="127" spans="1:2" ht="17.25">
      <c r="A127" s="4" t="s">
        <v>3667</v>
      </c>
      <c r="B127" s="13" t="s">
        <v>918</v>
      </c>
    </row>
    <row r="128" spans="1:2" ht="17.25">
      <c r="A128" s="4" t="s">
        <v>1926</v>
      </c>
      <c r="B128" s="13" t="s">
        <v>921</v>
      </c>
    </row>
    <row r="129" spans="1:2" ht="17.25">
      <c r="A129" s="4" t="s">
        <v>2700</v>
      </c>
      <c r="B129" s="13" t="s">
        <v>917</v>
      </c>
    </row>
    <row r="130" spans="1:2" ht="17.25">
      <c r="A130" s="2" t="s">
        <v>955</v>
      </c>
      <c r="B130" s="13" t="s">
        <v>921</v>
      </c>
    </row>
    <row r="131" spans="1:2" ht="17.25">
      <c r="A131" s="4" t="s">
        <v>9031</v>
      </c>
      <c r="B131" s="13" t="s">
        <v>934</v>
      </c>
    </row>
    <row r="132" spans="1:2" ht="17.25">
      <c r="A132" s="4" t="s">
        <v>9032</v>
      </c>
      <c r="B132" s="13" t="s">
        <v>921</v>
      </c>
    </row>
    <row r="133" spans="1:2" ht="17.25">
      <c r="A133" s="6" t="s">
        <v>956</v>
      </c>
      <c r="B133" s="13" t="s">
        <v>919</v>
      </c>
    </row>
    <row r="134" spans="1:2" ht="17.25">
      <c r="A134" s="2" t="s">
        <v>6504</v>
      </c>
      <c r="B134" s="13" t="s">
        <v>933</v>
      </c>
    </row>
    <row r="135" spans="1:2" ht="17.25">
      <c r="A135" s="4" t="s">
        <v>3867</v>
      </c>
      <c r="B135" s="13" t="s">
        <v>926</v>
      </c>
    </row>
    <row r="136" spans="1:2" ht="17.25">
      <c r="A136" s="4" t="s">
        <v>732</v>
      </c>
      <c r="B136" s="13" t="s">
        <v>929</v>
      </c>
    </row>
    <row r="137" spans="1:2" ht="17.25">
      <c r="A137" s="4" t="s">
        <v>5660</v>
      </c>
      <c r="B137" s="13" t="s">
        <v>933</v>
      </c>
    </row>
    <row r="138" spans="1:2" ht="17.25">
      <c r="A138" s="4" t="s">
        <v>6151</v>
      </c>
      <c r="B138" s="13" t="s">
        <v>918</v>
      </c>
    </row>
    <row r="139" spans="1:2" ht="17.25">
      <c r="A139" s="4" t="s">
        <v>2993</v>
      </c>
      <c r="B139" s="13" t="s">
        <v>922</v>
      </c>
    </row>
    <row r="140" spans="1:2" ht="17.25">
      <c r="A140" s="4" t="s">
        <v>5599</v>
      </c>
      <c r="B140" s="13" t="s">
        <v>918</v>
      </c>
    </row>
    <row r="141" spans="1:2" ht="17.25">
      <c r="A141" s="4" t="s">
        <v>9033</v>
      </c>
      <c r="B141" s="13" t="s">
        <v>917</v>
      </c>
    </row>
    <row r="142" spans="1:2" ht="17.25">
      <c r="A142" s="2" t="s">
        <v>957</v>
      </c>
      <c r="B142" s="13" t="s">
        <v>919</v>
      </c>
    </row>
    <row r="143" spans="1:2" ht="17.25">
      <c r="A143" s="2" t="s">
        <v>8550</v>
      </c>
      <c r="B143" s="13" t="s">
        <v>926</v>
      </c>
    </row>
    <row r="144" spans="1:2" ht="17.25">
      <c r="A144" s="2" t="s">
        <v>8971</v>
      </c>
      <c r="B144" s="13" t="s">
        <v>918</v>
      </c>
    </row>
    <row r="145" spans="1:2" ht="17.25">
      <c r="A145" s="4" t="s">
        <v>4438</v>
      </c>
      <c r="B145" s="13" t="s">
        <v>919</v>
      </c>
    </row>
    <row r="146" spans="1:2" ht="17.25">
      <c r="A146" s="4" t="s">
        <v>1927</v>
      </c>
      <c r="B146" s="13" t="s">
        <v>919</v>
      </c>
    </row>
    <row r="147" spans="1:2" ht="17.25">
      <c r="A147" s="4" t="s">
        <v>1928</v>
      </c>
      <c r="B147" s="13" t="s">
        <v>923</v>
      </c>
    </row>
    <row r="148" spans="1:2" ht="17.25">
      <c r="A148" s="4" t="s">
        <v>1929</v>
      </c>
      <c r="B148" s="13" t="s">
        <v>928</v>
      </c>
    </row>
    <row r="149" spans="1:2" ht="17.25">
      <c r="A149" s="4" t="s">
        <v>5075</v>
      </c>
      <c r="B149" s="13" t="s">
        <v>917</v>
      </c>
    </row>
    <row r="150" spans="1:2" ht="17.25">
      <c r="A150" s="4" t="s">
        <v>2701</v>
      </c>
      <c r="B150" s="13" t="s">
        <v>924</v>
      </c>
    </row>
    <row r="151" spans="1:2" ht="17.25">
      <c r="A151" s="2" t="s">
        <v>958</v>
      </c>
      <c r="B151" s="13" t="s">
        <v>940</v>
      </c>
    </row>
    <row r="152" spans="1:2" ht="17.25">
      <c r="A152" s="4" t="s">
        <v>9034</v>
      </c>
      <c r="B152" s="13" t="s">
        <v>930</v>
      </c>
    </row>
    <row r="153" spans="1:2" ht="17.25">
      <c r="A153" s="4" t="s">
        <v>1930</v>
      </c>
      <c r="B153" s="13" t="s">
        <v>917</v>
      </c>
    </row>
    <row r="154" spans="1:2" ht="17.25">
      <c r="A154" s="4" t="s">
        <v>6292</v>
      </c>
      <c r="B154" s="13" t="s">
        <v>934</v>
      </c>
    </row>
    <row r="155" spans="1:2" ht="17.25">
      <c r="A155" s="4" t="s">
        <v>9035</v>
      </c>
      <c r="B155" s="13" t="s">
        <v>919</v>
      </c>
    </row>
    <row r="156" spans="1:2" ht="17.25">
      <c r="A156" s="4" t="s">
        <v>5521</v>
      </c>
      <c r="B156" s="13" t="s">
        <v>932</v>
      </c>
    </row>
    <row r="157" spans="1:2" ht="17.25">
      <c r="A157" s="4" t="s">
        <v>3546</v>
      </c>
      <c r="B157" s="13" t="s">
        <v>923</v>
      </c>
    </row>
    <row r="158" spans="1:2" ht="17.25">
      <c r="A158" s="2" t="s">
        <v>959</v>
      </c>
      <c r="B158" s="13" t="s">
        <v>927</v>
      </c>
    </row>
    <row r="159" spans="1:2" ht="17.25">
      <c r="A159" s="2" t="s">
        <v>960</v>
      </c>
      <c r="B159" s="13" t="s">
        <v>919</v>
      </c>
    </row>
    <row r="160" spans="1:2" ht="17.25">
      <c r="A160" s="2" t="s">
        <v>961</v>
      </c>
      <c r="B160" s="13" t="s">
        <v>922</v>
      </c>
    </row>
    <row r="161" spans="1:3" ht="17.25">
      <c r="A161" s="2" t="s">
        <v>10780</v>
      </c>
      <c r="B161" s="13" t="s">
        <v>933</v>
      </c>
    </row>
    <row r="162" spans="1:3" ht="17.25">
      <c r="A162" s="2" t="s">
        <v>8961</v>
      </c>
      <c r="B162" s="13" t="s">
        <v>917</v>
      </c>
    </row>
    <row r="163" spans="1:3" ht="17.25">
      <c r="A163" s="2" t="s">
        <v>962</v>
      </c>
      <c r="B163" s="13" t="s">
        <v>920</v>
      </c>
    </row>
    <row r="164" spans="1:3" ht="17.25">
      <c r="A164" s="2" t="s">
        <v>3509</v>
      </c>
      <c r="B164" s="13" t="s">
        <v>917</v>
      </c>
    </row>
    <row r="165" spans="1:3" ht="17.25">
      <c r="A165" s="2" t="s">
        <v>963</v>
      </c>
      <c r="B165" s="13" t="s">
        <v>919</v>
      </c>
    </row>
    <row r="166" spans="1:3" ht="17.25">
      <c r="A166" s="2" t="s">
        <v>2347</v>
      </c>
      <c r="B166" s="13" t="s">
        <v>917</v>
      </c>
    </row>
    <row r="167" spans="1:3" ht="17.25">
      <c r="A167" s="4" t="s">
        <v>6110</v>
      </c>
      <c r="B167" s="13" t="s">
        <v>918</v>
      </c>
    </row>
    <row r="168" spans="1:3" ht="17.25">
      <c r="A168" s="4" t="s">
        <v>8864</v>
      </c>
      <c r="B168" s="13" t="s">
        <v>918</v>
      </c>
    </row>
    <row r="169" spans="1:3" ht="17.25">
      <c r="A169" s="2" t="s">
        <v>6333</v>
      </c>
      <c r="B169" s="13" t="s">
        <v>929</v>
      </c>
    </row>
    <row r="170" spans="1:3" ht="17.25">
      <c r="A170" s="2" t="s">
        <v>8683</v>
      </c>
      <c r="B170" s="13" t="s">
        <v>917</v>
      </c>
    </row>
    <row r="171" spans="1:3" ht="17.25">
      <c r="A171" s="2" t="s">
        <v>964</v>
      </c>
      <c r="B171" s="13" t="s">
        <v>921</v>
      </c>
    </row>
    <row r="172" spans="1:3" ht="17.25">
      <c r="A172" s="4" t="s">
        <v>2709</v>
      </c>
      <c r="B172" s="13" t="s">
        <v>919</v>
      </c>
    </row>
    <row r="173" spans="1:3" ht="17.25">
      <c r="A173" s="2" t="s">
        <v>4730</v>
      </c>
      <c r="B173" s="13" t="s">
        <v>918</v>
      </c>
    </row>
    <row r="174" spans="1:3" ht="18" thickBot="1">
      <c r="A174" s="18" t="s">
        <v>1931</v>
      </c>
      <c r="B174" s="13" t="s">
        <v>927</v>
      </c>
      <c r="C174" s="4"/>
    </row>
    <row r="175" spans="1:3" ht="17.25">
      <c r="A175" s="4" t="s">
        <v>5408</v>
      </c>
      <c r="B175" s="13" t="s">
        <v>935</v>
      </c>
    </row>
    <row r="176" spans="1:3" ht="17.25">
      <c r="A176" s="2" t="s">
        <v>965</v>
      </c>
      <c r="B176" s="13" t="s">
        <v>931</v>
      </c>
    </row>
    <row r="177" spans="1:2" ht="17.25">
      <c r="A177" s="2" t="s">
        <v>966</v>
      </c>
      <c r="B177" s="13" t="s">
        <v>922</v>
      </c>
    </row>
    <row r="178" spans="1:2" ht="17.25">
      <c r="A178" s="6" t="s">
        <v>967</v>
      </c>
      <c r="B178" s="13" t="s">
        <v>917</v>
      </c>
    </row>
    <row r="179" spans="1:2" ht="17.25">
      <c r="A179" s="4" t="s">
        <v>9036</v>
      </c>
      <c r="B179" s="13" t="s">
        <v>926</v>
      </c>
    </row>
    <row r="180" spans="1:2" ht="17.25">
      <c r="A180" s="2" t="s">
        <v>968</v>
      </c>
      <c r="B180" s="13" t="s">
        <v>919</v>
      </c>
    </row>
    <row r="181" spans="1:2" ht="17.25">
      <c r="A181" s="4" t="s">
        <v>4620</v>
      </c>
      <c r="B181" s="13" t="s">
        <v>918</v>
      </c>
    </row>
    <row r="182" spans="1:2" ht="17.25">
      <c r="A182" s="4" t="s">
        <v>3692</v>
      </c>
      <c r="B182" s="13" t="s">
        <v>923</v>
      </c>
    </row>
    <row r="183" spans="1:2" ht="17.25">
      <c r="A183" s="4" t="s">
        <v>5076</v>
      </c>
      <c r="B183" s="13" t="s">
        <v>919</v>
      </c>
    </row>
    <row r="184" spans="1:2" ht="17.25">
      <c r="A184" s="4" t="s">
        <v>5443</v>
      </c>
      <c r="B184" s="13" t="s">
        <v>922</v>
      </c>
    </row>
    <row r="185" spans="1:2" ht="17.25">
      <c r="A185" s="4" t="s">
        <v>5077</v>
      </c>
      <c r="B185" s="13" t="s">
        <v>922</v>
      </c>
    </row>
    <row r="186" spans="1:2" ht="17.25">
      <c r="A186" s="4" t="s">
        <v>4689</v>
      </c>
      <c r="B186" s="13" t="s">
        <v>918</v>
      </c>
    </row>
    <row r="187" spans="1:2" ht="17.25">
      <c r="A187" s="4" t="s">
        <v>5030</v>
      </c>
      <c r="B187" s="13" t="s">
        <v>927</v>
      </c>
    </row>
    <row r="188" spans="1:2" ht="17.25">
      <c r="A188" s="2" t="s">
        <v>8972</v>
      </c>
      <c r="B188" s="13" t="s">
        <v>919</v>
      </c>
    </row>
    <row r="189" spans="1:2" ht="17.25">
      <c r="A189" s="6" t="s">
        <v>8820</v>
      </c>
      <c r="B189" s="13" t="s">
        <v>932</v>
      </c>
    </row>
    <row r="190" spans="1:2" ht="17.25">
      <c r="A190" s="4" t="s">
        <v>426</v>
      </c>
      <c r="B190" s="13" t="s">
        <v>927</v>
      </c>
    </row>
    <row r="191" spans="1:2" ht="17.25">
      <c r="A191" s="4" t="s">
        <v>2693</v>
      </c>
      <c r="B191" s="13" t="s">
        <v>929</v>
      </c>
    </row>
    <row r="192" spans="1:2" ht="17.25">
      <c r="A192" s="2" t="s">
        <v>2348</v>
      </c>
      <c r="B192" s="13" t="s">
        <v>918</v>
      </c>
    </row>
    <row r="193" spans="1:2" ht="17.25">
      <c r="A193" s="2" t="s">
        <v>3510</v>
      </c>
      <c r="B193" s="13" t="s">
        <v>917</v>
      </c>
    </row>
    <row r="194" spans="1:2" ht="17.25">
      <c r="A194" s="2" t="s">
        <v>969</v>
      </c>
      <c r="B194" s="13" t="s">
        <v>923</v>
      </c>
    </row>
    <row r="195" spans="1:2" ht="17.25">
      <c r="A195" s="2" t="s">
        <v>970</v>
      </c>
      <c r="B195" s="13" t="s">
        <v>931</v>
      </c>
    </row>
    <row r="196" spans="1:2" ht="17.25">
      <c r="A196" s="4" t="s">
        <v>4414</v>
      </c>
      <c r="B196" s="13" t="s">
        <v>933</v>
      </c>
    </row>
    <row r="197" spans="1:2" ht="17.25">
      <c r="A197" s="2" t="s">
        <v>6455</v>
      </c>
      <c r="B197" s="13" t="s">
        <v>922</v>
      </c>
    </row>
    <row r="198" spans="1:2" ht="17.25">
      <c r="A198" s="4" t="s">
        <v>9037</v>
      </c>
      <c r="B198" s="13" t="s">
        <v>919</v>
      </c>
    </row>
    <row r="199" spans="1:2" ht="17.25">
      <c r="A199" s="2" t="s">
        <v>971</v>
      </c>
      <c r="B199" s="13" t="s">
        <v>932</v>
      </c>
    </row>
    <row r="200" spans="1:2" ht="17.25">
      <c r="A200" s="4" t="s">
        <v>9038</v>
      </c>
      <c r="B200" s="13" t="s">
        <v>932</v>
      </c>
    </row>
    <row r="201" spans="1:2" ht="17.25">
      <c r="A201" s="4" t="s">
        <v>9039</v>
      </c>
      <c r="B201" s="13" t="s">
        <v>919</v>
      </c>
    </row>
    <row r="202" spans="1:2" ht="17.25">
      <c r="A202" s="2" t="s">
        <v>972</v>
      </c>
      <c r="B202" s="13" t="s">
        <v>919</v>
      </c>
    </row>
    <row r="203" spans="1:2" ht="17.25">
      <c r="A203" s="2" t="s">
        <v>973</v>
      </c>
      <c r="B203" s="13" t="s">
        <v>919</v>
      </c>
    </row>
    <row r="204" spans="1:2" ht="17.25">
      <c r="A204" s="2" t="s">
        <v>974</v>
      </c>
      <c r="B204" s="13" t="s">
        <v>919</v>
      </c>
    </row>
    <row r="205" spans="1:2" ht="17.25">
      <c r="A205" s="2" t="s">
        <v>8774</v>
      </c>
      <c r="B205" s="13" t="s">
        <v>919</v>
      </c>
    </row>
    <row r="206" spans="1:2" ht="17.25">
      <c r="A206" s="4" t="s">
        <v>8589</v>
      </c>
      <c r="B206" s="13" t="s">
        <v>922</v>
      </c>
    </row>
    <row r="207" spans="1:2" ht="17.25">
      <c r="A207" s="6" t="s">
        <v>8815</v>
      </c>
      <c r="B207" s="13" t="s">
        <v>933</v>
      </c>
    </row>
    <row r="208" spans="1:2" ht="17.25">
      <c r="A208" s="2" t="s">
        <v>6179</v>
      </c>
      <c r="B208" s="13" t="s">
        <v>930</v>
      </c>
    </row>
    <row r="209" spans="1:2" ht="17.25">
      <c r="A209" s="2" t="s">
        <v>3455</v>
      </c>
      <c r="B209" s="13" t="s">
        <v>919</v>
      </c>
    </row>
    <row r="210" spans="1:2" ht="17.25">
      <c r="A210" s="4" t="s">
        <v>8684</v>
      </c>
      <c r="B210" s="13" t="s">
        <v>922</v>
      </c>
    </row>
    <row r="211" spans="1:2" ht="17.25">
      <c r="A211" s="2" t="s">
        <v>8856</v>
      </c>
      <c r="B211" s="13" t="s">
        <v>921</v>
      </c>
    </row>
    <row r="212" spans="1:2" ht="17.25">
      <c r="A212" s="2" t="s">
        <v>975</v>
      </c>
      <c r="B212" s="13" t="s">
        <v>918</v>
      </c>
    </row>
    <row r="213" spans="1:2" ht="17.25">
      <c r="A213" s="2" t="s">
        <v>8763</v>
      </c>
      <c r="B213" s="13" t="s">
        <v>917</v>
      </c>
    </row>
    <row r="214" spans="1:2" ht="17.25">
      <c r="A214" s="4" t="s">
        <v>8838</v>
      </c>
      <c r="B214" s="13" t="s">
        <v>917</v>
      </c>
    </row>
    <row r="215" spans="1:2" ht="17.25">
      <c r="A215" s="4" t="s">
        <v>2829</v>
      </c>
      <c r="B215" s="13" t="s">
        <v>917</v>
      </c>
    </row>
    <row r="216" spans="1:2" ht="17.25">
      <c r="A216" s="2" t="s">
        <v>2349</v>
      </c>
      <c r="B216" s="13" t="s">
        <v>921</v>
      </c>
    </row>
    <row r="217" spans="1:2" ht="17.25">
      <c r="A217" s="2" t="s">
        <v>976</v>
      </c>
      <c r="B217" s="13" t="s">
        <v>919</v>
      </c>
    </row>
    <row r="218" spans="1:2" ht="17.25">
      <c r="A218" s="2" t="s">
        <v>8865</v>
      </c>
      <c r="B218" s="13" t="s">
        <v>927</v>
      </c>
    </row>
    <row r="219" spans="1:2" ht="17.25">
      <c r="A219" s="2" t="s">
        <v>2350</v>
      </c>
      <c r="B219" s="13" t="s">
        <v>917</v>
      </c>
    </row>
    <row r="220" spans="1:2" ht="17.25">
      <c r="A220" s="4" t="s">
        <v>2688</v>
      </c>
      <c r="B220" s="13" t="s">
        <v>927</v>
      </c>
    </row>
    <row r="221" spans="1:2" ht="17.25">
      <c r="A221" s="4" t="s">
        <v>9040</v>
      </c>
      <c r="B221" s="13" t="s">
        <v>920</v>
      </c>
    </row>
    <row r="222" spans="1:2" ht="17.25">
      <c r="A222" s="2" t="s">
        <v>2351</v>
      </c>
      <c r="B222" s="13" t="s">
        <v>926</v>
      </c>
    </row>
    <row r="223" spans="1:2" ht="17.25">
      <c r="A223" s="4" t="s">
        <v>9041</v>
      </c>
      <c r="B223" s="13" t="s">
        <v>921</v>
      </c>
    </row>
    <row r="224" spans="1:2" ht="17.25">
      <c r="A224" s="2" t="s">
        <v>8685</v>
      </c>
      <c r="B224" s="13" t="s">
        <v>922</v>
      </c>
    </row>
    <row r="225" spans="1:2" ht="17.25">
      <c r="A225" s="6" t="s">
        <v>5684</v>
      </c>
      <c r="B225" s="13" t="s">
        <v>919</v>
      </c>
    </row>
    <row r="226" spans="1:2" ht="17.25">
      <c r="A226" s="4" t="s">
        <v>5272</v>
      </c>
      <c r="B226" s="13" t="s">
        <v>930</v>
      </c>
    </row>
    <row r="227" spans="1:2" ht="17.25">
      <c r="A227" s="4" t="s">
        <v>3801</v>
      </c>
      <c r="B227" s="13" t="s">
        <v>919</v>
      </c>
    </row>
    <row r="228" spans="1:2" ht="17.25">
      <c r="A228" s="4" t="s">
        <v>3397</v>
      </c>
      <c r="B228" s="13" t="s">
        <v>926</v>
      </c>
    </row>
    <row r="229" spans="1:2" ht="17.25">
      <c r="A229" s="4" t="s">
        <v>2825</v>
      </c>
      <c r="B229" s="13" t="s">
        <v>920</v>
      </c>
    </row>
    <row r="230" spans="1:2" ht="17.25">
      <c r="A230" s="4" t="s">
        <v>6343</v>
      </c>
      <c r="B230" s="13" t="s">
        <v>937</v>
      </c>
    </row>
    <row r="231" spans="1:2" ht="17.25">
      <c r="A231" s="4" t="s">
        <v>8906</v>
      </c>
      <c r="B231" s="13" t="s">
        <v>921</v>
      </c>
    </row>
    <row r="232" spans="1:2" ht="17.25">
      <c r="A232" s="4" t="s">
        <v>9042</v>
      </c>
      <c r="B232" s="13" t="s">
        <v>918</v>
      </c>
    </row>
    <row r="233" spans="1:2" ht="17.25">
      <c r="A233" s="4" t="s">
        <v>9043</v>
      </c>
      <c r="B233" s="13" t="s">
        <v>919</v>
      </c>
    </row>
    <row r="234" spans="1:2" ht="17.25">
      <c r="A234" s="4" t="s">
        <v>5078</v>
      </c>
      <c r="B234" s="13" t="s">
        <v>919</v>
      </c>
    </row>
    <row r="235" spans="1:2" ht="17.25">
      <c r="A235" s="4" t="s">
        <v>9044</v>
      </c>
      <c r="B235" s="13" t="s">
        <v>927</v>
      </c>
    </row>
    <row r="236" spans="1:2" ht="17.25">
      <c r="A236" s="4" t="s">
        <v>9045</v>
      </c>
      <c r="B236" s="13" t="s">
        <v>921</v>
      </c>
    </row>
    <row r="237" spans="1:2" ht="17.25">
      <c r="A237" s="4" t="s">
        <v>8940</v>
      </c>
      <c r="B237" s="13" t="s">
        <v>918</v>
      </c>
    </row>
    <row r="238" spans="1:2" ht="17.25">
      <c r="A238" s="4" t="s">
        <v>9046</v>
      </c>
      <c r="B238" s="13" t="s">
        <v>933</v>
      </c>
    </row>
    <row r="239" spans="1:2" ht="17.25">
      <c r="A239" s="2" t="s">
        <v>977</v>
      </c>
      <c r="B239" s="13" t="s">
        <v>917</v>
      </c>
    </row>
    <row r="240" spans="1:2" ht="17.25">
      <c r="A240" s="4" t="s">
        <v>3408</v>
      </c>
      <c r="B240" s="13" t="s">
        <v>921</v>
      </c>
    </row>
    <row r="241" spans="1:2" ht="17.25">
      <c r="A241" s="2" t="s">
        <v>978</v>
      </c>
      <c r="B241" s="13" t="s">
        <v>935</v>
      </c>
    </row>
    <row r="242" spans="1:2" ht="17.25">
      <c r="A242" s="2" t="s">
        <v>2352</v>
      </c>
      <c r="B242" s="13" t="s">
        <v>919</v>
      </c>
    </row>
    <row r="243" spans="1:2" ht="17.25">
      <c r="A243" s="4" t="s">
        <v>891</v>
      </c>
      <c r="B243" s="13" t="s">
        <v>919</v>
      </c>
    </row>
    <row r="244" spans="1:2" ht="17.25">
      <c r="A244" s="4" t="s">
        <v>5031</v>
      </c>
      <c r="B244" s="13" t="s">
        <v>933</v>
      </c>
    </row>
    <row r="245" spans="1:2" ht="17.25">
      <c r="A245" s="2" t="s">
        <v>6180</v>
      </c>
      <c r="B245" s="13" t="s">
        <v>922</v>
      </c>
    </row>
    <row r="246" spans="1:2" ht="17.25">
      <c r="A246" s="6" t="s">
        <v>979</v>
      </c>
      <c r="B246" s="13" t="s">
        <v>928</v>
      </c>
    </row>
    <row r="247" spans="1:2" ht="17.25">
      <c r="A247" s="6" t="s">
        <v>980</v>
      </c>
      <c r="B247" s="13" t="s">
        <v>934</v>
      </c>
    </row>
    <row r="248" spans="1:2" ht="17.25">
      <c r="A248" s="2" t="s">
        <v>3511</v>
      </c>
      <c r="B248" s="13" t="s">
        <v>917</v>
      </c>
    </row>
    <row r="249" spans="1:2" ht="17.25">
      <c r="A249" s="2" t="s">
        <v>5259</v>
      </c>
      <c r="B249" s="13" t="s">
        <v>922</v>
      </c>
    </row>
    <row r="250" spans="1:2" ht="17.25">
      <c r="A250" s="2" t="s">
        <v>981</v>
      </c>
      <c r="B250" s="13" t="s">
        <v>931</v>
      </c>
    </row>
    <row r="251" spans="1:2" ht="17.25">
      <c r="A251" s="4" t="s">
        <v>3826</v>
      </c>
      <c r="B251" s="13" t="s">
        <v>918</v>
      </c>
    </row>
    <row r="252" spans="1:2" ht="17.25">
      <c r="A252" s="2" t="s">
        <v>982</v>
      </c>
      <c r="B252" s="13" t="s">
        <v>918</v>
      </c>
    </row>
    <row r="253" spans="1:2" ht="17.25">
      <c r="A253" s="4" t="s">
        <v>5734</v>
      </c>
      <c r="B253" s="13" t="s">
        <v>918</v>
      </c>
    </row>
    <row r="254" spans="1:2" ht="17.25">
      <c r="A254" s="6" t="s">
        <v>983</v>
      </c>
      <c r="B254" s="13" t="s">
        <v>917</v>
      </c>
    </row>
    <row r="255" spans="1:2" ht="17.25">
      <c r="A255" s="6" t="s">
        <v>984</v>
      </c>
      <c r="B255" s="13" t="s">
        <v>928</v>
      </c>
    </row>
    <row r="256" spans="1:2" ht="17.25">
      <c r="A256" s="2" t="s">
        <v>8551</v>
      </c>
      <c r="B256" s="13" t="s">
        <v>923</v>
      </c>
    </row>
    <row r="257" spans="1:2" ht="17.25">
      <c r="A257" s="2" t="s">
        <v>10781</v>
      </c>
      <c r="B257" s="13" t="s">
        <v>933</v>
      </c>
    </row>
    <row r="258" spans="1:2" ht="17.25">
      <c r="A258" s="6" t="s">
        <v>985</v>
      </c>
      <c r="B258" s="13" t="s">
        <v>925</v>
      </c>
    </row>
    <row r="259" spans="1:2" ht="17.25">
      <c r="A259" s="2" t="s">
        <v>2353</v>
      </c>
      <c r="B259" s="13" t="s">
        <v>927</v>
      </c>
    </row>
    <row r="260" spans="1:2" ht="17.25">
      <c r="A260" s="4" t="s">
        <v>2891</v>
      </c>
      <c r="B260" s="13" t="s">
        <v>923</v>
      </c>
    </row>
    <row r="261" spans="1:2" ht="17.25">
      <c r="A261" s="2" t="s">
        <v>986</v>
      </c>
      <c r="B261" s="13" t="s">
        <v>928</v>
      </c>
    </row>
    <row r="262" spans="1:2" ht="17.25">
      <c r="A262" s="4" t="s">
        <v>6550</v>
      </c>
      <c r="B262" s="13" t="s">
        <v>922</v>
      </c>
    </row>
    <row r="263" spans="1:2" ht="17.25">
      <c r="A263" s="4" t="s">
        <v>4980</v>
      </c>
      <c r="B263" s="13" t="s">
        <v>918</v>
      </c>
    </row>
    <row r="264" spans="1:2" ht="17.25">
      <c r="A264" s="4" t="s">
        <v>3705</v>
      </c>
      <c r="B264" s="13" t="s">
        <v>922</v>
      </c>
    </row>
    <row r="265" spans="1:2" ht="17.25">
      <c r="A265" s="4" t="s">
        <v>6346</v>
      </c>
      <c r="B265" s="13" t="s">
        <v>934</v>
      </c>
    </row>
    <row r="266" spans="1:2" ht="17.25">
      <c r="A266" s="4" t="s">
        <v>5735</v>
      </c>
      <c r="B266" s="13" t="s">
        <v>920</v>
      </c>
    </row>
    <row r="267" spans="1:2" ht="17.25">
      <c r="A267" s="2" t="s">
        <v>8552</v>
      </c>
      <c r="B267" s="13" t="s">
        <v>922</v>
      </c>
    </row>
    <row r="268" spans="1:2" ht="17.25">
      <c r="A268" s="2" t="s">
        <v>987</v>
      </c>
      <c r="B268" s="13" t="s">
        <v>927</v>
      </c>
    </row>
    <row r="269" spans="1:2" ht="17.25">
      <c r="A269" s="4" t="s">
        <v>8411</v>
      </c>
      <c r="B269" s="13" t="s">
        <v>918</v>
      </c>
    </row>
    <row r="270" spans="1:2" ht="17.25">
      <c r="A270" s="4" t="s">
        <v>3072</v>
      </c>
      <c r="B270" s="13" t="s">
        <v>919</v>
      </c>
    </row>
    <row r="271" spans="1:2" ht="17.25">
      <c r="A271" s="4" t="s">
        <v>3697</v>
      </c>
      <c r="B271" s="13" t="s">
        <v>927</v>
      </c>
    </row>
    <row r="272" spans="1:2" ht="17.25">
      <c r="A272" s="4" t="s">
        <v>3593</v>
      </c>
      <c r="B272" s="13" t="s">
        <v>919</v>
      </c>
    </row>
    <row r="273" spans="1:2" ht="17.25">
      <c r="A273" s="6" t="s">
        <v>10782</v>
      </c>
      <c r="B273" s="13" t="s">
        <v>922</v>
      </c>
    </row>
    <row r="274" spans="1:2" ht="17.25">
      <c r="A274" s="4" t="s">
        <v>3203</v>
      </c>
      <c r="B274" s="13" t="s">
        <v>919</v>
      </c>
    </row>
    <row r="275" spans="1:2" ht="17.25">
      <c r="A275" s="4" t="s">
        <v>6551</v>
      </c>
      <c r="B275" s="13" t="s">
        <v>919</v>
      </c>
    </row>
    <row r="276" spans="1:2" ht="17.25">
      <c r="A276" s="4" t="s">
        <v>2956</v>
      </c>
      <c r="B276" s="13" t="s">
        <v>933</v>
      </c>
    </row>
    <row r="277" spans="1:2" ht="17.25">
      <c r="A277" s="4" t="s">
        <v>3353</v>
      </c>
      <c r="B277" s="13" t="s">
        <v>925</v>
      </c>
    </row>
    <row r="278" spans="1:2" ht="17.25">
      <c r="A278" s="6" t="s">
        <v>8590</v>
      </c>
      <c r="B278" s="13" t="s">
        <v>923</v>
      </c>
    </row>
    <row r="279" spans="1:2" ht="17.25">
      <c r="A279" s="6" t="s">
        <v>988</v>
      </c>
      <c r="B279" s="13" t="s">
        <v>927</v>
      </c>
    </row>
    <row r="280" spans="1:2" ht="17.25">
      <c r="A280" s="2" t="s">
        <v>2354</v>
      </c>
      <c r="B280" s="13" t="s">
        <v>937</v>
      </c>
    </row>
    <row r="281" spans="1:2" ht="17.25">
      <c r="A281" s="4" t="s">
        <v>3283</v>
      </c>
      <c r="B281" s="13" t="s">
        <v>934</v>
      </c>
    </row>
    <row r="282" spans="1:2" ht="17.25">
      <c r="A282" s="6" t="s">
        <v>989</v>
      </c>
      <c r="B282" s="13" t="s">
        <v>917</v>
      </c>
    </row>
    <row r="283" spans="1:2" ht="17.25">
      <c r="A283" s="4" t="s">
        <v>3047</v>
      </c>
      <c r="B283" s="13" t="s">
        <v>926</v>
      </c>
    </row>
    <row r="284" spans="1:2" ht="17.25">
      <c r="A284" s="2" t="s">
        <v>2355</v>
      </c>
      <c r="B284" s="13" t="s">
        <v>932</v>
      </c>
    </row>
    <row r="285" spans="1:2" ht="17.25">
      <c r="A285" s="6" t="s">
        <v>990</v>
      </c>
      <c r="B285" s="13" t="s">
        <v>935</v>
      </c>
    </row>
    <row r="286" spans="1:2" ht="17.25">
      <c r="A286" s="6" t="s">
        <v>991</v>
      </c>
      <c r="B286" s="13" t="s">
        <v>932</v>
      </c>
    </row>
    <row r="287" spans="1:2" ht="17.25">
      <c r="A287" s="2" t="s">
        <v>992</v>
      </c>
      <c r="B287" s="13" t="s">
        <v>918</v>
      </c>
    </row>
    <row r="288" spans="1:2" ht="17.25">
      <c r="A288" s="4" t="s">
        <v>6552</v>
      </c>
      <c r="B288" s="13" t="s">
        <v>926</v>
      </c>
    </row>
    <row r="289" spans="1:2" ht="17.25">
      <c r="A289" s="4" t="s">
        <v>5530</v>
      </c>
      <c r="B289" s="13" t="s">
        <v>927</v>
      </c>
    </row>
    <row r="290" spans="1:2" ht="17.25">
      <c r="A290" s="4" t="s">
        <v>9047</v>
      </c>
      <c r="B290" s="13" t="s">
        <v>920</v>
      </c>
    </row>
    <row r="291" spans="1:2" ht="17.25">
      <c r="A291" s="4" t="s">
        <v>9048</v>
      </c>
      <c r="B291" s="13" t="s">
        <v>919</v>
      </c>
    </row>
    <row r="292" spans="1:2" ht="17.25">
      <c r="A292" s="4" t="s">
        <v>9049</v>
      </c>
      <c r="B292" s="13" t="s">
        <v>917</v>
      </c>
    </row>
    <row r="293" spans="1:2" ht="17.25">
      <c r="A293" s="4" t="s">
        <v>5490</v>
      </c>
      <c r="B293" s="13" t="s">
        <v>933</v>
      </c>
    </row>
    <row r="294" spans="1:2" ht="17.25">
      <c r="A294" s="4" t="s">
        <v>3204</v>
      </c>
      <c r="B294" s="13" t="s">
        <v>919</v>
      </c>
    </row>
    <row r="295" spans="1:2" ht="17.25">
      <c r="A295" s="4" t="s">
        <v>4731</v>
      </c>
      <c r="B295" s="13" t="s">
        <v>934</v>
      </c>
    </row>
    <row r="296" spans="1:2" ht="17.25">
      <c r="A296" s="4" t="s">
        <v>3176</v>
      </c>
      <c r="B296" s="13" t="s">
        <v>937</v>
      </c>
    </row>
    <row r="297" spans="1:2" ht="17.25">
      <c r="A297" s="2" t="s">
        <v>2356</v>
      </c>
      <c r="B297" s="13" t="s">
        <v>926</v>
      </c>
    </row>
    <row r="298" spans="1:2" ht="17.25">
      <c r="A298" s="6" t="s">
        <v>993</v>
      </c>
      <c r="B298" s="13" t="s">
        <v>923</v>
      </c>
    </row>
    <row r="299" spans="1:2" ht="17.25">
      <c r="A299" s="4" t="s">
        <v>9050</v>
      </c>
      <c r="B299" s="13" t="s">
        <v>917</v>
      </c>
    </row>
    <row r="300" spans="1:2" ht="17.25">
      <c r="A300" s="2" t="s">
        <v>994</v>
      </c>
      <c r="B300" s="13" t="s">
        <v>921</v>
      </c>
    </row>
    <row r="301" spans="1:2" ht="17.25">
      <c r="A301" s="6" t="s">
        <v>995</v>
      </c>
      <c r="B301" s="13" t="s">
        <v>920</v>
      </c>
    </row>
    <row r="302" spans="1:2" ht="17.25">
      <c r="A302" s="4" t="s">
        <v>3291</v>
      </c>
      <c r="B302" s="13" t="s">
        <v>919</v>
      </c>
    </row>
    <row r="303" spans="1:2" ht="17.25">
      <c r="A303" s="6" t="s">
        <v>8553</v>
      </c>
      <c r="B303" s="13" t="s">
        <v>918</v>
      </c>
    </row>
    <row r="304" spans="1:2" ht="17.25">
      <c r="A304" s="6" t="s">
        <v>996</v>
      </c>
      <c r="B304" s="13" t="s">
        <v>922</v>
      </c>
    </row>
    <row r="305" spans="1:2" ht="17.25">
      <c r="A305" s="2" t="s">
        <v>4248</v>
      </c>
      <c r="B305" s="13" t="s">
        <v>928</v>
      </c>
    </row>
    <row r="306" spans="1:2" ht="17.25">
      <c r="A306" s="6" t="s">
        <v>997</v>
      </c>
      <c r="B306" s="13" t="s">
        <v>921</v>
      </c>
    </row>
    <row r="307" spans="1:2" ht="17.25">
      <c r="A307" s="2" t="s">
        <v>6181</v>
      </c>
      <c r="B307" s="13" t="s">
        <v>927</v>
      </c>
    </row>
    <row r="308" spans="1:2" ht="17.25">
      <c r="A308" s="6" t="s">
        <v>998</v>
      </c>
      <c r="B308" s="13" t="s">
        <v>933</v>
      </c>
    </row>
    <row r="309" spans="1:2" ht="17.25">
      <c r="A309" s="4" t="s">
        <v>6347</v>
      </c>
      <c r="B309" s="13" t="s">
        <v>932</v>
      </c>
    </row>
    <row r="310" spans="1:2" ht="17.25">
      <c r="A310" s="2" t="s">
        <v>6456</v>
      </c>
      <c r="B310" s="13" t="s">
        <v>3892</v>
      </c>
    </row>
    <row r="311" spans="1:2" ht="17.25">
      <c r="A311" s="4" t="s">
        <v>92</v>
      </c>
      <c r="B311" s="13" t="s">
        <v>919</v>
      </c>
    </row>
    <row r="312" spans="1:2" ht="17.25">
      <c r="A312" s="4" t="s">
        <v>9051</v>
      </c>
      <c r="B312" s="13" t="s">
        <v>3891</v>
      </c>
    </row>
    <row r="313" spans="1:2" ht="17.25">
      <c r="A313" s="4" t="s">
        <v>9052</v>
      </c>
      <c r="B313" s="13" t="s">
        <v>933</v>
      </c>
    </row>
    <row r="314" spans="1:2" ht="17.25">
      <c r="A314" s="4" t="s">
        <v>2873</v>
      </c>
      <c r="B314" s="13" t="s">
        <v>918</v>
      </c>
    </row>
    <row r="315" spans="1:2" ht="17.25">
      <c r="A315" s="4" t="s">
        <v>3802</v>
      </c>
      <c r="B315" s="13" t="s">
        <v>919</v>
      </c>
    </row>
    <row r="316" spans="1:2" ht="17.25">
      <c r="A316" s="4" t="s">
        <v>9053</v>
      </c>
      <c r="B316" s="13" t="s">
        <v>926</v>
      </c>
    </row>
    <row r="317" spans="1:2" ht="17.25">
      <c r="A317" s="4" t="s">
        <v>6412</v>
      </c>
      <c r="B317" s="13" t="s">
        <v>923</v>
      </c>
    </row>
    <row r="318" spans="1:2" ht="17.25">
      <c r="A318" s="2" t="s">
        <v>999</v>
      </c>
      <c r="B318" s="13" t="s">
        <v>922</v>
      </c>
    </row>
    <row r="319" spans="1:2" ht="17.25">
      <c r="A319" s="4" t="s">
        <v>5412</v>
      </c>
      <c r="B319" s="13" t="s">
        <v>918</v>
      </c>
    </row>
    <row r="320" spans="1:2" ht="17.25">
      <c r="A320" s="4" t="s">
        <v>724</v>
      </c>
      <c r="B320" s="13" t="s">
        <v>934</v>
      </c>
    </row>
    <row r="321" spans="1:2" ht="17.25">
      <c r="A321" s="4" t="s">
        <v>5413</v>
      </c>
      <c r="B321" s="13" t="s">
        <v>918</v>
      </c>
    </row>
    <row r="322" spans="1:2" ht="17.25">
      <c r="A322" s="4" t="s">
        <v>5404</v>
      </c>
      <c r="B322" s="13" t="s">
        <v>932</v>
      </c>
    </row>
    <row r="323" spans="1:2" ht="17.25">
      <c r="A323" s="4" t="s">
        <v>3234</v>
      </c>
      <c r="B323" s="13" t="s">
        <v>927</v>
      </c>
    </row>
    <row r="324" spans="1:2" ht="17.25">
      <c r="A324" s="2" t="s">
        <v>1000</v>
      </c>
      <c r="B324" s="13" t="s">
        <v>927</v>
      </c>
    </row>
    <row r="325" spans="1:2" ht="17.25">
      <c r="A325" s="4" t="s">
        <v>1932</v>
      </c>
      <c r="B325" s="13" t="s">
        <v>934</v>
      </c>
    </row>
    <row r="326" spans="1:2" ht="17.25">
      <c r="A326" s="4" t="s">
        <v>6348</v>
      </c>
      <c r="B326" s="13" t="s">
        <v>917</v>
      </c>
    </row>
    <row r="327" spans="1:2" ht="17.25">
      <c r="A327" s="2" t="s">
        <v>3456</v>
      </c>
      <c r="B327" s="13" t="s">
        <v>919</v>
      </c>
    </row>
    <row r="328" spans="1:2" ht="17.25">
      <c r="A328" s="2" t="s">
        <v>2357</v>
      </c>
      <c r="B328" s="13" t="s">
        <v>919</v>
      </c>
    </row>
    <row r="329" spans="1:2" ht="17.25">
      <c r="A329" s="4" t="s">
        <v>4842</v>
      </c>
      <c r="B329" s="13" t="s">
        <v>933</v>
      </c>
    </row>
    <row r="330" spans="1:2" ht="17.25">
      <c r="A330" s="4" t="s">
        <v>844</v>
      </c>
      <c r="B330" s="13" t="s">
        <v>927</v>
      </c>
    </row>
    <row r="331" spans="1:2" ht="17.25">
      <c r="A331" s="4" t="s">
        <v>820</v>
      </c>
      <c r="B331" s="13" t="s">
        <v>922</v>
      </c>
    </row>
    <row r="332" spans="1:2" ht="17.25">
      <c r="A332" s="4" t="s">
        <v>818</v>
      </c>
      <c r="B332" s="13" t="s">
        <v>938</v>
      </c>
    </row>
    <row r="333" spans="1:2" ht="17.25">
      <c r="A333" s="17" t="s">
        <v>823</v>
      </c>
      <c r="B333" s="13" t="s">
        <v>922</v>
      </c>
    </row>
    <row r="334" spans="1:2" ht="17.25">
      <c r="A334" s="4" t="s">
        <v>850</v>
      </c>
      <c r="B334" s="13" t="s">
        <v>919</v>
      </c>
    </row>
    <row r="335" spans="1:2" ht="17.25">
      <c r="A335" s="4" t="s">
        <v>821</v>
      </c>
      <c r="B335" s="13" t="s">
        <v>931</v>
      </c>
    </row>
    <row r="336" spans="1:2" ht="17.25">
      <c r="A336" s="4" t="s">
        <v>856</v>
      </c>
      <c r="B336" s="13" t="s">
        <v>921</v>
      </c>
    </row>
    <row r="337" spans="1:2" ht="17.25">
      <c r="A337" s="4" t="s">
        <v>842</v>
      </c>
      <c r="B337" s="13" t="s">
        <v>922</v>
      </c>
    </row>
    <row r="338" spans="1:2" ht="17.25">
      <c r="A338" s="4" t="s">
        <v>848</v>
      </c>
      <c r="B338" s="13" t="s">
        <v>3559</v>
      </c>
    </row>
    <row r="339" spans="1:2" ht="17.25">
      <c r="A339" s="4" t="s">
        <v>819</v>
      </c>
      <c r="B339" s="13" t="s">
        <v>922</v>
      </c>
    </row>
    <row r="340" spans="1:2" ht="17.25">
      <c r="A340" s="4" t="s">
        <v>855</v>
      </c>
      <c r="B340" s="13" t="s">
        <v>927</v>
      </c>
    </row>
    <row r="341" spans="1:2" ht="17.25">
      <c r="A341" s="4" t="s">
        <v>809</v>
      </c>
      <c r="B341" s="13" t="s">
        <v>927</v>
      </c>
    </row>
    <row r="342" spans="1:2" ht="17.25">
      <c r="A342" s="4" t="s">
        <v>838</v>
      </c>
      <c r="B342" s="13" t="s">
        <v>927</v>
      </c>
    </row>
    <row r="343" spans="1:2" ht="17.25">
      <c r="A343" s="4" t="s">
        <v>832</v>
      </c>
      <c r="B343" s="13" t="s">
        <v>918</v>
      </c>
    </row>
    <row r="344" spans="1:2" ht="17.25">
      <c r="A344" s="17" t="s">
        <v>836</v>
      </c>
      <c r="B344" s="13" t="s">
        <v>917</v>
      </c>
    </row>
    <row r="345" spans="1:2" ht="17.25">
      <c r="A345" s="4" t="s">
        <v>825</v>
      </c>
      <c r="B345" s="13" t="s">
        <v>927</v>
      </c>
    </row>
    <row r="346" spans="1:2" ht="17.25">
      <c r="A346" s="4" t="s">
        <v>829</v>
      </c>
      <c r="B346" s="13" t="s">
        <v>922</v>
      </c>
    </row>
    <row r="347" spans="1:2" ht="17.25">
      <c r="A347" s="4" t="s">
        <v>846</v>
      </c>
      <c r="B347" s="13" t="s">
        <v>922</v>
      </c>
    </row>
    <row r="348" spans="1:2" ht="17.25">
      <c r="A348" s="4" t="s">
        <v>826</v>
      </c>
      <c r="B348" s="13" t="s">
        <v>927</v>
      </c>
    </row>
    <row r="349" spans="1:2" ht="17.25">
      <c r="A349" s="4" t="s">
        <v>847</v>
      </c>
      <c r="B349" s="13" t="s">
        <v>921</v>
      </c>
    </row>
    <row r="350" spans="1:2" ht="17.25">
      <c r="A350" s="4" t="s">
        <v>843</v>
      </c>
      <c r="B350" s="13" t="s">
        <v>927</v>
      </c>
    </row>
    <row r="351" spans="1:2" ht="17.25">
      <c r="A351" s="4" t="s">
        <v>854</v>
      </c>
      <c r="B351" s="13" t="s">
        <v>927</v>
      </c>
    </row>
    <row r="352" spans="1:2" ht="17.25">
      <c r="A352" s="4" t="s">
        <v>812</v>
      </c>
      <c r="B352" s="13" t="s">
        <v>927</v>
      </c>
    </row>
    <row r="353" spans="1:2" ht="17.25">
      <c r="A353" s="4" t="s">
        <v>817</v>
      </c>
      <c r="B353" s="13" t="s">
        <v>927</v>
      </c>
    </row>
    <row r="354" spans="1:2" ht="17.25">
      <c r="A354" s="17" t="s">
        <v>853</v>
      </c>
      <c r="B354" s="13" t="s">
        <v>927</v>
      </c>
    </row>
    <row r="355" spans="1:2" ht="17.25">
      <c r="A355" s="4" t="s">
        <v>831</v>
      </c>
      <c r="B355" s="13" t="s">
        <v>927</v>
      </c>
    </row>
    <row r="356" spans="1:2" ht="17.25">
      <c r="A356" s="4" t="s">
        <v>834</v>
      </c>
      <c r="B356" s="13" t="s">
        <v>927</v>
      </c>
    </row>
    <row r="357" spans="1:2" ht="17.25">
      <c r="A357" s="4" t="s">
        <v>816</v>
      </c>
      <c r="B357" s="13" t="s">
        <v>927</v>
      </c>
    </row>
    <row r="358" spans="1:2" ht="17.25">
      <c r="A358" s="4" t="s">
        <v>811</v>
      </c>
      <c r="B358" s="13" t="s">
        <v>932</v>
      </c>
    </row>
    <row r="359" spans="1:2" ht="17.25">
      <c r="A359" s="4" t="s">
        <v>814</v>
      </c>
      <c r="B359" s="13" t="s">
        <v>927</v>
      </c>
    </row>
    <row r="360" spans="1:2" ht="17.25">
      <c r="A360" s="4" t="s">
        <v>824</v>
      </c>
      <c r="B360" s="13" t="s">
        <v>927</v>
      </c>
    </row>
    <row r="361" spans="1:2" ht="17.25">
      <c r="A361" s="4" t="s">
        <v>827</v>
      </c>
      <c r="B361" s="13" t="s">
        <v>927</v>
      </c>
    </row>
    <row r="362" spans="1:2" ht="17.25">
      <c r="A362" s="4" t="s">
        <v>828</v>
      </c>
      <c r="B362" s="13" t="s">
        <v>919</v>
      </c>
    </row>
    <row r="363" spans="1:2" ht="17.25">
      <c r="A363" s="4" t="s">
        <v>810</v>
      </c>
      <c r="B363" s="13" t="s">
        <v>918</v>
      </c>
    </row>
    <row r="364" spans="1:2" ht="17.25">
      <c r="A364" s="4" t="s">
        <v>837</v>
      </c>
      <c r="B364" s="13" t="s">
        <v>918</v>
      </c>
    </row>
    <row r="365" spans="1:2" ht="17.25">
      <c r="A365" s="4" t="s">
        <v>830</v>
      </c>
      <c r="B365" s="13" t="s">
        <v>927</v>
      </c>
    </row>
    <row r="366" spans="1:2" ht="17.25">
      <c r="A366" s="4" t="s">
        <v>813</v>
      </c>
      <c r="B366" s="13" t="s">
        <v>927</v>
      </c>
    </row>
    <row r="367" spans="1:2" ht="17.25">
      <c r="A367" s="4" t="s">
        <v>815</v>
      </c>
      <c r="B367" s="13" t="s">
        <v>927</v>
      </c>
    </row>
    <row r="368" spans="1:2" ht="17.25">
      <c r="A368" s="4" t="s">
        <v>833</v>
      </c>
      <c r="B368" s="13" t="s">
        <v>927</v>
      </c>
    </row>
    <row r="369" spans="1:2" ht="17.25">
      <c r="A369" s="4" t="s">
        <v>841</v>
      </c>
      <c r="B369" s="13" t="s">
        <v>922</v>
      </c>
    </row>
    <row r="370" spans="1:2" ht="17.25">
      <c r="A370" s="4" t="s">
        <v>845</v>
      </c>
      <c r="B370" s="13" t="s">
        <v>926</v>
      </c>
    </row>
    <row r="371" spans="1:2" ht="17.25">
      <c r="A371" s="4" t="s">
        <v>849</v>
      </c>
      <c r="B371" s="13" t="s">
        <v>927</v>
      </c>
    </row>
    <row r="372" spans="1:2" ht="17.25">
      <c r="A372" s="4" t="s">
        <v>858</v>
      </c>
      <c r="B372" s="13" t="s">
        <v>919</v>
      </c>
    </row>
    <row r="373" spans="1:2" ht="17.25">
      <c r="A373" s="4" t="s">
        <v>898</v>
      </c>
      <c r="B373" s="13" t="s">
        <v>922</v>
      </c>
    </row>
    <row r="374" spans="1:2" ht="17.25">
      <c r="A374" s="4" t="s">
        <v>840</v>
      </c>
      <c r="B374" s="13" t="s">
        <v>922</v>
      </c>
    </row>
    <row r="375" spans="1:2" ht="17.25">
      <c r="A375" s="4" t="s">
        <v>915</v>
      </c>
      <c r="B375" s="13" t="s">
        <v>927</v>
      </c>
    </row>
    <row r="376" spans="1:2" ht="17.25">
      <c r="A376" s="4" t="s">
        <v>1933</v>
      </c>
      <c r="B376" s="13" t="s">
        <v>918</v>
      </c>
    </row>
    <row r="377" spans="1:2" ht="17.25">
      <c r="A377" s="4" t="s">
        <v>839</v>
      </c>
      <c r="B377" s="13" t="s">
        <v>927</v>
      </c>
    </row>
    <row r="378" spans="1:2" ht="17.25">
      <c r="A378" s="4" t="s">
        <v>835</v>
      </c>
      <c r="B378" s="13" t="s">
        <v>917</v>
      </c>
    </row>
    <row r="379" spans="1:2" ht="17.25">
      <c r="A379" s="4" t="s">
        <v>852</v>
      </c>
      <c r="B379" s="13" t="s">
        <v>933</v>
      </c>
    </row>
    <row r="380" spans="1:2" ht="17.25">
      <c r="A380" s="17" t="s">
        <v>822</v>
      </c>
      <c r="B380" s="13" t="s">
        <v>927</v>
      </c>
    </row>
    <row r="381" spans="1:2" ht="17.25">
      <c r="A381" s="4" t="s">
        <v>857</v>
      </c>
      <c r="B381" s="13" t="s">
        <v>921</v>
      </c>
    </row>
    <row r="382" spans="1:2" ht="17.25">
      <c r="A382" s="4" t="s">
        <v>851</v>
      </c>
      <c r="B382" s="13" t="s">
        <v>934</v>
      </c>
    </row>
    <row r="383" spans="1:2" ht="17.25">
      <c r="A383" s="17" t="s">
        <v>2519</v>
      </c>
      <c r="B383" s="13" t="s">
        <v>2687</v>
      </c>
    </row>
    <row r="384" spans="1:2" ht="17.25">
      <c r="A384" s="4" t="s">
        <v>3698</v>
      </c>
      <c r="B384" s="13" t="s">
        <v>927</v>
      </c>
    </row>
    <row r="385" spans="1:2" ht="17.25">
      <c r="A385" s="4" t="s">
        <v>3594</v>
      </c>
      <c r="B385" s="13" t="s">
        <v>919</v>
      </c>
    </row>
    <row r="386" spans="1:2" ht="17.25">
      <c r="A386" s="4" t="s">
        <v>9054</v>
      </c>
      <c r="B386" s="13" t="s">
        <v>918</v>
      </c>
    </row>
    <row r="387" spans="1:2" ht="17.25">
      <c r="A387" s="4" t="s">
        <v>2614</v>
      </c>
      <c r="B387" s="13" t="s">
        <v>918</v>
      </c>
    </row>
    <row r="388" spans="1:2" ht="17.25">
      <c r="A388" s="2" t="s">
        <v>3457</v>
      </c>
      <c r="B388" s="13" t="s">
        <v>919</v>
      </c>
    </row>
    <row r="389" spans="1:2" ht="17.25">
      <c r="A389" s="4" t="s">
        <v>5079</v>
      </c>
      <c r="B389" s="13" t="s">
        <v>932</v>
      </c>
    </row>
    <row r="390" spans="1:2" ht="17.25">
      <c r="A390" s="4" t="s">
        <v>3292</v>
      </c>
      <c r="B390" s="13" t="s">
        <v>919</v>
      </c>
    </row>
    <row r="391" spans="1:2" ht="17.25">
      <c r="A391" s="4" t="s">
        <v>8686</v>
      </c>
      <c r="B391" s="13" t="s">
        <v>921</v>
      </c>
    </row>
    <row r="392" spans="1:2" ht="17.25">
      <c r="A392" s="4" t="s">
        <v>2919</v>
      </c>
      <c r="B392" s="13" t="s">
        <v>917</v>
      </c>
    </row>
    <row r="393" spans="1:2" ht="17.25">
      <c r="A393" s="4" t="s">
        <v>3066</v>
      </c>
      <c r="B393" s="13" t="s">
        <v>917</v>
      </c>
    </row>
    <row r="394" spans="1:2" ht="17.25">
      <c r="A394" s="4" t="s">
        <v>3595</v>
      </c>
      <c r="B394" s="13" t="s">
        <v>919</v>
      </c>
    </row>
    <row r="395" spans="1:2" ht="17.25">
      <c r="A395" s="4" t="s">
        <v>5561</v>
      </c>
      <c r="B395" s="13" t="s">
        <v>930</v>
      </c>
    </row>
    <row r="396" spans="1:2" ht="17.25">
      <c r="A396" s="2" t="s">
        <v>8832</v>
      </c>
      <c r="B396" s="13" t="s">
        <v>918</v>
      </c>
    </row>
    <row r="397" spans="1:2" ht="17.25">
      <c r="A397" s="4" t="s">
        <v>9055</v>
      </c>
      <c r="B397" s="13" t="s">
        <v>922</v>
      </c>
    </row>
    <row r="398" spans="1:2" ht="17.25">
      <c r="A398" s="2" t="s">
        <v>8839</v>
      </c>
      <c r="B398" s="13" t="s">
        <v>933</v>
      </c>
    </row>
    <row r="399" spans="1:2" ht="17.25">
      <c r="A399" s="4" t="s">
        <v>1934</v>
      </c>
      <c r="B399" s="13" t="s">
        <v>918</v>
      </c>
    </row>
    <row r="400" spans="1:2" ht="17.25">
      <c r="A400" s="4" t="s">
        <v>5833</v>
      </c>
      <c r="B400" s="13" t="s">
        <v>918</v>
      </c>
    </row>
    <row r="401" spans="1:2" ht="17.25">
      <c r="A401" s="4" t="s">
        <v>5080</v>
      </c>
      <c r="B401" s="13" t="s">
        <v>920</v>
      </c>
    </row>
    <row r="402" spans="1:2" ht="17.25">
      <c r="A402" s="4" t="s">
        <v>3293</v>
      </c>
      <c r="B402" s="13" t="s">
        <v>919</v>
      </c>
    </row>
    <row r="403" spans="1:2" ht="17.25">
      <c r="A403" s="4" t="s">
        <v>5335</v>
      </c>
      <c r="B403" s="13" t="s">
        <v>922</v>
      </c>
    </row>
    <row r="404" spans="1:2" ht="17.25">
      <c r="A404" s="4" t="s">
        <v>9056</v>
      </c>
      <c r="B404" s="13" t="s">
        <v>931</v>
      </c>
    </row>
    <row r="405" spans="1:2" ht="17.25">
      <c r="A405" s="4" t="s">
        <v>9057</v>
      </c>
      <c r="B405" s="13" t="s">
        <v>922</v>
      </c>
    </row>
    <row r="406" spans="1:2" ht="17.25">
      <c r="A406" s="6" t="s">
        <v>8775</v>
      </c>
      <c r="B406" s="13" t="s">
        <v>918</v>
      </c>
    </row>
    <row r="407" spans="1:2" ht="17.25">
      <c r="A407" s="4" t="s">
        <v>2754</v>
      </c>
      <c r="B407" s="13" t="s">
        <v>918</v>
      </c>
    </row>
    <row r="408" spans="1:2" ht="17.25">
      <c r="A408" s="4" t="s">
        <v>9058</v>
      </c>
      <c r="B408" s="13" t="s">
        <v>917</v>
      </c>
    </row>
    <row r="409" spans="1:2" ht="17.25">
      <c r="A409" s="4" t="s">
        <v>9059</v>
      </c>
      <c r="B409" s="13" t="s">
        <v>918</v>
      </c>
    </row>
    <row r="410" spans="1:2" ht="17.25">
      <c r="A410" s="4" t="s">
        <v>9060</v>
      </c>
      <c r="B410" s="13" t="s">
        <v>919</v>
      </c>
    </row>
    <row r="411" spans="1:2" ht="17.25">
      <c r="A411" s="4" t="s">
        <v>9061</v>
      </c>
      <c r="B411" s="13" t="s">
        <v>919</v>
      </c>
    </row>
    <row r="412" spans="1:2" ht="17.25">
      <c r="A412" s="4" t="s">
        <v>9062</v>
      </c>
      <c r="B412" s="13" t="s">
        <v>926</v>
      </c>
    </row>
    <row r="413" spans="1:2" ht="17.25">
      <c r="A413" s="4" t="s">
        <v>5342</v>
      </c>
      <c r="B413" s="13" t="s">
        <v>921</v>
      </c>
    </row>
    <row r="414" spans="1:2" ht="17.25">
      <c r="A414" s="4" t="s">
        <v>9063</v>
      </c>
      <c r="B414" s="13" t="s">
        <v>918</v>
      </c>
    </row>
    <row r="415" spans="1:2" ht="17.25">
      <c r="A415" s="4" t="s">
        <v>9064</v>
      </c>
      <c r="B415" s="13" t="s">
        <v>919</v>
      </c>
    </row>
    <row r="416" spans="1:2" ht="17.25">
      <c r="A416" s="4" t="s">
        <v>9065</v>
      </c>
      <c r="B416" s="13" t="s">
        <v>918</v>
      </c>
    </row>
    <row r="417" spans="1:2" ht="17.25">
      <c r="A417" s="4" t="s">
        <v>9066</v>
      </c>
      <c r="B417" s="13" t="s">
        <v>919</v>
      </c>
    </row>
    <row r="418" spans="1:2" ht="17.25">
      <c r="A418" s="4" t="s">
        <v>5434</v>
      </c>
      <c r="B418" s="13" t="s">
        <v>927</v>
      </c>
    </row>
    <row r="419" spans="1:2" ht="17.25">
      <c r="A419" s="4" t="s">
        <v>2902</v>
      </c>
      <c r="B419" s="13" t="s">
        <v>922</v>
      </c>
    </row>
    <row r="420" spans="1:2" ht="17.25">
      <c r="A420" s="4" t="s">
        <v>5081</v>
      </c>
      <c r="B420" s="13" t="s">
        <v>919</v>
      </c>
    </row>
    <row r="421" spans="1:2" ht="17.25">
      <c r="A421" s="4" t="s">
        <v>2710</v>
      </c>
      <c r="B421" s="13" t="s">
        <v>919</v>
      </c>
    </row>
    <row r="422" spans="1:2" ht="17.25">
      <c r="A422" s="4" t="s">
        <v>2903</v>
      </c>
      <c r="B422" s="13" t="s">
        <v>922</v>
      </c>
    </row>
    <row r="423" spans="1:2" ht="17.25">
      <c r="A423" s="4" t="s">
        <v>9067</v>
      </c>
      <c r="B423" s="13" t="s">
        <v>926</v>
      </c>
    </row>
    <row r="424" spans="1:2" ht="17.25">
      <c r="A424" s="2" t="s">
        <v>4218</v>
      </c>
      <c r="B424" s="13" t="s">
        <v>935</v>
      </c>
    </row>
    <row r="425" spans="1:2" ht="17.25">
      <c r="A425" s="4" t="s">
        <v>9068</v>
      </c>
      <c r="B425" s="13" t="s">
        <v>927</v>
      </c>
    </row>
    <row r="426" spans="1:2" ht="17.25">
      <c r="A426" s="4" t="s">
        <v>3436</v>
      </c>
      <c r="B426" s="13" t="s">
        <v>937</v>
      </c>
    </row>
    <row r="427" spans="1:2" ht="17.25">
      <c r="A427" s="6" t="s">
        <v>1001</v>
      </c>
      <c r="B427" s="13" t="s">
        <v>933</v>
      </c>
    </row>
    <row r="428" spans="1:2" ht="17.25">
      <c r="A428" s="4" t="s">
        <v>6553</v>
      </c>
      <c r="B428" s="13" t="s">
        <v>917</v>
      </c>
    </row>
    <row r="429" spans="1:2" ht="17.25">
      <c r="A429" s="4" t="s">
        <v>4729</v>
      </c>
      <c r="B429" s="13" t="s">
        <v>933</v>
      </c>
    </row>
    <row r="430" spans="1:2" ht="17.25">
      <c r="A430" s="4" t="s">
        <v>4732</v>
      </c>
      <c r="B430" s="13" t="s">
        <v>919</v>
      </c>
    </row>
    <row r="431" spans="1:2" ht="17.25">
      <c r="A431" s="4" t="s">
        <v>2874</v>
      </c>
      <c r="B431" s="13" t="s">
        <v>918</v>
      </c>
    </row>
    <row r="432" spans="1:2" ht="17.25">
      <c r="A432" s="4" t="s">
        <v>3783</v>
      </c>
      <c r="B432" s="13" t="s">
        <v>930</v>
      </c>
    </row>
    <row r="433" spans="1:2" ht="17.25">
      <c r="A433" s="4" t="s">
        <v>3225</v>
      </c>
      <c r="B433" s="13" t="s">
        <v>918</v>
      </c>
    </row>
    <row r="434" spans="1:2" ht="17.25">
      <c r="A434" s="4" t="s">
        <v>9069</v>
      </c>
      <c r="B434" s="13" t="s">
        <v>937</v>
      </c>
    </row>
    <row r="435" spans="1:2" ht="17.25">
      <c r="A435" s="4" t="s">
        <v>4001</v>
      </c>
      <c r="B435" s="13" t="s">
        <v>917</v>
      </c>
    </row>
    <row r="436" spans="1:2" ht="17.25">
      <c r="A436" s="4" t="s">
        <v>6554</v>
      </c>
      <c r="B436" s="13" t="s">
        <v>926</v>
      </c>
    </row>
    <row r="437" spans="1:2" ht="17.25">
      <c r="A437" s="2" t="s">
        <v>2358</v>
      </c>
      <c r="B437" s="13" t="s">
        <v>934</v>
      </c>
    </row>
    <row r="438" spans="1:2" ht="17.25">
      <c r="A438" s="4" t="s">
        <v>9070</v>
      </c>
      <c r="B438" s="13" t="s">
        <v>935</v>
      </c>
    </row>
    <row r="439" spans="1:2" ht="17.25">
      <c r="A439" s="2" t="s">
        <v>4216</v>
      </c>
      <c r="B439" s="13" t="s">
        <v>917</v>
      </c>
    </row>
    <row r="440" spans="1:2" ht="17.25">
      <c r="A440" s="4" t="s">
        <v>3331</v>
      </c>
      <c r="B440" s="13" t="s">
        <v>935</v>
      </c>
    </row>
    <row r="441" spans="1:2" ht="17.25">
      <c r="A441" s="4" t="s">
        <v>9071</v>
      </c>
      <c r="B441" s="13" t="s">
        <v>920</v>
      </c>
    </row>
    <row r="442" spans="1:2" ht="17.25">
      <c r="A442" s="6" t="s">
        <v>1002</v>
      </c>
      <c r="B442" s="13" t="s">
        <v>933</v>
      </c>
    </row>
    <row r="443" spans="1:2" ht="17.25">
      <c r="A443" s="2" t="s">
        <v>1003</v>
      </c>
      <c r="B443" s="13" t="s">
        <v>917</v>
      </c>
    </row>
    <row r="444" spans="1:2" ht="17.25">
      <c r="A444" s="4" t="s">
        <v>5082</v>
      </c>
      <c r="B444" s="13" t="s">
        <v>919</v>
      </c>
    </row>
    <row r="445" spans="1:2" ht="17.25">
      <c r="A445" s="4" t="s">
        <v>5083</v>
      </c>
      <c r="B445" s="13" t="s">
        <v>3447</v>
      </c>
    </row>
    <row r="446" spans="1:2" ht="17.25">
      <c r="A446" s="4" t="s">
        <v>3246</v>
      </c>
      <c r="B446" s="13" t="s">
        <v>917</v>
      </c>
    </row>
    <row r="447" spans="1:2" ht="17.25">
      <c r="A447" s="4" t="s">
        <v>3247</v>
      </c>
      <c r="B447" s="13" t="s">
        <v>917</v>
      </c>
    </row>
    <row r="448" spans="1:2" ht="17.25">
      <c r="A448" s="4" t="s">
        <v>2711</v>
      </c>
      <c r="B448" s="13" t="s">
        <v>919</v>
      </c>
    </row>
    <row r="449" spans="1:2" ht="17.25">
      <c r="A449" s="2" t="s">
        <v>10783</v>
      </c>
      <c r="B449" s="13" t="s">
        <v>917</v>
      </c>
    </row>
    <row r="450" spans="1:2" ht="17.25">
      <c r="A450" s="4" t="s">
        <v>5084</v>
      </c>
      <c r="B450" s="13" t="s">
        <v>919</v>
      </c>
    </row>
    <row r="451" spans="1:2" ht="17.25">
      <c r="A451" s="4" t="s">
        <v>9072</v>
      </c>
      <c r="B451" s="13" t="s">
        <v>919</v>
      </c>
    </row>
    <row r="452" spans="1:2" ht="17.25">
      <c r="A452" s="4" t="s">
        <v>2822</v>
      </c>
      <c r="B452" s="13" t="s">
        <v>940</v>
      </c>
    </row>
    <row r="453" spans="1:2" ht="17.25">
      <c r="A453" s="4" t="s">
        <v>3055</v>
      </c>
      <c r="B453" s="13" t="s">
        <v>933</v>
      </c>
    </row>
    <row r="454" spans="1:2" ht="17.25">
      <c r="A454" s="4" t="s">
        <v>9073</v>
      </c>
      <c r="B454" s="13" t="s">
        <v>918</v>
      </c>
    </row>
    <row r="455" spans="1:2" ht="17.25">
      <c r="A455" s="4" t="s">
        <v>9074</v>
      </c>
      <c r="B455" s="13" t="s">
        <v>926</v>
      </c>
    </row>
    <row r="456" spans="1:2" ht="17.25">
      <c r="A456" s="2" t="s">
        <v>8591</v>
      </c>
      <c r="B456" s="13" t="s">
        <v>927</v>
      </c>
    </row>
    <row r="457" spans="1:2" ht="17.25">
      <c r="A457" s="6" t="s">
        <v>1004</v>
      </c>
      <c r="B457" s="13" t="s">
        <v>927</v>
      </c>
    </row>
    <row r="458" spans="1:2" ht="17.25">
      <c r="A458" s="2" t="s">
        <v>1005</v>
      </c>
      <c r="B458" s="13" t="s">
        <v>918</v>
      </c>
    </row>
    <row r="459" spans="1:2" ht="17.25">
      <c r="A459" s="4" t="s">
        <v>5240</v>
      </c>
      <c r="B459" s="13" t="s">
        <v>935</v>
      </c>
    </row>
    <row r="460" spans="1:2" ht="17.25">
      <c r="A460" s="4" t="s">
        <v>3179</v>
      </c>
      <c r="B460" s="13" t="s">
        <v>934</v>
      </c>
    </row>
    <row r="461" spans="1:2" ht="17.25">
      <c r="A461" s="4" t="s">
        <v>1935</v>
      </c>
      <c r="B461" s="13" t="s">
        <v>918</v>
      </c>
    </row>
    <row r="462" spans="1:2" ht="17.25">
      <c r="A462" s="4" t="s">
        <v>4733</v>
      </c>
      <c r="B462" s="13" t="s">
        <v>922</v>
      </c>
    </row>
    <row r="463" spans="1:2" ht="17.25">
      <c r="A463" s="4" t="s">
        <v>4734</v>
      </c>
      <c r="B463" s="13" t="s">
        <v>3447</v>
      </c>
    </row>
    <row r="464" spans="1:2" ht="17.25">
      <c r="A464" s="4" t="s">
        <v>6349</v>
      </c>
      <c r="B464" s="13" t="s">
        <v>922</v>
      </c>
    </row>
    <row r="465" spans="1:2" ht="17.25">
      <c r="A465" s="4" t="s">
        <v>4981</v>
      </c>
      <c r="B465" s="13" t="s">
        <v>921</v>
      </c>
    </row>
    <row r="466" spans="1:2" ht="17.25">
      <c r="A466" s="4" t="s">
        <v>3789</v>
      </c>
      <c r="B466" s="13" t="s">
        <v>920</v>
      </c>
    </row>
    <row r="467" spans="1:2" ht="17.25">
      <c r="A467" s="4" t="s">
        <v>6293</v>
      </c>
      <c r="B467" s="13" t="s">
        <v>932</v>
      </c>
    </row>
    <row r="468" spans="1:2" ht="17.25">
      <c r="A468" s="4" t="s">
        <v>6294</v>
      </c>
      <c r="B468" s="13" t="s">
        <v>3891</v>
      </c>
    </row>
    <row r="469" spans="1:2" ht="17.25">
      <c r="A469" s="4" t="s">
        <v>9075</v>
      </c>
      <c r="B469" s="13" t="s">
        <v>922</v>
      </c>
    </row>
    <row r="470" spans="1:2" ht="17.25">
      <c r="A470" s="4" t="s">
        <v>5986</v>
      </c>
      <c r="B470" s="13" t="s">
        <v>919</v>
      </c>
    </row>
    <row r="471" spans="1:2" ht="17.25">
      <c r="A471" s="4" t="s">
        <v>4735</v>
      </c>
      <c r="B471" s="13" t="s">
        <v>919</v>
      </c>
    </row>
    <row r="472" spans="1:2" ht="17.25">
      <c r="A472" s="2" t="s">
        <v>8514</v>
      </c>
      <c r="B472" s="13" t="s">
        <v>921</v>
      </c>
    </row>
    <row r="473" spans="1:2" ht="17.25">
      <c r="A473" s="6" t="s">
        <v>8515</v>
      </c>
      <c r="B473" s="13" t="s">
        <v>925</v>
      </c>
    </row>
    <row r="474" spans="1:2" ht="17.25">
      <c r="A474" s="4" t="s">
        <v>9076</v>
      </c>
      <c r="B474" s="13" t="s">
        <v>931</v>
      </c>
    </row>
    <row r="475" spans="1:2" ht="17.25">
      <c r="A475" s="4" t="s">
        <v>9077</v>
      </c>
      <c r="B475" s="13" t="s">
        <v>918</v>
      </c>
    </row>
    <row r="476" spans="1:2" ht="17.25">
      <c r="A476" s="4" t="s">
        <v>9078</v>
      </c>
      <c r="B476" s="13" t="s">
        <v>921</v>
      </c>
    </row>
    <row r="477" spans="1:2" ht="17.25">
      <c r="A477" s="4" t="s">
        <v>8412</v>
      </c>
      <c r="B477" s="13" t="s">
        <v>918</v>
      </c>
    </row>
    <row r="478" spans="1:2" ht="17.25">
      <c r="A478" s="4" t="s">
        <v>9079</v>
      </c>
      <c r="B478" s="13" t="s">
        <v>919</v>
      </c>
    </row>
    <row r="479" spans="1:2" ht="17.25">
      <c r="A479" s="4" t="s">
        <v>9080</v>
      </c>
      <c r="B479" s="13" t="s">
        <v>926</v>
      </c>
    </row>
    <row r="480" spans="1:2" ht="17.25">
      <c r="A480" s="4" t="s">
        <v>616</v>
      </c>
      <c r="B480" s="13" t="s">
        <v>921</v>
      </c>
    </row>
    <row r="481" spans="1:2" ht="17.25">
      <c r="A481" s="6" t="s">
        <v>6457</v>
      </c>
      <c r="B481" s="13" t="s">
        <v>922</v>
      </c>
    </row>
    <row r="482" spans="1:2" ht="17.25">
      <c r="A482" s="4" t="s">
        <v>4693</v>
      </c>
      <c r="B482" s="13" t="s">
        <v>927</v>
      </c>
    </row>
    <row r="483" spans="1:2" ht="17.25">
      <c r="A483" s="4" t="s">
        <v>8816</v>
      </c>
      <c r="B483" s="13" t="s">
        <v>919</v>
      </c>
    </row>
    <row r="484" spans="1:2" ht="17.25">
      <c r="A484" s="4" t="s">
        <v>9081</v>
      </c>
      <c r="B484" s="13" t="s">
        <v>937</v>
      </c>
    </row>
    <row r="485" spans="1:2" ht="17.25">
      <c r="A485" s="4" t="s">
        <v>9082</v>
      </c>
      <c r="B485" s="13" t="s">
        <v>933</v>
      </c>
    </row>
    <row r="486" spans="1:2" ht="17.25">
      <c r="A486" s="4" t="s">
        <v>5360</v>
      </c>
      <c r="B486" s="13" t="s">
        <v>919</v>
      </c>
    </row>
    <row r="487" spans="1:2" ht="17.25">
      <c r="A487" s="2" t="s">
        <v>1006</v>
      </c>
      <c r="B487" s="13" t="s">
        <v>922</v>
      </c>
    </row>
    <row r="488" spans="1:2" ht="17.25">
      <c r="A488" s="4" t="s">
        <v>5426</v>
      </c>
      <c r="B488" s="13" t="s">
        <v>925</v>
      </c>
    </row>
    <row r="489" spans="1:2" ht="17.25">
      <c r="A489" s="4" t="s">
        <v>8776</v>
      </c>
      <c r="B489" s="13" t="s">
        <v>919</v>
      </c>
    </row>
    <row r="490" spans="1:2" ht="17.25">
      <c r="A490" s="4" t="s">
        <v>6384</v>
      </c>
      <c r="B490" s="13" t="s">
        <v>935</v>
      </c>
    </row>
    <row r="491" spans="1:2" ht="17.25">
      <c r="A491" s="4" t="s">
        <v>6385</v>
      </c>
      <c r="B491" s="13" t="s">
        <v>919</v>
      </c>
    </row>
    <row r="492" spans="1:2" ht="17.25">
      <c r="A492" s="4" t="s">
        <v>9083</v>
      </c>
      <c r="B492" s="13" t="s">
        <v>924</v>
      </c>
    </row>
    <row r="493" spans="1:2" ht="17.25">
      <c r="A493" s="4" t="s">
        <v>9084</v>
      </c>
      <c r="B493" s="13" t="s">
        <v>919</v>
      </c>
    </row>
    <row r="494" spans="1:2" ht="17.25">
      <c r="A494" s="4" t="s">
        <v>8592</v>
      </c>
      <c r="B494" s="13" t="s">
        <v>918</v>
      </c>
    </row>
    <row r="495" spans="1:2" ht="17.25">
      <c r="A495" s="4" t="s">
        <v>9085</v>
      </c>
      <c r="B495" s="13" t="s">
        <v>918</v>
      </c>
    </row>
    <row r="496" spans="1:2" ht="17.25">
      <c r="A496" s="4" t="s">
        <v>10784</v>
      </c>
      <c r="B496" s="13" t="s">
        <v>922</v>
      </c>
    </row>
    <row r="497" spans="1:2" ht="17.25">
      <c r="A497" s="4" t="s">
        <v>5085</v>
      </c>
      <c r="B497" s="13" t="s">
        <v>926</v>
      </c>
    </row>
    <row r="498" spans="1:2" ht="17.25">
      <c r="A498" s="2" t="s">
        <v>10785</v>
      </c>
      <c r="B498" s="13" t="s">
        <v>918</v>
      </c>
    </row>
    <row r="499" spans="1:2" ht="17.25">
      <c r="A499" s="4" t="s">
        <v>6111</v>
      </c>
      <c r="B499" s="13" t="s">
        <v>932</v>
      </c>
    </row>
    <row r="500" spans="1:2" ht="17.25">
      <c r="A500" s="4" t="s">
        <v>1936</v>
      </c>
      <c r="B500" s="13" t="s">
        <v>919</v>
      </c>
    </row>
    <row r="501" spans="1:2" ht="17.25">
      <c r="A501" s="2" t="s">
        <v>8554</v>
      </c>
      <c r="B501" s="13" t="s">
        <v>921</v>
      </c>
    </row>
    <row r="502" spans="1:2" ht="17.25">
      <c r="A502" s="4" t="s">
        <v>2712</v>
      </c>
      <c r="B502" s="13" t="s">
        <v>919</v>
      </c>
    </row>
    <row r="503" spans="1:2" ht="17.25">
      <c r="A503" s="4" t="s">
        <v>5600</v>
      </c>
      <c r="B503" s="13" t="s">
        <v>918</v>
      </c>
    </row>
    <row r="504" spans="1:2" ht="17.25">
      <c r="A504" s="4" t="s">
        <v>9086</v>
      </c>
      <c r="B504" s="13" t="s">
        <v>925</v>
      </c>
    </row>
    <row r="505" spans="1:2" ht="17.25">
      <c r="A505" s="2" t="s">
        <v>1007</v>
      </c>
      <c r="B505" s="13" t="s">
        <v>917</v>
      </c>
    </row>
    <row r="506" spans="1:2" ht="17.25">
      <c r="A506" s="4" t="s">
        <v>9087</v>
      </c>
      <c r="B506" s="13" t="s">
        <v>934</v>
      </c>
    </row>
    <row r="507" spans="1:2" ht="17.25">
      <c r="A507" s="4" t="s">
        <v>543</v>
      </c>
      <c r="B507" s="13" t="s">
        <v>937</v>
      </c>
    </row>
    <row r="508" spans="1:2" ht="17.25">
      <c r="A508" s="4" t="s">
        <v>5086</v>
      </c>
      <c r="B508" s="13" t="s">
        <v>922</v>
      </c>
    </row>
    <row r="509" spans="1:2" ht="17.25">
      <c r="A509" s="4" t="s">
        <v>9088</v>
      </c>
      <c r="B509" s="13" t="s">
        <v>919</v>
      </c>
    </row>
    <row r="510" spans="1:2" ht="17.25">
      <c r="A510" s="4" t="s">
        <v>9089</v>
      </c>
      <c r="B510" s="13" t="s">
        <v>927</v>
      </c>
    </row>
    <row r="511" spans="1:2" ht="17.25">
      <c r="A511" s="4" t="s">
        <v>9090</v>
      </c>
      <c r="B511" s="13" t="s">
        <v>918</v>
      </c>
    </row>
    <row r="512" spans="1:2" ht="17.25">
      <c r="A512" s="4" t="s">
        <v>9091</v>
      </c>
      <c r="B512" s="13" t="s">
        <v>922</v>
      </c>
    </row>
    <row r="513" spans="1:2" ht="17.25">
      <c r="A513" s="4" t="s">
        <v>8866</v>
      </c>
      <c r="B513" s="13" t="s">
        <v>920</v>
      </c>
    </row>
    <row r="514" spans="1:2" ht="17.25">
      <c r="A514" s="4" t="s">
        <v>9092</v>
      </c>
      <c r="B514" s="13" t="s">
        <v>917</v>
      </c>
    </row>
    <row r="515" spans="1:2" ht="17.25">
      <c r="A515" s="4" t="s">
        <v>10684</v>
      </c>
      <c r="B515" s="13" t="s">
        <v>926</v>
      </c>
    </row>
    <row r="516" spans="1:2" ht="17.25">
      <c r="A516" s="2" t="s">
        <v>1008</v>
      </c>
      <c r="B516" s="13" t="s">
        <v>932</v>
      </c>
    </row>
    <row r="517" spans="1:2" ht="17.25">
      <c r="A517" s="4" t="s">
        <v>10716</v>
      </c>
      <c r="B517" s="13" t="s">
        <v>919</v>
      </c>
    </row>
    <row r="518" spans="1:2" ht="17.25">
      <c r="A518" s="4" t="s">
        <v>9093</v>
      </c>
      <c r="B518" s="13" t="s">
        <v>919</v>
      </c>
    </row>
    <row r="519" spans="1:2" ht="17.25">
      <c r="A519" s="4" t="s">
        <v>6295</v>
      </c>
      <c r="B519" s="13" t="s">
        <v>932</v>
      </c>
    </row>
    <row r="520" spans="1:2" ht="17.25">
      <c r="A520" s="4" t="s">
        <v>3144</v>
      </c>
      <c r="B520" s="13" t="s">
        <v>917</v>
      </c>
    </row>
    <row r="521" spans="1:2" ht="17.25">
      <c r="A521" s="4" t="s">
        <v>587</v>
      </c>
      <c r="B521" s="13" t="s">
        <v>933</v>
      </c>
    </row>
    <row r="522" spans="1:2" ht="17.25">
      <c r="A522" s="4" t="s">
        <v>5592</v>
      </c>
      <c r="B522" s="13" t="s">
        <v>922</v>
      </c>
    </row>
    <row r="523" spans="1:2" ht="17.25">
      <c r="A523" s="2" t="s">
        <v>6458</v>
      </c>
      <c r="B523" s="13" t="s">
        <v>922</v>
      </c>
    </row>
    <row r="524" spans="1:2" ht="17.25">
      <c r="A524" s="6" t="s">
        <v>1009</v>
      </c>
      <c r="B524" s="13" t="s">
        <v>918</v>
      </c>
    </row>
    <row r="525" spans="1:2" ht="17.25">
      <c r="A525" s="2" t="s">
        <v>6505</v>
      </c>
      <c r="B525" s="13" t="s">
        <v>919</v>
      </c>
    </row>
    <row r="526" spans="1:2" ht="17.25">
      <c r="A526" s="6" t="s">
        <v>1010</v>
      </c>
      <c r="B526" s="13" t="s">
        <v>917</v>
      </c>
    </row>
    <row r="527" spans="1:2" ht="17.25">
      <c r="A527" s="6" t="s">
        <v>1011</v>
      </c>
      <c r="B527" s="13" t="s">
        <v>922</v>
      </c>
    </row>
    <row r="528" spans="1:2" ht="17.25">
      <c r="A528" s="4" t="s">
        <v>2814</v>
      </c>
      <c r="B528" s="13" t="s">
        <v>934</v>
      </c>
    </row>
    <row r="529" spans="1:2" ht="17.25">
      <c r="A529" s="6" t="s">
        <v>1012</v>
      </c>
      <c r="B529" s="13" t="s">
        <v>933</v>
      </c>
    </row>
    <row r="530" spans="1:2" ht="17.25">
      <c r="A530" s="4" t="s">
        <v>6350</v>
      </c>
      <c r="B530" s="13" t="s">
        <v>918</v>
      </c>
    </row>
    <row r="531" spans="1:2" ht="17.25">
      <c r="A531" s="4" t="s">
        <v>6555</v>
      </c>
      <c r="B531" s="13" t="s">
        <v>919</v>
      </c>
    </row>
    <row r="532" spans="1:2" ht="17.25">
      <c r="A532" s="4" t="s">
        <v>4472</v>
      </c>
      <c r="B532" s="13" t="s">
        <v>918</v>
      </c>
    </row>
    <row r="533" spans="1:2" ht="17.25">
      <c r="A533" s="2" t="s">
        <v>6182</v>
      </c>
      <c r="B533" s="13" t="s">
        <v>920</v>
      </c>
    </row>
    <row r="534" spans="1:2" ht="17.25">
      <c r="A534" s="4" t="s">
        <v>6556</v>
      </c>
      <c r="B534" s="13" t="s">
        <v>919</v>
      </c>
    </row>
    <row r="535" spans="1:2" ht="17.25">
      <c r="A535" s="4" t="s">
        <v>3846</v>
      </c>
      <c r="B535" s="13" t="s">
        <v>922</v>
      </c>
    </row>
    <row r="536" spans="1:2" ht="17.25">
      <c r="A536" s="6" t="s">
        <v>1013</v>
      </c>
      <c r="B536" s="13" t="s">
        <v>923</v>
      </c>
    </row>
    <row r="537" spans="1:2" ht="17.25">
      <c r="A537" s="4" t="s">
        <v>5987</v>
      </c>
      <c r="B537" s="13" t="s">
        <v>925</v>
      </c>
    </row>
    <row r="538" spans="1:2" ht="17.25">
      <c r="A538" s="4" t="s">
        <v>1937</v>
      </c>
      <c r="B538" s="13" t="s">
        <v>919</v>
      </c>
    </row>
    <row r="539" spans="1:2" ht="17.25">
      <c r="A539" s="4" t="s">
        <v>4439</v>
      </c>
      <c r="B539" s="13" t="s">
        <v>919</v>
      </c>
    </row>
    <row r="540" spans="1:2" ht="17.25">
      <c r="A540" s="4" t="s">
        <v>4736</v>
      </c>
      <c r="B540" s="13" t="s">
        <v>917</v>
      </c>
    </row>
    <row r="541" spans="1:2" ht="17.25">
      <c r="A541" s="4" t="s">
        <v>4737</v>
      </c>
      <c r="B541" s="13" t="s">
        <v>923</v>
      </c>
    </row>
    <row r="542" spans="1:2" ht="17.25">
      <c r="A542" s="4" t="s">
        <v>6557</v>
      </c>
      <c r="B542" s="13" t="s">
        <v>919</v>
      </c>
    </row>
    <row r="543" spans="1:2" ht="17.25">
      <c r="A543" s="4" t="s">
        <v>8413</v>
      </c>
      <c r="B543" s="13" t="s">
        <v>918</v>
      </c>
    </row>
    <row r="544" spans="1:2" ht="17.25">
      <c r="A544" s="4" t="s">
        <v>9094</v>
      </c>
      <c r="B544" s="13" t="s">
        <v>920</v>
      </c>
    </row>
    <row r="545" spans="1:2" ht="17.25">
      <c r="A545" s="4" t="s">
        <v>9095</v>
      </c>
      <c r="B545" s="13" t="s">
        <v>922</v>
      </c>
    </row>
    <row r="546" spans="1:2" ht="17.25">
      <c r="A546" s="4" t="s">
        <v>3905</v>
      </c>
      <c r="B546" s="13" t="s">
        <v>919</v>
      </c>
    </row>
    <row r="547" spans="1:2" ht="17.25">
      <c r="A547" s="4" t="s">
        <v>343</v>
      </c>
      <c r="B547" s="13" t="s">
        <v>922</v>
      </c>
    </row>
    <row r="548" spans="1:2" ht="17.25">
      <c r="A548" s="4" t="s">
        <v>122</v>
      </c>
      <c r="B548" s="13" t="s">
        <v>930</v>
      </c>
    </row>
    <row r="549" spans="1:2" ht="17.25">
      <c r="A549" s="4" t="s">
        <v>9096</v>
      </c>
      <c r="B549" s="13" t="s">
        <v>933</v>
      </c>
    </row>
    <row r="550" spans="1:2" ht="17.25">
      <c r="A550" s="4" t="s">
        <v>710</v>
      </c>
      <c r="B550" s="13" t="s">
        <v>933</v>
      </c>
    </row>
    <row r="551" spans="1:2" ht="17.25">
      <c r="A551" s="2" t="s">
        <v>70</v>
      </c>
      <c r="B551" s="13" t="s">
        <v>922</v>
      </c>
    </row>
    <row r="552" spans="1:2" ht="17.25">
      <c r="A552" s="4" t="s">
        <v>9097</v>
      </c>
      <c r="B552" s="13" t="s">
        <v>921</v>
      </c>
    </row>
    <row r="553" spans="1:2" ht="17.25">
      <c r="A553" s="4" t="s">
        <v>8777</v>
      </c>
      <c r="B553" s="13" t="s">
        <v>933</v>
      </c>
    </row>
    <row r="554" spans="1:2" ht="17.25">
      <c r="A554" s="4" t="s">
        <v>9098</v>
      </c>
      <c r="B554" s="13" t="s">
        <v>919</v>
      </c>
    </row>
    <row r="555" spans="1:2" ht="17.25">
      <c r="A555" s="4" t="s">
        <v>10685</v>
      </c>
      <c r="B555" s="13" t="s">
        <v>919</v>
      </c>
    </row>
    <row r="556" spans="1:2" ht="17.25">
      <c r="A556" s="4" t="s">
        <v>9099</v>
      </c>
      <c r="B556" s="13" t="s">
        <v>919</v>
      </c>
    </row>
    <row r="557" spans="1:2" ht="17.25">
      <c r="A557" s="4" t="s">
        <v>1938</v>
      </c>
      <c r="B557" s="13" t="s">
        <v>929</v>
      </c>
    </row>
    <row r="558" spans="1:2" ht="17.25">
      <c r="A558" s="4" t="s">
        <v>9100</v>
      </c>
      <c r="B558" s="13" t="s">
        <v>931</v>
      </c>
    </row>
    <row r="559" spans="1:2" ht="17.25">
      <c r="A559" s="4" t="s">
        <v>9101</v>
      </c>
      <c r="B559" s="13" t="s">
        <v>931</v>
      </c>
    </row>
    <row r="560" spans="1:2" ht="17.25">
      <c r="A560" s="2" t="s">
        <v>8555</v>
      </c>
      <c r="B560" s="13" t="s">
        <v>922</v>
      </c>
    </row>
    <row r="561" spans="1:2" ht="17.25">
      <c r="A561" s="2" t="s">
        <v>1014</v>
      </c>
      <c r="B561" s="13" t="s">
        <v>924</v>
      </c>
    </row>
    <row r="562" spans="1:2" ht="17.25">
      <c r="A562" s="4" t="s">
        <v>5988</v>
      </c>
      <c r="B562" s="13" t="s">
        <v>922</v>
      </c>
    </row>
    <row r="563" spans="1:2" ht="17.25">
      <c r="A563" s="4" t="s">
        <v>9102</v>
      </c>
      <c r="B563" s="13" t="s">
        <v>918</v>
      </c>
    </row>
    <row r="564" spans="1:2" ht="17.25">
      <c r="A564" s="4" t="s">
        <v>5620</v>
      </c>
      <c r="B564" s="13" t="s">
        <v>922</v>
      </c>
    </row>
    <row r="565" spans="1:2" ht="17.25">
      <c r="A565" s="2" t="s">
        <v>6459</v>
      </c>
      <c r="B565" s="13" t="s">
        <v>921</v>
      </c>
    </row>
    <row r="566" spans="1:2" ht="17.25">
      <c r="A566" s="4" t="s">
        <v>4067</v>
      </c>
      <c r="B566" s="13" t="s">
        <v>918</v>
      </c>
    </row>
    <row r="567" spans="1:2" ht="17.25">
      <c r="A567" s="4" t="s">
        <v>4738</v>
      </c>
      <c r="B567" s="13" t="s">
        <v>919</v>
      </c>
    </row>
    <row r="568" spans="1:2" ht="17.25">
      <c r="A568" s="4" t="s">
        <v>3933</v>
      </c>
      <c r="B568" s="13" t="s">
        <v>917</v>
      </c>
    </row>
    <row r="569" spans="1:2" ht="17.25">
      <c r="A569" s="4" t="s">
        <v>4343</v>
      </c>
      <c r="B569" s="13" t="s">
        <v>922</v>
      </c>
    </row>
    <row r="570" spans="1:2" ht="17.25">
      <c r="A570" s="4" t="s">
        <v>9103</v>
      </c>
      <c r="B570" s="13" t="s">
        <v>927</v>
      </c>
    </row>
    <row r="571" spans="1:2" ht="17.25">
      <c r="A571" s="4" t="s">
        <v>5989</v>
      </c>
      <c r="B571" s="13" t="s">
        <v>927</v>
      </c>
    </row>
    <row r="572" spans="1:2" ht="17.25">
      <c r="A572" s="2" t="s">
        <v>6460</v>
      </c>
      <c r="B572" s="13" t="s">
        <v>918</v>
      </c>
    </row>
    <row r="573" spans="1:2" ht="17.25">
      <c r="A573" s="4" t="s">
        <v>9104</v>
      </c>
      <c r="B573" s="13" t="s">
        <v>923</v>
      </c>
    </row>
    <row r="574" spans="1:2" ht="17.25">
      <c r="A574" s="4" t="s">
        <v>3409</v>
      </c>
      <c r="B574" s="13" t="s">
        <v>921</v>
      </c>
    </row>
    <row r="575" spans="1:2" ht="17.25">
      <c r="A575" s="4" t="s">
        <v>4843</v>
      </c>
      <c r="B575" s="13" t="s">
        <v>919</v>
      </c>
    </row>
    <row r="576" spans="1:2" ht="17.25">
      <c r="A576" s="2" t="s">
        <v>48</v>
      </c>
      <c r="B576" s="13" t="s">
        <v>919</v>
      </c>
    </row>
    <row r="577" spans="1:2" ht="17.25">
      <c r="A577" s="4" t="s">
        <v>9105</v>
      </c>
      <c r="B577" s="13" t="s">
        <v>934</v>
      </c>
    </row>
    <row r="578" spans="1:2" ht="17.25">
      <c r="A578" s="4" t="s">
        <v>5361</v>
      </c>
      <c r="B578" s="13" t="s">
        <v>919</v>
      </c>
    </row>
    <row r="579" spans="1:2" ht="17.25">
      <c r="A579" s="4" t="s">
        <v>9106</v>
      </c>
      <c r="B579" s="13" t="s">
        <v>922</v>
      </c>
    </row>
    <row r="580" spans="1:2" ht="17.25">
      <c r="A580" s="2" t="s">
        <v>1015</v>
      </c>
      <c r="B580" s="13" t="s">
        <v>918</v>
      </c>
    </row>
    <row r="581" spans="1:2" ht="17.25">
      <c r="A581" s="6" t="s">
        <v>1016</v>
      </c>
      <c r="B581" s="13" t="s">
        <v>933</v>
      </c>
    </row>
    <row r="582" spans="1:2" ht="17.25">
      <c r="A582" s="4" t="s">
        <v>9107</v>
      </c>
      <c r="B582" s="13" t="s">
        <v>918</v>
      </c>
    </row>
    <row r="583" spans="1:2" ht="17.25">
      <c r="A583" s="6" t="s">
        <v>1017</v>
      </c>
      <c r="B583" s="13" t="s">
        <v>918</v>
      </c>
    </row>
    <row r="584" spans="1:2" ht="17.25">
      <c r="A584" s="4" t="s">
        <v>5512</v>
      </c>
      <c r="B584" s="13" t="s">
        <v>919</v>
      </c>
    </row>
    <row r="585" spans="1:2" ht="17.25">
      <c r="A585" s="2" t="s">
        <v>3499</v>
      </c>
      <c r="B585" s="13" t="s">
        <v>927</v>
      </c>
    </row>
    <row r="586" spans="1:2" ht="17.25">
      <c r="A586" s="4" t="s">
        <v>6112</v>
      </c>
      <c r="B586" s="13" t="s">
        <v>934</v>
      </c>
    </row>
    <row r="587" spans="1:2" ht="17.25">
      <c r="A587" s="4" t="s">
        <v>3368</v>
      </c>
      <c r="B587" s="13" t="s">
        <v>922</v>
      </c>
    </row>
    <row r="588" spans="1:2" ht="17.25">
      <c r="A588" s="4" t="s">
        <v>9108</v>
      </c>
      <c r="B588" s="13" t="s">
        <v>925</v>
      </c>
    </row>
    <row r="589" spans="1:2" ht="17.25">
      <c r="A589" s="4" t="s">
        <v>1939</v>
      </c>
      <c r="B589" s="13" t="s">
        <v>917</v>
      </c>
    </row>
    <row r="590" spans="1:2" ht="17.25">
      <c r="A590" s="4" t="s">
        <v>5529</v>
      </c>
      <c r="B590" s="13" t="s">
        <v>925</v>
      </c>
    </row>
    <row r="591" spans="1:2" ht="17.25">
      <c r="A591" s="4" t="s">
        <v>3386</v>
      </c>
      <c r="B591" s="13" t="s">
        <v>917</v>
      </c>
    </row>
    <row r="592" spans="1:2" ht="17.25">
      <c r="A592" s="4" t="s">
        <v>9109</v>
      </c>
      <c r="B592" s="13" t="s">
        <v>922</v>
      </c>
    </row>
    <row r="593" spans="1:2" ht="17.25">
      <c r="A593" s="4" t="s">
        <v>1940</v>
      </c>
      <c r="B593" s="13" t="s">
        <v>917</v>
      </c>
    </row>
    <row r="594" spans="1:2" ht="17.25">
      <c r="A594" s="4" t="s">
        <v>685</v>
      </c>
      <c r="B594" s="13" t="s">
        <v>925</v>
      </c>
    </row>
    <row r="595" spans="1:2" ht="17.25">
      <c r="A595" s="4" t="s">
        <v>9110</v>
      </c>
      <c r="B595" s="13" t="s">
        <v>917</v>
      </c>
    </row>
    <row r="596" spans="1:2" ht="17.25">
      <c r="A596" s="4" t="s">
        <v>3576</v>
      </c>
      <c r="B596" s="13" t="s">
        <v>930</v>
      </c>
    </row>
    <row r="597" spans="1:2" ht="17.25">
      <c r="A597" s="4" t="s">
        <v>5513</v>
      </c>
      <c r="B597" s="13" t="s">
        <v>919</v>
      </c>
    </row>
    <row r="598" spans="1:2" ht="17.25">
      <c r="A598" s="4" t="s">
        <v>8414</v>
      </c>
      <c r="B598" s="13" t="s">
        <v>921</v>
      </c>
    </row>
    <row r="599" spans="1:2" ht="17.25">
      <c r="A599" s="4" t="s">
        <v>9111</v>
      </c>
      <c r="B599" s="13" t="s">
        <v>930</v>
      </c>
    </row>
    <row r="600" spans="1:2" ht="17.25">
      <c r="A600" s="2" t="s">
        <v>1018</v>
      </c>
      <c r="B600" s="13" t="s">
        <v>917</v>
      </c>
    </row>
    <row r="601" spans="1:2" ht="17.25">
      <c r="A601" s="2" t="s">
        <v>8962</v>
      </c>
      <c r="B601" s="13" t="s">
        <v>919</v>
      </c>
    </row>
    <row r="602" spans="1:2" ht="17.25">
      <c r="A602" s="4" t="s">
        <v>3596</v>
      </c>
      <c r="B602" s="13" t="s">
        <v>919</v>
      </c>
    </row>
    <row r="603" spans="1:2" ht="17.25">
      <c r="A603" s="4" t="s">
        <v>5032</v>
      </c>
      <c r="B603" s="13" t="s">
        <v>918</v>
      </c>
    </row>
    <row r="604" spans="1:2" ht="17.25">
      <c r="A604" s="4" t="s">
        <v>3659</v>
      </c>
      <c r="B604" s="13" t="s">
        <v>932</v>
      </c>
    </row>
    <row r="605" spans="1:2" ht="17.25">
      <c r="A605" s="4" t="s">
        <v>8415</v>
      </c>
      <c r="B605" s="13" t="s">
        <v>921</v>
      </c>
    </row>
    <row r="606" spans="1:2" ht="17.25">
      <c r="A606" s="4" t="s">
        <v>3110</v>
      </c>
      <c r="B606" s="13" t="s">
        <v>918</v>
      </c>
    </row>
    <row r="607" spans="1:2" ht="17.25">
      <c r="A607" s="4" t="s">
        <v>2931</v>
      </c>
      <c r="B607" s="13" t="s">
        <v>926</v>
      </c>
    </row>
    <row r="608" spans="1:2" ht="17.25">
      <c r="A608" s="4" t="s">
        <v>6558</v>
      </c>
      <c r="B608" s="13" t="s">
        <v>920</v>
      </c>
    </row>
    <row r="609" spans="1:2" ht="17.25">
      <c r="A609" s="4" t="s">
        <v>3787</v>
      </c>
      <c r="B609" s="13" t="s">
        <v>920</v>
      </c>
    </row>
    <row r="610" spans="1:2" ht="17.25">
      <c r="A610" s="4" t="s">
        <v>3226</v>
      </c>
      <c r="B610" s="13" t="s">
        <v>918</v>
      </c>
    </row>
    <row r="611" spans="1:2" ht="17.25">
      <c r="A611" s="4" t="s">
        <v>9112</v>
      </c>
      <c r="B611" s="13" t="s">
        <v>922</v>
      </c>
    </row>
    <row r="612" spans="1:2" ht="17.25">
      <c r="A612" s="4" t="s">
        <v>5348</v>
      </c>
      <c r="B612" s="13" t="s">
        <v>934</v>
      </c>
    </row>
    <row r="613" spans="1:2" ht="17.25">
      <c r="A613" s="4" t="s">
        <v>3803</v>
      </c>
      <c r="B613" s="13" t="s">
        <v>919</v>
      </c>
    </row>
    <row r="614" spans="1:2" ht="17.25">
      <c r="A614" s="4" t="s">
        <v>5405</v>
      </c>
      <c r="B614" s="13" t="s">
        <v>932</v>
      </c>
    </row>
    <row r="615" spans="1:2" ht="17.25">
      <c r="A615" s="2" t="s">
        <v>5261</v>
      </c>
      <c r="B615" s="13" t="s">
        <v>918</v>
      </c>
    </row>
    <row r="616" spans="1:2" ht="17.25">
      <c r="A616" s="2" t="s">
        <v>1019</v>
      </c>
      <c r="B616" s="13" t="s">
        <v>922</v>
      </c>
    </row>
    <row r="617" spans="1:2" ht="17.25">
      <c r="A617" s="2" t="s">
        <v>5269</v>
      </c>
      <c r="B617" s="13" t="s">
        <v>933</v>
      </c>
    </row>
    <row r="618" spans="1:2" ht="17.25">
      <c r="A618" s="4" t="s">
        <v>5362</v>
      </c>
      <c r="B618" s="13" t="s">
        <v>919</v>
      </c>
    </row>
    <row r="619" spans="1:2" ht="17.25">
      <c r="A619" s="4" t="s">
        <v>2837</v>
      </c>
      <c r="B619" s="13" t="s">
        <v>919</v>
      </c>
    </row>
    <row r="620" spans="1:2" ht="17.25">
      <c r="A620" s="4" t="s">
        <v>2767</v>
      </c>
      <c r="B620" s="13" t="s">
        <v>938</v>
      </c>
    </row>
    <row r="621" spans="1:2" ht="17.25">
      <c r="A621" s="2" t="s">
        <v>8593</v>
      </c>
      <c r="B621" s="13" t="s">
        <v>922</v>
      </c>
    </row>
    <row r="622" spans="1:2" ht="17.25">
      <c r="A622" s="2" t="s">
        <v>5254</v>
      </c>
      <c r="B622" s="13" t="s">
        <v>919</v>
      </c>
    </row>
    <row r="623" spans="1:2" ht="17.25">
      <c r="A623" s="6" t="s">
        <v>1020</v>
      </c>
      <c r="B623" s="13" t="s">
        <v>919</v>
      </c>
    </row>
    <row r="624" spans="1:2" ht="17.25">
      <c r="A624" s="4" t="s">
        <v>5087</v>
      </c>
      <c r="B624" s="13" t="s">
        <v>919</v>
      </c>
    </row>
    <row r="625" spans="1:2" ht="17.25">
      <c r="A625" s="4" t="s">
        <v>2695</v>
      </c>
      <c r="B625" s="13" t="s">
        <v>930</v>
      </c>
    </row>
    <row r="626" spans="1:2" ht="17.25">
      <c r="A626" s="4" t="s">
        <v>4321</v>
      </c>
      <c r="B626" s="13" t="s">
        <v>918</v>
      </c>
    </row>
    <row r="627" spans="1:2" ht="17.25">
      <c r="A627" s="4" t="s">
        <v>3354</v>
      </c>
      <c r="B627" s="13" t="s">
        <v>925</v>
      </c>
    </row>
    <row r="628" spans="1:2" ht="17.25">
      <c r="A628" s="4" t="s">
        <v>5484</v>
      </c>
      <c r="B628" s="13" t="s">
        <v>924</v>
      </c>
    </row>
    <row r="629" spans="1:2" ht="17.25">
      <c r="A629" s="4" t="s">
        <v>729</v>
      </c>
      <c r="B629" s="13" t="s">
        <v>919</v>
      </c>
    </row>
    <row r="630" spans="1:2" ht="17.25">
      <c r="A630" s="4" t="s">
        <v>1941</v>
      </c>
      <c r="B630" s="13" t="s">
        <v>3447</v>
      </c>
    </row>
    <row r="631" spans="1:2" ht="17.25">
      <c r="A631" s="4" t="s">
        <v>9113</v>
      </c>
      <c r="B631" s="13" t="s">
        <v>922</v>
      </c>
    </row>
    <row r="632" spans="1:2" ht="17.25">
      <c r="A632" s="4" t="s">
        <v>2615</v>
      </c>
      <c r="B632" s="13" t="s">
        <v>918</v>
      </c>
    </row>
    <row r="633" spans="1:2" ht="17.25">
      <c r="A633" s="6" t="s">
        <v>1021</v>
      </c>
      <c r="B633" s="13" t="s">
        <v>927</v>
      </c>
    </row>
    <row r="634" spans="1:2" ht="17.25">
      <c r="A634" s="4" t="s">
        <v>9114</v>
      </c>
      <c r="B634" s="13" t="s">
        <v>933</v>
      </c>
    </row>
    <row r="635" spans="1:2" ht="17.25">
      <c r="A635" s="2" t="s">
        <v>1022</v>
      </c>
      <c r="B635" s="13" t="s">
        <v>922</v>
      </c>
    </row>
    <row r="636" spans="1:2" ht="17.25">
      <c r="A636" s="2" t="s">
        <v>6183</v>
      </c>
      <c r="B636" s="13" t="s">
        <v>932</v>
      </c>
    </row>
    <row r="637" spans="1:2" ht="17.25">
      <c r="A637" s="4" t="s">
        <v>9115</v>
      </c>
      <c r="B637" s="13" t="s">
        <v>918</v>
      </c>
    </row>
    <row r="638" spans="1:2" ht="17.25">
      <c r="A638" s="4" t="s">
        <v>1942</v>
      </c>
      <c r="B638" s="13" t="s">
        <v>3559</v>
      </c>
    </row>
    <row r="639" spans="1:2" ht="17.25">
      <c r="A639" s="4" t="s">
        <v>9116</v>
      </c>
      <c r="B639" s="13" t="s">
        <v>917</v>
      </c>
    </row>
    <row r="640" spans="1:2" ht="17.25">
      <c r="A640" s="4" t="s">
        <v>5567</v>
      </c>
      <c r="B640" s="13" t="s">
        <v>919</v>
      </c>
    </row>
    <row r="641" spans="1:2" ht="17.25">
      <c r="A641" s="4" t="s">
        <v>8687</v>
      </c>
      <c r="B641" s="13" t="s">
        <v>935</v>
      </c>
    </row>
    <row r="642" spans="1:2" ht="17.25">
      <c r="A642" s="4" t="s">
        <v>5834</v>
      </c>
      <c r="B642" s="13" t="s">
        <v>935</v>
      </c>
    </row>
    <row r="643" spans="1:2" ht="17.25">
      <c r="A643" s="4" t="s">
        <v>5088</v>
      </c>
      <c r="B643" s="13" t="s">
        <v>919</v>
      </c>
    </row>
    <row r="644" spans="1:2" ht="17.25">
      <c r="A644" s="4" t="s">
        <v>9117</v>
      </c>
      <c r="B644" s="13" t="s">
        <v>924</v>
      </c>
    </row>
    <row r="645" spans="1:2" ht="17.25">
      <c r="A645" s="4" t="s">
        <v>9118</v>
      </c>
      <c r="B645" s="13" t="s">
        <v>919</v>
      </c>
    </row>
    <row r="646" spans="1:2" ht="17.25">
      <c r="A646" s="4" t="s">
        <v>5414</v>
      </c>
      <c r="B646" s="13" t="s">
        <v>918</v>
      </c>
    </row>
    <row r="647" spans="1:2" ht="17.25">
      <c r="A647" s="4" t="s">
        <v>3067</v>
      </c>
      <c r="B647" s="13" t="s">
        <v>918</v>
      </c>
    </row>
    <row r="648" spans="1:2" ht="17.25">
      <c r="A648" s="4" t="s">
        <v>347</v>
      </c>
      <c r="B648" s="13" t="s">
        <v>3559</v>
      </c>
    </row>
    <row r="649" spans="1:2" ht="17.25">
      <c r="A649" s="2" t="s">
        <v>38</v>
      </c>
      <c r="B649" s="13" t="s">
        <v>919</v>
      </c>
    </row>
    <row r="650" spans="1:2" ht="17.25">
      <c r="A650" s="4" t="s">
        <v>4844</v>
      </c>
      <c r="B650" s="13" t="s">
        <v>922</v>
      </c>
    </row>
    <row r="651" spans="1:2" ht="17.25">
      <c r="A651" s="4" t="s">
        <v>4845</v>
      </c>
      <c r="B651" s="13" t="s">
        <v>919</v>
      </c>
    </row>
    <row r="652" spans="1:2" ht="17.25">
      <c r="A652" s="4" t="s">
        <v>9119</v>
      </c>
      <c r="B652" s="13" t="s">
        <v>919</v>
      </c>
    </row>
    <row r="653" spans="1:2" ht="17.25">
      <c r="A653" s="4" t="s">
        <v>3962</v>
      </c>
      <c r="B653" s="13" t="s">
        <v>919</v>
      </c>
    </row>
    <row r="654" spans="1:2" ht="17.25">
      <c r="A654" s="4" t="s">
        <v>1943</v>
      </c>
      <c r="B654" s="13" t="s">
        <v>922</v>
      </c>
    </row>
    <row r="655" spans="1:2" ht="17.25">
      <c r="A655" s="4" t="s">
        <v>9120</v>
      </c>
      <c r="B655" s="13" t="s">
        <v>922</v>
      </c>
    </row>
    <row r="656" spans="1:2" ht="17.25">
      <c r="A656" s="4" t="s">
        <v>9121</v>
      </c>
      <c r="B656" s="13" t="s">
        <v>925</v>
      </c>
    </row>
    <row r="657" spans="1:2" ht="17.25">
      <c r="A657" s="4" t="s">
        <v>9122</v>
      </c>
      <c r="B657" s="13" t="s">
        <v>927</v>
      </c>
    </row>
    <row r="658" spans="1:2" ht="17.25">
      <c r="A658" s="4" t="s">
        <v>9123</v>
      </c>
      <c r="B658" s="13" t="s">
        <v>921</v>
      </c>
    </row>
    <row r="659" spans="1:2" ht="17.25">
      <c r="A659" s="4" t="s">
        <v>9124</v>
      </c>
      <c r="B659" s="13" t="s">
        <v>917</v>
      </c>
    </row>
    <row r="660" spans="1:2" ht="17.25">
      <c r="A660" s="4" t="s">
        <v>8416</v>
      </c>
      <c r="B660" s="13" t="s">
        <v>918</v>
      </c>
    </row>
    <row r="661" spans="1:2" ht="17.25">
      <c r="A661" s="4" t="s">
        <v>9125</v>
      </c>
      <c r="B661" s="13" t="s">
        <v>919</v>
      </c>
    </row>
    <row r="662" spans="1:2" ht="17.25">
      <c r="A662" s="4" t="s">
        <v>9126</v>
      </c>
      <c r="B662" s="13" t="s">
        <v>918</v>
      </c>
    </row>
    <row r="663" spans="1:2" ht="17.25">
      <c r="A663" s="4" t="s">
        <v>8973</v>
      </c>
      <c r="B663" s="13" t="s">
        <v>919</v>
      </c>
    </row>
    <row r="664" spans="1:2" ht="17.25">
      <c r="A664" s="4" t="s">
        <v>9127</v>
      </c>
      <c r="B664" s="13" t="s">
        <v>918</v>
      </c>
    </row>
    <row r="665" spans="1:2" ht="17.25">
      <c r="A665" s="4" t="s">
        <v>9128</v>
      </c>
      <c r="B665" s="13" t="s">
        <v>932</v>
      </c>
    </row>
    <row r="666" spans="1:2" ht="17.25">
      <c r="A666" s="4" t="s">
        <v>3294</v>
      </c>
      <c r="B666" s="13" t="s">
        <v>919</v>
      </c>
    </row>
    <row r="667" spans="1:2" ht="17.25">
      <c r="A667" s="4" t="s">
        <v>9129</v>
      </c>
      <c r="B667" s="13" t="s">
        <v>933</v>
      </c>
    </row>
    <row r="668" spans="1:2" ht="17.25">
      <c r="A668" s="4" t="s">
        <v>10663</v>
      </c>
      <c r="B668" s="13" t="s">
        <v>934</v>
      </c>
    </row>
    <row r="669" spans="1:2" ht="17.25">
      <c r="A669" s="2" t="s">
        <v>10786</v>
      </c>
      <c r="B669" s="13" t="s">
        <v>925</v>
      </c>
    </row>
    <row r="670" spans="1:2" ht="17.25">
      <c r="A670" s="4" t="s">
        <v>1944</v>
      </c>
      <c r="B670" s="13" t="s">
        <v>930</v>
      </c>
    </row>
    <row r="671" spans="1:2" ht="17.25">
      <c r="A671" s="4" t="s">
        <v>6388</v>
      </c>
      <c r="B671" s="13" t="s">
        <v>922</v>
      </c>
    </row>
    <row r="672" spans="1:2" ht="17.25">
      <c r="A672" s="2" t="s">
        <v>1023</v>
      </c>
      <c r="B672" s="13" t="s">
        <v>919</v>
      </c>
    </row>
    <row r="673" spans="1:2" ht="17.25">
      <c r="A673" s="4" t="s">
        <v>9130</v>
      </c>
      <c r="B673" s="13" t="s">
        <v>934</v>
      </c>
    </row>
    <row r="674" spans="1:2" ht="17.25">
      <c r="A674" s="4" t="s">
        <v>8840</v>
      </c>
      <c r="B674" s="13" t="s">
        <v>934</v>
      </c>
    </row>
    <row r="675" spans="1:2" ht="17.25">
      <c r="A675" s="4" t="s">
        <v>8821</v>
      </c>
      <c r="B675" s="13" t="s">
        <v>3559</v>
      </c>
    </row>
    <row r="676" spans="1:2" ht="17.25">
      <c r="A676" s="4" t="s">
        <v>1945</v>
      </c>
      <c r="B676" s="13" t="s">
        <v>924</v>
      </c>
    </row>
    <row r="677" spans="1:2" ht="17.25">
      <c r="A677" s="4" t="s">
        <v>9131</v>
      </c>
      <c r="B677" s="13" t="s">
        <v>918</v>
      </c>
    </row>
    <row r="678" spans="1:2" ht="17.25">
      <c r="A678" s="4" t="s">
        <v>9132</v>
      </c>
      <c r="B678" s="13" t="s">
        <v>919</v>
      </c>
    </row>
    <row r="679" spans="1:2" ht="17.25">
      <c r="A679" s="4" t="s">
        <v>8594</v>
      </c>
      <c r="B679" s="13" t="s">
        <v>922</v>
      </c>
    </row>
    <row r="680" spans="1:2" ht="17.25">
      <c r="A680" s="4" t="s">
        <v>9133</v>
      </c>
      <c r="B680" s="13" t="s">
        <v>925</v>
      </c>
    </row>
    <row r="681" spans="1:2" ht="17.25">
      <c r="A681" s="4" t="s">
        <v>5546</v>
      </c>
      <c r="B681" s="13" t="s">
        <v>921</v>
      </c>
    </row>
    <row r="682" spans="1:2" ht="17.25">
      <c r="A682" s="4" t="s">
        <v>4683</v>
      </c>
      <c r="B682" s="13" t="s">
        <v>919</v>
      </c>
    </row>
    <row r="683" spans="1:2" ht="17.25">
      <c r="A683" s="4" t="s">
        <v>4340</v>
      </c>
      <c r="B683" s="13" t="s">
        <v>927</v>
      </c>
    </row>
    <row r="684" spans="1:2" ht="17.25">
      <c r="A684" s="4" t="s">
        <v>8688</v>
      </c>
      <c r="B684" s="13" t="s">
        <v>917</v>
      </c>
    </row>
    <row r="685" spans="1:2" ht="17.25">
      <c r="A685" s="4" t="s">
        <v>9134</v>
      </c>
      <c r="B685" s="13" t="s">
        <v>922</v>
      </c>
    </row>
    <row r="686" spans="1:2" ht="17.25">
      <c r="A686" s="4" t="s">
        <v>5514</v>
      </c>
      <c r="B686" s="13" t="s">
        <v>919</v>
      </c>
    </row>
    <row r="687" spans="1:2" ht="17.25">
      <c r="A687" s="4" t="s">
        <v>9135</v>
      </c>
      <c r="B687" s="13" t="s">
        <v>930</v>
      </c>
    </row>
    <row r="688" spans="1:2" ht="17.25">
      <c r="A688" s="4" t="s">
        <v>9136</v>
      </c>
      <c r="B688" s="13" t="s">
        <v>922</v>
      </c>
    </row>
    <row r="689" spans="1:2" ht="17.25">
      <c r="A689" s="4" t="s">
        <v>9137</v>
      </c>
      <c r="B689" s="13" t="s">
        <v>919</v>
      </c>
    </row>
    <row r="690" spans="1:2" ht="17.25">
      <c r="A690" s="4" t="s">
        <v>9138</v>
      </c>
      <c r="B690" s="13" t="s">
        <v>919</v>
      </c>
    </row>
    <row r="691" spans="1:2" ht="17.25">
      <c r="A691" s="4" t="s">
        <v>9139</v>
      </c>
      <c r="B691" s="13" t="s">
        <v>921</v>
      </c>
    </row>
    <row r="692" spans="1:2" ht="17.25">
      <c r="A692" s="4" t="s">
        <v>1946</v>
      </c>
      <c r="B692" s="13" t="s">
        <v>933</v>
      </c>
    </row>
    <row r="693" spans="1:2" ht="17.25">
      <c r="A693" s="4" t="s">
        <v>9140</v>
      </c>
      <c r="B693" s="13" t="s">
        <v>924</v>
      </c>
    </row>
    <row r="694" spans="1:2" ht="17.25">
      <c r="A694" s="4" t="s">
        <v>153</v>
      </c>
      <c r="B694" s="13" t="s">
        <v>934</v>
      </c>
    </row>
    <row r="695" spans="1:2" ht="17.25">
      <c r="A695" s="4" t="s">
        <v>1947</v>
      </c>
      <c r="B695" s="13" t="s">
        <v>932</v>
      </c>
    </row>
    <row r="696" spans="1:2" ht="17.25">
      <c r="A696" s="4" t="s">
        <v>1948</v>
      </c>
      <c r="B696" s="13" t="s">
        <v>934</v>
      </c>
    </row>
    <row r="697" spans="1:2" ht="17.25">
      <c r="A697" s="4" t="s">
        <v>9141</v>
      </c>
      <c r="B697" s="13" t="s">
        <v>919</v>
      </c>
    </row>
    <row r="698" spans="1:2" ht="17.25">
      <c r="A698" s="4" t="s">
        <v>6113</v>
      </c>
      <c r="B698" s="13" t="s">
        <v>919</v>
      </c>
    </row>
    <row r="699" spans="1:2" ht="17.25">
      <c r="A699" s="6" t="s">
        <v>1024</v>
      </c>
      <c r="B699" s="13" t="s">
        <v>918</v>
      </c>
    </row>
    <row r="700" spans="1:2" ht="17.25">
      <c r="A700" s="4" t="s">
        <v>5990</v>
      </c>
      <c r="B700" s="13" t="s">
        <v>935</v>
      </c>
    </row>
    <row r="701" spans="1:2" ht="17.25">
      <c r="A701" s="4" t="s">
        <v>4147</v>
      </c>
      <c r="B701" s="13" t="s">
        <v>3559</v>
      </c>
    </row>
    <row r="702" spans="1:2" ht="17.25">
      <c r="A702" s="4" t="s">
        <v>5854</v>
      </c>
      <c r="B702" s="13" t="s">
        <v>918</v>
      </c>
    </row>
    <row r="703" spans="1:2" ht="17.25">
      <c r="A703" s="4" t="s">
        <v>9142</v>
      </c>
      <c r="B703" s="13" t="s">
        <v>934</v>
      </c>
    </row>
    <row r="704" spans="1:2" ht="17.25">
      <c r="A704" s="4" t="s">
        <v>6447</v>
      </c>
      <c r="B704" s="13" t="s">
        <v>921</v>
      </c>
    </row>
    <row r="705" spans="1:2" ht="17.25">
      <c r="A705" s="2" t="s">
        <v>1025</v>
      </c>
      <c r="B705" s="13" t="s">
        <v>922</v>
      </c>
    </row>
    <row r="706" spans="1:2" ht="17.25">
      <c r="A706" s="2" t="s">
        <v>1026</v>
      </c>
      <c r="B706" s="13" t="s">
        <v>923</v>
      </c>
    </row>
    <row r="707" spans="1:2" ht="17.25">
      <c r="A707" s="4" t="s">
        <v>9143</v>
      </c>
      <c r="B707" s="13" t="s">
        <v>930</v>
      </c>
    </row>
    <row r="708" spans="1:2" ht="17.25">
      <c r="A708" s="4" t="s">
        <v>4846</v>
      </c>
      <c r="B708" s="13" t="s">
        <v>940</v>
      </c>
    </row>
    <row r="709" spans="1:2" ht="17.25">
      <c r="A709" s="4" t="s">
        <v>1949</v>
      </c>
      <c r="B709" s="13" t="s">
        <v>918</v>
      </c>
    </row>
    <row r="710" spans="1:2" ht="17.25">
      <c r="A710" s="2" t="s">
        <v>1027</v>
      </c>
      <c r="B710" s="13" t="s">
        <v>918</v>
      </c>
    </row>
    <row r="711" spans="1:2" ht="17.25">
      <c r="A711" s="4" t="s">
        <v>9144</v>
      </c>
      <c r="B711" s="13" t="s">
        <v>917</v>
      </c>
    </row>
    <row r="712" spans="1:2" ht="17.25">
      <c r="A712" s="4" t="s">
        <v>2838</v>
      </c>
      <c r="B712" s="13" t="s">
        <v>919</v>
      </c>
    </row>
    <row r="713" spans="1:2" ht="17.25">
      <c r="A713" s="4" t="s">
        <v>3731</v>
      </c>
      <c r="B713" s="13" t="s">
        <v>926</v>
      </c>
    </row>
    <row r="714" spans="1:2" ht="17.25">
      <c r="A714" s="4" t="s">
        <v>9145</v>
      </c>
      <c r="B714" s="13" t="s">
        <v>917</v>
      </c>
    </row>
    <row r="715" spans="1:2" ht="17.25">
      <c r="A715" s="4" t="s">
        <v>4017</v>
      </c>
      <c r="B715" s="13" t="s">
        <v>3447</v>
      </c>
    </row>
    <row r="716" spans="1:2" ht="17.25">
      <c r="A716" s="4" t="s">
        <v>9146</v>
      </c>
      <c r="B716" s="13" t="s">
        <v>918</v>
      </c>
    </row>
    <row r="717" spans="1:2" ht="17.25">
      <c r="A717" s="4" t="s">
        <v>5089</v>
      </c>
      <c r="B717" s="13" t="s">
        <v>917</v>
      </c>
    </row>
    <row r="718" spans="1:2" ht="17.25">
      <c r="A718" s="2" t="s">
        <v>2359</v>
      </c>
      <c r="B718" s="13" t="s">
        <v>919</v>
      </c>
    </row>
    <row r="719" spans="1:2" ht="17.25">
      <c r="A719" s="2" t="s">
        <v>1028</v>
      </c>
      <c r="B719" s="13" t="s">
        <v>918</v>
      </c>
    </row>
    <row r="720" spans="1:2" ht="17.25">
      <c r="A720" s="4" t="s">
        <v>2920</v>
      </c>
      <c r="B720" s="13" t="s">
        <v>917</v>
      </c>
    </row>
    <row r="721" spans="1:2" ht="17.25">
      <c r="A721" s="4" t="s">
        <v>4031</v>
      </c>
      <c r="B721" s="13" t="s">
        <v>931</v>
      </c>
    </row>
    <row r="722" spans="1:2" ht="17.25">
      <c r="A722" s="4" t="s">
        <v>6413</v>
      </c>
      <c r="B722" s="13" t="s">
        <v>926</v>
      </c>
    </row>
    <row r="723" spans="1:2" ht="17.25">
      <c r="A723" s="4" t="s">
        <v>3111</v>
      </c>
      <c r="B723" s="13" t="s">
        <v>918</v>
      </c>
    </row>
    <row r="724" spans="1:2" ht="17.25">
      <c r="A724" s="6" t="s">
        <v>1029</v>
      </c>
      <c r="B724" s="13" t="s">
        <v>918</v>
      </c>
    </row>
    <row r="725" spans="1:2" ht="17.25">
      <c r="A725" s="4" t="s">
        <v>5501</v>
      </c>
      <c r="B725" s="13" t="s">
        <v>937</v>
      </c>
    </row>
    <row r="726" spans="1:2" ht="17.25">
      <c r="A726" s="4" t="s">
        <v>10686</v>
      </c>
      <c r="B726" s="13" t="s">
        <v>929</v>
      </c>
    </row>
    <row r="727" spans="1:2" ht="17.25">
      <c r="A727" s="2" t="s">
        <v>4227</v>
      </c>
      <c r="B727" s="13" t="s">
        <v>927</v>
      </c>
    </row>
    <row r="728" spans="1:2" ht="17.25">
      <c r="A728" s="4" t="s">
        <v>3109</v>
      </c>
      <c r="B728" s="13" t="s">
        <v>935</v>
      </c>
    </row>
    <row r="729" spans="1:2" ht="17.25">
      <c r="A729" s="4" t="s">
        <v>1950</v>
      </c>
      <c r="B729" s="13" t="s">
        <v>925</v>
      </c>
    </row>
    <row r="730" spans="1:2" ht="17.25">
      <c r="A730" s="4" t="s">
        <v>3167</v>
      </c>
      <c r="B730" s="13" t="s">
        <v>933</v>
      </c>
    </row>
    <row r="731" spans="1:2" ht="17.25">
      <c r="A731" s="2" t="s">
        <v>1030</v>
      </c>
      <c r="B731" s="13" t="s">
        <v>933</v>
      </c>
    </row>
    <row r="732" spans="1:2" ht="17.25">
      <c r="A732" s="2" t="s">
        <v>1031</v>
      </c>
      <c r="B732" s="13" t="s">
        <v>918</v>
      </c>
    </row>
    <row r="733" spans="1:2" ht="17.25">
      <c r="A733" s="4" t="s">
        <v>3847</v>
      </c>
      <c r="B733" s="13" t="s">
        <v>922</v>
      </c>
    </row>
    <row r="734" spans="1:2" ht="17.25">
      <c r="A734" s="2" t="s">
        <v>2360</v>
      </c>
      <c r="B734" s="13" t="s">
        <v>917</v>
      </c>
    </row>
    <row r="735" spans="1:2" ht="17.25">
      <c r="A735" s="4" t="s">
        <v>3577</v>
      </c>
      <c r="B735" s="13" t="s">
        <v>930</v>
      </c>
    </row>
    <row r="736" spans="1:2" ht="17.25">
      <c r="A736" s="4" t="s">
        <v>2839</v>
      </c>
      <c r="B736" s="13" t="s">
        <v>919</v>
      </c>
    </row>
    <row r="737" spans="1:2" ht="17.25">
      <c r="A737" s="4" t="s">
        <v>2885</v>
      </c>
      <c r="B737" s="13" t="s">
        <v>925</v>
      </c>
    </row>
    <row r="738" spans="1:2" ht="17.25">
      <c r="A738" s="4" t="s">
        <v>2904</v>
      </c>
      <c r="B738" s="13" t="s">
        <v>922</v>
      </c>
    </row>
    <row r="739" spans="1:2" ht="17.25">
      <c r="A739" s="4" t="s">
        <v>6559</v>
      </c>
      <c r="B739" s="13" t="s">
        <v>933</v>
      </c>
    </row>
    <row r="740" spans="1:2" ht="17.25">
      <c r="A740" s="4" t="s">
        <v>5476</v>
      </c>
      <c r="B740" s="13" t="s">
        <v>921</v>
      </c>
    </row>
    <row r="741" spans="1:2" ht="17.25">
      <c r="A741" s="4" t="s">
        <v>4496</v>
      </c>
      <c r="B741" s="13" t="s">
        <v>927</v>
      </c>
    </row>
    <row r="742" spans="1:2" ht="17.25">
      <c r="A742" s="2" t="s">
        <v>1032</v>
      </c>
      <c r="B742" s="13" t="s">
        <v>921</v>
      </c>
    </row>
    <row r="743" spans="1:2" ht="17.25">
      <c r="A743" s="4" t="s">
        <v>9147</v>
      </c>
      <c r="B743" s="13" t="s">
        <v>918</v>
      </c>
    </row>
    <row r="744" spans="1:2" ht="17.25">
      <c r="A744" s="4" t="s">
        <v>1951</v>
      </c>
      <c r="B744" s="13" t="s">
        <v>919</v>
      </c>
    </row>
    <row r="745" spans="1:2" ht="17.25">
      <c r="A745" s="4" t="s">
        <v>2747</v>
      </c>
      <c r="B745" s="13" t="s">
        <v>932</v>
      </c>
    </row>
    <row r="746" spans="1:2" ht="17.25">
      <c r="A746" s="4" t="s">
        <v>5090</v>
      </c>
      <c r="B746" s="13" t="s">
        <v>933</v>
      </c>
    </row>
    <row r="747" spans="1:2" ht="17.25">
      <c r="A747" s="4" t="s">
        <v>9148</v>
      </c>
      <c r="B747" s="13" t="s">
        <v>3447</v>
      </c>
    </row>
    <row r="748" spans="1:2" ht="17.25">
      <c r="A748" s="2" t="s">
        <v>8595</v>
      </c>
      <c r="B748" s="13" t="s">
        <v>917</v>
      </c>
    </row>
    <row r="749" spans="1:2" ht="17.25">
      <c r="A749" s="4" t="s">
        <v>4068</v>
      </c>
      <c r="B749" s="13" t="s">
        <v>918</v>
      </c>
    </row>
    <row r="750" spans="1:2" ht="17.25">
      <c r="A750" s="2" t="s">
        <v>1033</v>
      </c>
      <c r="B750" s="13" t="s">
        <v>935</v>
      </c>
    </row>
    <row r="751" spans="1:2" ht="17.25">
      <c r="A751" s="4" t="s">
        <v>3270</v>
      </c>
      <c r="B751" s="13" t="s">
        <v>3559</v>
      </c>
    </row>
    <row r="752" spans="1:2" ht="17.25">
      <c r="A752" s="4" t="s">
        <v>3271</v>
      </c>
      <c r="B752" s="13" t="s">
        <v>3559</v>
      </c>
    </row>
    <row r="753" spans="1:2" ht="17.25">
      <c r="A753" s="6" t="s">
        <v>8689</v>
      </c>
      <c r="B753" s="13" t="s">
        <v>919</v>
      </c>
    </row>
    <row r="754" spans="1:2" ht="17.25">
      <c r="A754" s="4" t="s">
        <v>9149</v>
      </c>
      <c r="B754" s="13" t="s">
        <v>931</v>
      </c>
    </row>
    <row r="755" spans="1:2" ht="17.25">
      <c r="A755" s="4" t="s">
        <v>4739</v>
      </c>
      <c r="B755" s="13" t="s">
        <v>924</v>
      </c>
    </row>
    <row r="756" spans="1:2" ht="17.25">
      <c r="A756" s="4" t="s">
        <v>3327</v>
      </c>
      <c r="B756" s="13" t="s">
        <v>932</v>
      </c>
    </row>
    <row r="757" spans="1:2" ht="17.25">
      <c r="A757" s="4" t="s">
        <v>9150</v>
      </c>
      <c r="B757" s="13" t="s">
        <v>919</v>
      </c>
    </row>
    <row r="758" spans="1:2" ht="17.25">
      <c r="A758" s="4" t="s">
        <v>794</v>
      </c>
      <c r="B758" s="13" t="s">
        <v>926</v>
      </c>
    </row>
    <row r="759" spans="1:2" ht="17.25">
      <c r="A759" s="4" t="s">
        <v>5855</v>
      </c>
      <c r="B759" s="13" t="s">
        <v>925</v>
      </c>
    </row>
    <row r="760" spans="1:2" ht="17.25">
      <c r="A760" s="4" t="s">
        <v>5835</v>
      </c>
      <c r="B760" s="13" t="s">
        <v>927</v>
      </c>
    </row>
    <row r="761" spans="1:2" ht="17.25">
      <c r="A761" s="4" t="s">
        <v>2616</v>
      </c>
      <c r="B761" s="13" t="s">
        <v>918</v>
      </c>
    </row>
    <row r="762" spans="1:2" ht="17.25">
      <c r="A762" s="4" t="s">
        <v>5736</v>
      </c>
      <c r="B762" s="13" t="s">
        <v>922</v>
      </c>
    </row>
    <row r="763" spans="1:2" ht="17.25">
      <c r="A763" s="4" t="s">
        <v>10687</v>
      </c>
      <c r="B763" s="13" t="s">
        <v>919</v>
      </c>
    </row>
    <row r="764" spans="1:2" ht="17.25">
      <c r="A764" s="4" t="s">
        <v>8690</v>
      </c>
      <c r="B764" s="13" t="s">
        <v>930</v>
      </c>
    </row>
    <row r="765" spans="1:2" ht="17.25">
      <c r="A765" s="4" t="s">
        <v>6114</v>
      </c>
      <c r="B765" s="13" t="s">
        <v>918</v>
      </c>
    </row>
    <row r="766" spans="1:2" ht="17.25">
      <c r="A766" s="4" t="s">
        <v>4740</v>
      </c>
      <c r="B766" s="13" t="s">
        <v>937</v>
      </c>
    </row>
    <row r="767" spans="1:2" ht="17.25">
      <c r="A767" s="4" t="s">
        <v>6560</v>
      </c>
      <c r="B767" s="13" t="s">
        <v>933</v>
      </c>
    </row>
    <row r="768" spans="1:2" ht="17.25">
      <c r="A768" s="4" t="s">
        <v>6561</v>
      </c>
      <c r="B768" s="13" t="s">
        <v>922</v>
      </c>
    </row>
    <row r="769" spans="1:2" ht="17.25">
      <c r="A769" s="4" t="s">
        <v>680</v>
      </c>
      <c r="B769" s="13" t="s">
        <v>934</v>
      </c>
    </row>
    <row r="770" spans="1:2" ht="17.25">
      <c r="A770" s="4" t="s">
        <v>5621</v>
      </c>
      <c r="B770" s="13" t="s">
        <v>922</v>
      </c>
    </row>
    <row r="771" spans="1:2" ht="17.25">
      <c r="A771" s="4" t="s">
        <v>8778</v>
      </c>
      <c r="B771" s="13" t="s">
        <v>919</v>
      </c>
    </row>
    <row r="772" spans="1:2" ht="17.25">
      <c r="A772" s="2" t="s">
        <v>6461</v>
      </c>
      <c r="B772" s="13" t="s">
        <v>929</v>
      </c>
    </row>
    <row r="773" spans="1:2" ht="17.25">
      <c r="A773" s="2" t="s">
        <v>8963</v>
      </c>
      <c r="B773" s="13" t="s">
        <v>919</v>
      </c>
    </row>
    <row r="774" spans="1:2" ht="17.25">
      <c r="A774" s="4" t="s">
        <v>8417</v>
      </c>
      <c r="B774" s="13" t="s">
        <v>917</v>
      </c>
    </row>
    <row r="775" spans="1:2" ht="17.25">
      <c r="A775" s="4" t="s">
        <v>491</v>
      </c>
      <c r="B775" s="13" t="s">
        <v>934</v>
      </c>
    </row>
    <row r="776" spans="1:2" ht="17.25">
      <c r="A776" s="4" t="s">
        <v>9151</v>
      </c>
      <c r="B776" s="13" t="s">
        <v>919</v>
      </c>
    </row>
    <row r="777" spans="1:2" ht="17.25">
      <c r="A777" s="4" t="s">
        <v>2784</v>
      </c>
      <c r="B777" s="13" t="s">
        <v>917</v>
      </c>
    </row>
    <row r="778" spans="1:2" ht="17.25">
      <c r="A778" s="4" t="s">
        <v>9152</v>
      </c>
      <c r="B778" s="13" t="s">
        <v>919</v>
      </c>
    </row>
    <row r="779" spans="1:2" ht="17.25">
      <c r="A779" s="4" t="s">
        <v>5091</v>
      </c>
      <c r="B779" s="13" t="s">
        <v>922</v>
      </c>
    </row>
    <row r="780" spans="1:2" ht="17.25">
      <c r="A780" s="4" t="s">
        <v>5092</v>
      </c>
      <c r="B780" s="13" t="s">
        <v>917</v>
      </c>
    </row>
    <row r="781" spans="1:2" ht="17.25">
      <c r="A781" s="4" t="s">
        <v>9153</v>
      </c>
      <c r="B781" s="13" t="s">
        <v>919</v>
      </c>
    </row>
    <row r="782" spans="1:2" ht="17.25">
      <c r="A782" s="2" t="s">
        <v>2361</v>
      </c>
      <c r="B782" s="13" t="s">
        <v>918</v>
      </c>
    </row>
    <row r="783" spans="1:2" ht="17.25">
      <c r="A783" s="2" t="s">
        <v>4720</v>
      </c>
      <c r="B783" s="13" t="s">
        <v>926</v>
      </c>
    </row>
    <row r="784" spans="1:2" ht="17.25">
      <c r="A784" s="4" t="s">
        <v>5093</v>
      </c>
      <c r="B784" s="13" t="s">
        <v>923</v>
      </c>
    </row>
    <row r="785" spans="1:2" ht="17.25">
      <c r="A785" s="4" t="s">
        <v>5470</v>
      </c>
      <c r="B785" s="13" t="s">
        <v>926</v>
      </c>
    </row>
    <row r="786" spans="1:2" ht="17.25">
      <c r="A786" s="4" t="s">
        <v>2785</v>
      </c>
      <c r="B786" s="13" t="s">
        <v>917</v>
      </c>
    </row>
    <row r="787" spans="1:2" ht="17.25">
      <c r="A787" s="4" t="s">
        <v>1952</v>
      </c>
      <c r="B787" s="13" t="s">
        <v>917</v>
      </c>
    </row>
    <row r="788" spans="1:2" ht="17.25">
      <c r="A788" s="4" t="s">
        <v>2795</v>
      </c>
      <c r="B788" s="13" t="s">
        <v>926</v>
      </c>
    </row>
    <row r="789" spans="1:2" ht="17.25">
      <c r="A789" s="4" t="s">
        <v>2810</v>
      </c>
      <c r="B789" s="13" t="s">
        <v>933</v>
      </c>
    </row>
    <row r="790" spans="1:2" ht="17.25">
      <c r="A790" s="2" t="s">
        <v>2362</v>
      </c>
      <c r="B790" s="13" t="s">
        <v>918</v>
      </c>
    </row>
    <row r="791" spans="1:2" ht="17.25">
      <c r="A791" s="4" t="s">
        <v>2957</v>
      </c>
      <c r="B791" s="13" t="s">
        <v>933</v>
      </c>
    </row>
    <row r="792" spans="1:2" ht="17.25">
      <c r="A792" s="2" t="s">
        <v>2363</v>
      </c>
      <c r="B792" s="13" t="s">
        <v>919</v>
      </c>
    </row>
    <row r="793" spans="1:2" ht="17.25">
      <c r="A793" s="4" t="s">
        <v>5991</v>
      </c>
      <c r="B793" s="13" t="s">
        <v>926</v>
      </c>
    </row>
    <row r="794" spans="1:2" ht="17.25">
      <c r="A794" s="4" t="s">
        <v>2886</v>
      </c>
      <c r="B794" s="13" t="s">
        <v>925</v>
      </c>
    </row>
    <row r="795" spans="1:2" ht="17.25">
      <c r="A795" s="4" t="s">
        <v>5363</v>
      </c>
      <c r="B795" s="13" t="s">
        <v>919</v>
      </c>
    </row>
    <row r="796" spans="1:2" ht="17.25">
      <c r="A796" s="4" t="s">
        <v>5427</v>
      </c>
      <c r="B796" s="13" t="s">
        <v>925</v>
      </c>
    </row>
    <row r="797" spans="1:2" ht="17.25">
      <c r="A797" s="4" t="s">
        <v>893</v>
      </c>
      <c r="B797" s="13" t="s">
        <v>934</v>
      </c>
    </row>
    <row r="798" spans="1:2" ht="17.25">
      <c r="A798" s="4" t="s">
        <v>5491</v>
      </c>
      <c r="B798" s="13" t="s">
        <v>933</v>
      </c>
    </row>
    <row r="799" spans="1:2" ht="17.25">
      <c r="A799" s="4" t="s">
        <v>2830</v>
      </c>
      <c r="B799" s="13" t="s">
        <v>917</v>
      </c>
    </row>
    <row r="800" spans="1:2" ht="17.25">
      <c r="A800" s="4" t="s">
        <v>99</v>
      </c>
      <c r="B800" s="13" t="s">
        <v>919</v>
      </c>
    </row>
    <row r="801" spans="1:2" ht="17.25">
      <c r="A801" s="4" t="s">
        <v>3804</v>
      </c>
      <c r="B801" s="13" t="s">
        <v>919</v>
      </c>
    </row>
    <row r="802" spans="1:2" ht="17.25">
      <c r="A802" s="6" t="s">
        <v>1034</v>
      </c>
      <c r="B802" s="13" t="s">
        <v>919</v>
      </c>
    </row>
    <row r="803" spans="1:2" ht="17.25">
      <c r="A803" s="2" t="s">
        <v>5262</v>
      </c>
      <c r="B803" s="13" t="s">
        <v>918</v>
      </c>
    </row>
    <row r="804" spans="1:2" ht="17.25">
      <c r="A804" s="4" t="s">
        <v>9154</v>
      </c>
      <c r="B804" s="13" t="s">
        <v>923</v>
      </c>
    </row>
    <row r="805" spans="1:2" ht="17.25">
      <c r="A805" s="4" t="s">
        <v>9155</v>
      </c>
      <c r="B805" s="13" t="s">
        <v>918</v>
      </c>
    </row>
    <row r="806" spans="1:2" ht="17.25">
      <c r="A806" s="4" t="s">
        <v>3073</v>
      </c>
      <c r="B806" s="13" t="s">
        <v>919</v>
      </c>
    </row>
    <row r="807" spans="1:2" ht="17.25">
      <c r="A807" s="4" t="s">
        <v>669</v>
      </c>
      <c r="B807" s="13" t="s">
        <v>927</v>
      </c>
    </row>
    <row r="808" spans="1:2" ht="17.25">
      <c r="A808" s="19" t="s">
        <v>3051</v>
      </c>
      <c r="B808" s="13" t="s">
        <v>921</v>
      </c>
    </row>
    <row r="809" spans="1:2" ht="17.25">
      <c r="A809" s="6" t="s">
        <v>1035</v>
      </c>
      <c r="B809" s="13" t="s">
        <v>921</v>
      </c>
    </row>
    <row r="810" spans="1:2" ht="17.25">
      <c r="A810" s="4" t="s">
        <v>3963</v>
      </c>
      <c r="B810" s="13" t="s">
        <v>919</v>
      </c>
    </row>
    <row r="811" spans="1:2" ht="17.25">
      <c r="A811" s="4" t="s">
        <v>9156</v>
      </c>
      <c r="B811" s="13" t="s">
        <v>921</v>
      </c>
    </row>
    <row r="812" spans="1:2" ht="17.25">
      <c r="A812" s="2" t="s">
        <v>1036</v>
      </c>
      <c r="B812" s="13" t="s">
        <v>919</v>
      </c>
    </row>
    <row r="813" spans="1:2" ht="17.25">
      <c r="A813" s="4" t="s">
        <v>9157</v>
      </c>
      <c r="B813" s="13" t="s">
        <v>922</v>
      </c>
    </row>
    <row r="814" spans="1:2" ht="17.25">
      <c r="A814" s="4" t="s">
        <v>4612</v>
      </c>
      <c r="B814" s="13" t="s">
        <v>935</v>
      </c>
    </row>
    <row r="815" spans="1:2" ht="17.25">
      <c r="A815" s="4" t="s">
        <v>254</v>
      </c>
      <c r="B815" s="13" t="s">
        <v>927</v>
      </c>
    </row>
    <row r="816" spans="1:2" ht="17.25">
      <c r="A816" s="4" t="s">
        <v>172</v>
      </c>
      <c r="B816" s="13" t="s">
        <v>934</v>
      </c>
    </row>
    <row r="817" spans="1:2" ht="17.25">
      <c r="A817" s="4" t="s">
        <v>4594</v>
      </c>
      <c r="B817" s="13" t="s">
        <v>919</v>
      </c>
    </row>
    <row r="818" spans="1:2" ht="17.25">
      <c r="A818" s="4" t="s">
        <v>363</v>
      </c>
      <c r="B818" s="13" t="s">
        <v>922</v>
      </c>
    </row>
    <row r="819" spans="1:2" ht="17.25">
      <c r="A819" s="4" t="s">
        <v>4405</v>
      </c>
      <c r="B819" s="13" t="s">
        <v>3447</v>
      </c>
    </row>
    <row r="820" spans="1:2" ht="17.25">
      <c r="A820" s="2" t="s">
        <v>66</v>
      </c>
      <c r="B820" s="13" t="s">
        <v>934</v>
      </c>
    </row>
    <row r="821" spans="1:2" ht="17.25">
      <c r="A821" s="4" t="s">
        <v>4847</v>
      </c>
      <c r="B821" s="13" t="s">
        <v>922</v>
      </c>
    </row>
    <row r="822" spans="1:2" ht="17.25">
      <c r="A822" s="4" t="s">
        <v>4406</v>
      </c>
      <c r="B822" s="13" t="s">
        <v>3559</v>
      </c>
    </row>
    <row r="823" spans="1:2" ht="17.25">
      <c r="A823" s="2" t="s">
        <v>1037</v>
      </c>
      <c r="B823" s="13" t="s">
        <v>917</v>
      </c>
    </row>
    <row r="824" spans="1:2" ht="17.25">
      <c r="A824" s="4" t="s">
        <v>4848</v>
      </c>
      <c r="B824" s="13" t="s">
        <v>922</v>
      </c>
    </row>
    <row r="825" spans="1:2" ht="17.25">
      <c r="A825" s="4" t="s">
        <v>735</v>
      </c>
      <c r="B825" s="13" t="s">
        <v>922</v>
      </c>
    </row>
    <row r="826" spans="1:2" ht="17.25">
      <c r="A826" s="4" t="s">
        <v>5568</v>
      </c>
      <c r="B826" s="13" t="s">
        <v>919</v>
      </c>
    </row>
    <row r="827" spans="1:2" ht="17.25">
      <c r="A827" s="4" t="s">
        <v>756</v>
      </c>
      <c r="B827" s="13" t="s">
        <v>919</v>
      </c>
    </row>
    <row r="828" spans="1:2" ht="17.25">
      <c r="A828" s="4" t="s">
        <v>593</v>
      </c>
      <c r="B828" s="13" t="s">
        <v>920</v>
      </c>
    </row>
    <row r="829" spans="1:2" ht="17.25">
      <c r="A829" s="4" t="s">
        <v>5667</v>
      </c>
      <c r="B829" s="13" t="s">
        <v>937</v>
      </c>
    </row>
    <row r="830" spans="1:2" ht="17.25">
      <c r="A830" s="4" t="s">
        <v>4849</v>
      </c>
      <c r="B830" s="13" t="s">
        <v>919</v>
      </c>
    </row>
    <row r="831" spans="1:2" ht="17.25">
      <c r="A831" s="4" t="s">
        <v>4850</v>
      </c>
      <c r="B831" s="13" t="s">
        <v>919</v>
      </c>
    </row>
    <row r="832" spans="1:2" ht="17.25">
      <c r="A832" s="4" t="s">
        <v>4851</v>
      </c>
      <c r="B832" s="13" t="s">
        <v>922</v>
      </c>
    </row>
    <row r="833" spans="1:2" ht="17.25">
      <c r="A833" s="4" t="s">
        <v>4852</v>
      </c>
      <c r="B833" s="13" t="s">
        <v>935</v>
      </c>
    </row>
    <row r="834" spans="1:2" ht="17.25">
      <c r="A834" s="4" t="s">
        <v>4853</v>
      </c>
      <c r="B834" s="13" t="s">
        <v>932</v>
      </c>
    </row>
    <row r="835" spans="1:2" ht="17.25">
      <c r="A835" s="4" t="s">
        <v>6562</v>
      </c>
      <c r="B835" s="13" t="s">
        <v>926</v>
      </c>
    </row>
    <row r="836" spans="1:2" ht="17.25">
      <c r="A836" s="4" t="s">
        <v>3205</v>
      </c>
      <c r="B836" s="13" t="s">
        <v>919</v>
      </c>
    </row>
    <row r="837" spans="1:2" ht="17.25">
      <c r="A837" s="4" t="s">
        <v>727</v>
      </c>
      <c r="B837" s="13" t="s">
        <v>922</v>
      </c>
    </row>
    <row r="838" spans="1:2" ht="17.25">
      <c r="A838" s="4" t="s">
        <v>5737</v>
      </c>
      <c r="B838" s="13" t="s">
        <v>937</v>
      </c>
    </row>
    <row r="839" spans="1:2" ht="17.25">
      <c r="A839" s="4" t="s">
        <v>4363</v>
      </c>
      <c r="B839" s="13" t="s">
        <v>917</v>
      </c>
    </row>
    <row r="840" spans="1:2" ht="17.25">
      <c r="A840" s="2" t="s">
        <v>8964</v>
      </c>
      <c r="B840" s="13" t="s">
        <v>3447</v>
      </c>
    </row>
    <row r="841" spans="1:2" ht="17.25">
      <c r="A841" s="2" t="s">
        <v>6184</v>
      </c>
      <c r="B841" s="13" t="s">
        <v>3447</v>
      </c>
    </row>
    <row r="842" spans="1:2" ht="17.25">
      <c r="A842" s="4" t="s">
        <v>1953</v>
      </c>
      <c r="B842" s="13" t="s">
        <v>937</v>
      </c>
    </row>
    <row r="843" spans="1:2" ht="17.25">
      <c r="A843" s="4" t="s">
        <v>9158</v>
      </c>
      <c r="B843" s="13" t="s">
        <v>932</v>
      </c>
    </row>
    <row r="844" spans="1:2" ht="17.25">
      <c r="A844" s="2" t="s">
        <v>1038</v>
      </c>
      <c r="B844" s="13" t="s">
        <v>922</v>
      </c>
    </row>
    <row r="845" spans="1:2" ht="17.25">
      <c r="A845" s="4" t="s">
        <v>3547</v>
      </c>
      <c r="B845" s="13" t="s">
        <v>923</v>
      </c>
    </row>
    <row r="846" spans="1:2" ht="17.25">
      <c r="A846" s="4" t="s">
        <v>2951</v>
      </c>
      <c r="B846" s="13" t="s">
        <v>924</v>
      </c>
    </row>
    <row r="847" spans="1:2" ht="17.25">
      <c r="A847" s="2" t="s">
        <v>1039</v>
      </c>
      <c r="B847" s="13" t="s">
        <v>922</v>
      </c>
    </row>
    <row r="848" spans="1:2" ht="17.25">
      <c r="A848" s="4" t="s">
        <v>5992</v>
      </c>
      <c r="B848" s="13" t="s">
        <v>926</v>
      </c>
    </row>
    <row r="849" spans="1:2" ht="17.25">
      <c r="A849" s="4" t="s">
        <v>5993</v>
      </c>
      <c r="B849" s="13" t="s">
        <v>919</v>
      </c>
    </row>
    <row r="850" spans="1:2" ht="17.25">
      <c r="A850" s="2" t="s">
        <v>2364</v>
      </c>
      <c r="B850" s="13" t="s">
        <v>919</v>
      </c>
    </row>
    <row r="851" spans="1:2" ht="17.25">
      <c r="A851" s="4" t="s">
        <v>5994</v>
      </c>
      <c r="B851" s="13" t="s">
        <v>917</v>
      </c>
    </row>
    <row r="852" spans="1:2" ht="17.25">
      <c r="A852" s="6" t="s">
        <v>1040</v>
      </c>
      <c r="B852" s="13" t="s">
        <v>922</v>
      </c>
    </row>
    <row r="853" spans="1:2" ht="17.25">
      <c r="A853" s="4" t="s">
        <v>4036</v>
      </c>
      <c r="B853" s="13" t="s">
        <v>920</v>
      </c>
    </row>
    <row r="854" spans="1:2" ht="17.25">
      <c r="A854" s="4" t="s">
        <v>4982</v>
      </c>
      <c r="B854" s="13" t="s">
        <v>927</v>
      </c>
    </row>
    <row r="855" spans="1:2" ht="17.25">
      <c r="A855" s="4" t="s">
        <v>3792</v>
      </c>
      <c r="B855" s="13" t="s">
        <v>917</v>
      </c>
    </row>
    <row r="856" spans="1:2" ht="17.25">
      <c r="A856" s="2" t="s">
        <v>3458</v>
      </c>
      <c r="B856" s="13" t="s">
        <v>919</v>
      </c>
    </row>
    <row r="857" spans="1:2" ht="17.25">
      <c r="A857" s="4" t="s">
        <v>1954</v>
      </c>
      <c r="B857" s="13" t="s">
        <v>917</v>
      </c>
    </row>
    <row r="858" spans="1:2" ht="17.25">
      <c r="A858" s="4" t="s">
        <v>1955</v>
      </c>
      <c r="B858" s="13" t="s">
        <v>927</v>
      </c>
    </row>
    <row r="859" spans="1:2" ht="17.25">
      <c r="A859" s="4" t="s">
        <v>9159</v>
      </c>
      <c r="B859" s="13" t="s">
        <v>934</v>
      </c>
    </row>
    <row r="860" spans="1:2" ht="17.25">
      <c r="A860" s="4" t="s">
        <v>9160</v>
      </c>
      <c r="B860" s="13" t="s">
        <v>926</v>
      </c>
    </row>
    <row r="861" spans="1:2" ht="17.25">
      <c r="A861" s="4" t="s">
        <v>5647</v>
      </c>
      <c r="B861" s="13" t="s">
        <v>921</v>
      </c>
    </row>
    <row r="862" spans="1:2" ht="17.25">
      <c r="A862" s="4" t="s">
        <v>5648</v>
      </c>
      <c r="B862" s="13" t="s">
        <v>921</v>
      </c>
    </row>
    <row r="863" spans="1:2" ht="17.25">
      <c r="A863" s="4" t="s">
        <v>5569</v>
      </c>
      <c r="B863" s="13" t="s">
        <v>919</v>
      </c>
    </row>
    <row r="864" spans="1:2" ht="17.25">
      <c r="A864" s="4" t="s">
        <v>4710</v>
      </c>
      <c r="B864" s="13" t="s">
        <v>921</v>
      </c>
    </row>
    <row r="865" spans="1:2" ht="17.25">
      <c r="A865" s="4" t="s">
        <v>8418</v>
      </c>
      <c r="B865" s="13" t="s">
        <v>919</v>
      </c>
    </row>
    <row r="866" spans="1:2" ht="17.25">
      <c r="A866" s="4" t="s">
        <v>8419</v>
      </c>
      <c r="B866" s="13" t="s">
        <v>921</v>
      </c>
    </row>
    <row r="867" spans="1:2" ht="17.25">
      <c r="A867" s="2" t="s">
        <v>4721</v>
      </c>
      <c r="B867" s="13" t="s">
        <v>922</v>
      </c>
    </row>
    <row r="868" spans="1:2" ht="17.25">
      <c r="A868" s="2" t="s">
        <v>2365</v>
      </c>
      <c r="B868" s="13" t="s">
        <v>922</v>
      </c>
    </row>
    <row r="869" spans="1:2" ht="17.25">
      <c r="A869" s="4" t="s">
        <v>887</v>
      </c>
      <c r="B869" s="13" t="s">
        <v>921</v>
      </c>
    </row>
    <row r="870" spans="1:2" ht="17.25">
      <c r="A870" s="4" t="s">
        <v>8907</v>
      </c>
      <c r="B870" s="13" t="s">
        <v>921</v>
      </c>
    </row>
    <row r="871" spans="1:2" ht="17.25">
      <c r="A871" s="4" t="s">
        <v>862</v>
      </c>
      <c r="B871" s="13" t="s">
        <v>919</v>
      </c>
    </row>
    <row r="872" spans="1:2" ht="17.25">
      <c r="A872" s="4" t="s">
        <v>9161</v>
      </c>
      <c r="B872" s="13" t="s">
        <v>917</v>
      </c>
    </row>
    <row r="873" spans="1:2" ht="17.25">
      <c r="A873" s="2" t="s">
        <v>4722</v>
      </c>
      <c r="B873" s="13" t="s">
        <v>927</v>
      </c>
    </row>
    <row r="874" spans="1:2" ht="17.25">
      <c r="A874" s="8" t="s">
        <v>1041</v>
      </c>
      <c r="B874" s="15" t="s">
        <v>921</v>
      </c>
    </row>
    <row r="875" spans="1:2" ht="17.25">
      <c r="A875" s="20" t="s">
        <v>4741</v>
      </c>
      <c r="B875" s="15" t="s">
        <v>923</v>
      </c>
    </row>
    <row r="876" spans="1:2" ht="17.25">
      <c r="A876" s="20" t="s">
        <v>9162</v>
      </c>
      <c r="B876" s="15" t="s">
        <v>925</v>
      </c>
    </row>
    <row r="877" spans="1:2" ht="17.25">
      <c r="A877" s="20" t="s">
        <v>1956</v>
      </c>
      <c r="B877" s="15" t="s">
        <v>918</v>
      </c>
    </row>
    <row r="878" spans="1:2" ht="17.25">
      <c r="A878" s="20" t="s">
        <v>4473</v>
      </c>
      <c r="B878" s="15" t="s">
        <v>918</v>
      </c>
    </row>
    <row r="879" spans="1:2" ht="17.25">
      <c r="A879" s="20" t="s">
        <v>645</v>
      </c>
      <c r="B879" s="15" t="s">
        <v>918</v>
      </c>
    </row>
    <row r="880" spans="1:2" ht="17.25">
      <c r="A880" s="20" t="s">
        <v>5685</v>
      </c>
      <c r="B880" s="15" t="s">
        <v>923</v>
      </c>
    </row>
    <row r="881" spans="1:2" ht="17.25">
      <c r="A881" s="9" t="s">
        <v>1042</v>
      </c>
      <c r="B881" s="15" t="s">
        <v>917</v>
      </c>
    </row>
    <row r="882" spans="1:2" ht="17.25">
      <c r="A882" s="8" t="s">
        <v>8691</v>
      </c>
      <c r="B882" s="15" t="s">
        <v>919</v>
      </c>
    </row>
    <row r="883" spans="1:2" ht="17.25">
      <c r="A883" s="8" t="s">
        <v>2366</v>
      </c>
      <c r="B883" s="15" t="s">
        <v>919</v>
      </c>
    </row>
    <row r="884" spans="1:2" ht="17.25">
      <c r="A884" s="20" t="s">
        <v>1957</v>
      </c>
      <c r="B884" s="15" t="s">
        <v>919</v>
      </c>
    </row>
    <row r="885" spans="1:2" ht="17.25">
      <c r="A885" s="20" t="s">
        <v>9163</v>
      </c>
      <c r="B885" s="15" t="s">
        <v>918</v>
      </c>
    </row>
    <row r="886" spans="1:2" ht="17.25">
      <c r="A886" s="20" t="s">
        <v>3130</v>
      </c>
      <c r="B886" s="15" t="s">
        <v>927</v>
      </c>
    </row>
    <row r="887" spans="1:2" ht="17.25">
      <c r="A887" s="8" t="s">
        <v>1043</v>
      </c>
      <c r="B887" s="15" t="s">
        <v>933</v>
      </c>
    </row>
    <row r="888" spans="1:2" ht="17.25">
      <c r="A888" s="20" t="s">
        <v>9164</v>
      </c>
      <c r="B888" s="15" t="s">
        <v>3888</v>
      </c>
    </row>
    <row r="889" spans="1:2" ht="17.25">
      <c r="A889" s="20" t="s">
        <v>9165</v>
      </c>
      <c r="B889" s="15" t="s">
        <v>931</v>
      </c>
    </row>
    <row r="890" spans="1:2" ht="17.25">
      <c r="A890" s="20" t="s">
        <v>5570</v>
      </c>
      <c r="B890" s="15" t="s">
        <v>919</v>
      </c>
    </row>
    <row r="891" spans="1:2" ht="17.25">
      <c r="A891" s="20" t="s">
        <v>9166</v>
      </c>
      <c r="B891" s="15" t="s">
        <v>3888</v>
      </c>
    </row>
    <row r="892" spans="1:2" ht="17.25">
      <c r="A892" s="20" t="s">
        <v>5033</v>
      </c>
      <c r="B892" s="15" t="s">
        <v>922</v>
      </c>
    </row>
    <row r="893" spans="1:2" ht="17.25">
      <c r="A893" s="8" t="s">
        <v>4723</v>
      </c>
      <c r="B893" s="15" t="s">
        <v>918</v>
      </c>
    </row>
    <row r="894" spans="1:2" ht="17.25">
      <c r="A894" s="20" t="s">
        <v>9167</v>
      </c>
      <c r="B894" s="15" t="s">
        <v>921</v>
      </c>
    </row>
    <row r="895" spans="1:2" ht="17.25">
      <c r="A895" s="20" t="s">
        <v>9168</v>
      </c>
      <c r="B895" s="15" t="s">
        <v>919</v>
      </c>
    </row>
    <row r="896" spans="1:2" ht="17.25">
      <c r="A896" s="20" t="s">
        <v>9169</v>
      </c>
      <c r="B896" s="15" t="s">
        <v>934</v>
      </c>
    </row>
    <row r="897" spans="1:2" ht="17.25">
      <c r="A897" s="20" t="s">
        <v>5320</v>
      </c>
      <c r="B897" s="15" t="s">
        <v>919</v>
      </c>
    </row>
    <row r="898" spans="1:2" ht="17.25">
      <c r="A898" s="20" t="s">
        <v>8420</v>
      </c>
      <c r="B898" s="15" t="s">
        <v>918</v>
      </c>
    </row>
    <row r="899" spans="1:2" ht="17.25">
      <c r="A899" s="20" t="s">
        <v>5094</v>
      </c>
      <c r="B899" s="15" t="s">
        <v>922</v>
      </c>
    </row>
    <row r="900" spans="1:2" ht="17.25">
      <c r="A900" s="20" t="s">
        <v>9170</v>
      </c>
      <c r="B900" s="15" t="s">
        <v>921</v>
      </c>
    </row>
    <row r="901" spans="1:2" ht="17.25">
      <c r="A901" s="20" t="s">
        <v>9171</v>
      </c>
      <c r="B901" s="15" t="s">
        <v>935</v>
      </c>
    </row>
    <row r="902" spans="1:2" ht="17.25">
      <c r="A902" s="8" t="s">
        <v>1044</v>
      </c>
      <c r="B902" s="15" t="s">
        <v>932</v>
      </c>
    </row>
    <row r="903" spans="1:2" ht="17.25">
      <c r="A903" s="20" t="s">
        <v>9172</v>
      </c>
      <c r="B903" s="15" t="s">
        <v>919</v>
      </c>
    </row>
    <row r="904" spans="1:2" ht="17.25">
      <c r="A904" s="9" t="s">
        <v>1045</v>
      </c>
      <c r="B904" s="15" t="s">
        <v>919</v>
      </c>
    </row>
    <row r="905" spans="1:2" ht="17.25">
      <c r="A905" s="20" t="s">
        <v>6296</v>
      </c>
      <c r="B905" s="15" t="s">
        <v>917</v>
      </c>
    </row>
    <row r="906" spans="1:2" ht="17.25">
      <c r="A906" s="8" t="s">
        <v>1046</v>
      </c>
      <c r="B906" s="15" t="s">
        <v>917</v>
      </c>
    </row>
    <row r="907" spans="1:2" ht="17.25">
      <c r="A907" s="20" t="s">
        <v>5337</v>
      </c>
      <c r="B907" s="15" t="s">
        <v>917</v>
      </c>
    </row>
    <row r="908" spans="1:2" ht="17.25">
      <c r="A908" s="20" t="s">
        <v>5095</v>
      </c>
      <c r="B908" s="15" t="s">
        <v>919</v>
      </c>
    </row>
    <row r="909" spans="1:2" ht="17.25">
      <c r="A909" s="20" t="s">
        <v>6115</v>
      </c>
      <c r="B909" s="15" t="s">
        <v>917</v>
      </c>
    </row>
    <row r="910" spans="1:2" ht="17.25">
      <c r="A910" s="20" t="s">
        <v>9173</v>
      </c>
      <c r="B910" s="15" t="s">
        <v>933</v>
      </c>
    </row>
    <row r="911" spans="1:2" ht="17.25">
      <c r="A911" s="20" t="s">
        <v>9174</v>
      </c>
      <c r="B911" s="15" t="s">
        <v>919</v>
      </c>
    </row>
    <row r="912" spans="1:2" ht="17.25">
      <c r="A912" s="20" t="s">
        <v>628</v>
      </c>
      <c r="B912" s="15" t="s">
        <v>918</v>
      </c>
    </row>
    <row r="913" spans="1:2" ht="17.25">
      <c r="A913" s="20" t="s">
        <v>1958</v>
      </c>
      <c r="B913" s="15" t="s">
        <v>919</v>
      </c>
    </row>
    <row r="914" spans="1:2" ht="17.25">
      <c r="A914" s="20" t="s">
        <v>2875</v>
      </c>
      <c r="B914" s="15" t="s">
        <v>918</v>
      </c>
    </row>
    <row r="915" spans="1:2" ht="17.25">
      <c r="A915" s="20" t="s">
        <v>9175</v>
      </c>
      <c r="B915" s="15" t="s">
        <v>933</v>
      </c>
    </row>
    <row r="916" spans="1:2" ht="17.25">
      <c r="A916" s="20" t="s">
        <v>9176</v>
      </c>
      <c r="B916" s="15" t="s">
        <v>923</v>
      </c>
    </row>
    <row r="917" spans="1:2" ht="17.25">
      <c r="A917" s="8" t="s">
        <v>2367</v>
      </c>
      <c r="B917" s="15" t="s">
        <v>918</v>
      </c>
    </row>
    <row r="918" spans="1:2" ht="17.25">
      <c r="A918" s="20" t="s">
        <v>8596</v>
      </c>
      <c r="B918" s="15" t="s">
        <v>917</v>
      </c>
    </row>
    <row r="919" spans="1:2" ht="17.25">
      <c r="A919" s="9" t="s">
        <v>1047</v>
      </c>
      <c r="B919" s="15" t="s">
        <v>919</v>
      </c>
    </row>
    <row r="920" spans="1:2" ht="17.25">
      <c r="A920" s="20" t="s">
        <v>3260</v>
      </c>
      <c r="B920" s="15" t="s">
        <v>921</v>
      </c>
    </row>
    <row r="921" spans="1:2" ht="17.25">
      <c r="A921" s="20" t="s">
        <v>2954</v>
      </c>
      <c r="B921" s="15" t="s">
        <v>2687</v>
      </c>
    </row>
    <row r="922" spans="1:2" ht="17.25">
      <c r="A922" s="20" t="s">
        <v>3235</v>
      </c>
      <c r="B922" s="15" t="s">
        <v>927</v>
      </c>
    </row>
    <row r="923" spans="1:2" ht="17.25">
      <c r="A923" s="20" t="s">
        <v>5995</v>
      </c>
      <c r="B923" s="15" t="s">
        <v>922</v>
      </c>
    </row>
    <row r="924" spans="1:2" ht="17.25">
      <c r="A924" s="20" t="s">
        <v>5738</v>
      </c>
      <c r="B924" s="15" t="s">
        <v>919</v>
      </c>
    </row>
    <row r="925" spans="1:2" ht="17.25">
      <c r="A925" s="20" t="s">
        <v>9177</v>
      </c>
      <c r="B925" s="15" t="s">
        <v>933</v>
      </c>
    </row>
    <row r="926" spans="1:2" ht="17.25">
      <c r="A926" s="20" t="s">
        <v>5996</v>
      </c>
      <c r="B926" s="15" t="s">
        <v>922</v>
      </c>
    </row>
    <row r="927" spans="1:2" ht="17.25">
      <c r="A927" s="20" t="s">
        <v>6389</v>
      </c>
      <c r="B927" s="15" t="s">
        <v>919</v>
      </c>
    </row>
    <row r="928" spans="1:2" ht="17.25">
      <c r="A928" s="20" t="s">
        <v>9178</v>
      </c>
      <c r="B928" s="15" t="s">
        <v>933</v>
      </c>
    </row>
    <row r="929" spans="1:2" ht="17.25">
      <c r="A929" s="20" t="s">
        <v>8421</v>
      </c>
      <c r="B929" s="15" t="s">
        <v>919</v>
      </c>
    </row>
    <row r="930" spans="1:2" ht="17.25">
      <c r="A930" s="20" t="s">
        <v>5522</v>
      </c>
      <c r="B930" s="15" t="s">
        <v>932</v>
      </c>
    </row>
    <row r="931" spans="1:2" ht="17.25">
      <c r="A931" s="20" t="s">
        <v>4084</v>
      </c>
      <c r="B931" s="15" t="s">
        <v>925</v>
      </c>
    </row>
    <row r="932" spans="1:2" ht="17.25">
      <c r="A932" s="20" t="s">
        <v>6116</v>
      </c>
      <c r="B932" s="15" t="s">
        <v>932</v>
      </c>
    </row>
    <row r="933" spans="1:2" ht="17.25">
      <c r="A933" s="20" t="s">
        <v>9179</v>
      </c>
      <c r="B933" s="15" t="s">
        <v>2687</v>
      </c>
    </row>
    <row r="934" spans="1:2" ht="17.25">
      <c r="A934" s="20" t="s">
        <v>9180</v>
      </c>
      <c r="B934" s="15" t="s">
        <v>930</v>
      </c>
    </row>
    <row r="935" spans="1:2" ht="17.25">
      <c r="A935" s="20" t="s">
        <v>1959</v>
      </c>
      <c r="B935" s="15" t="s">
        <v>932</v>
      </c>
    </row>
    <row r="936" spans="1:2" ht="17.25">
      <c r="A936" s="20" t="s">
        <v>5328</v>
      </c>
      <c r="B936" s="15" t="s">
        <v>925</v>
      </c>
    </row>
    <row r="937" spans="1:2" ht="17.25">
      <c r="A937" s="20" t="s">
        <v>9181</v>
      </c>
      <c r="B937" s="15" t="s">
        <v>938</v>
      </c>
    </row>
    <row r="938" spans="1:2" ht="17.25">
      <c r="A938" s="20" t="s">
        <v>9182</v>
      </c>
      <c r="B938" s="15" t="s">
        <v>925</v>
      </c>
    </row>
    <row r="939" spans="1:2" ht="17.25">
      <c r="A939" s="20" t="s">
        <v>9183</v>
      </c>
      <c r="B939" s="15" t="s">
        <v>923</v>
      </c>
    </row>
    <row r="940" spans="1:2" ht="17.25">
      <c r="A940" s="20" t="s">
        <v>3538</v>
      </c>
      <c r="B940" s="15" t="s">
        <v>932</v>
      </c>
    </row>
    <row r="941" spans="1:2" ht="17.25">
      <c r="A941" s="20" t="s">
        <v>8597</v>
      </c>
      <c r="B941" s="15" t="s">
        <v>930</v>
      </c>
    </row>
    <row r="942" spans="1:2" ht="17.25">
      <c r="A942" s="20" t="s">
        <v>9184</v>
      </c>
      <c r="B942" s="15" t="s">
        <v>917</v>
      </c>
    </row>
    <row r="943" spans="1:2" ht="17.25">
      <c r="A943" s="20" t="s">
        <v>10664</v>
      </c>
      <c r="B943" s="15" t="s">
        <v>926</v>
      </c>
    </row>
    <row r="944" spans="1:2" ht="17.25">
      <c r="A944" s="20" t="s">
        <v>6351</v>
      </c>
      <c r="B944" s="15" t="s">
        <v>935</v>
      </c>
    </row>
    <row r="945" spans="1:2" ht="17.25">
      <c r="A945" s="20" t="s">
        <v>1960</v>
      </c>
      <c r="B945" s="15" t="s">
        <v>919</v>
      </c>
    </row>
    <row r="946" spans="1:2" ht="17.25">
      <c r="A946" s="20" t="s">
        <v>6117</v>
      </c>
      <c r="B946" s="15" t="s">
        <v>919</v>
      </c>
    </row>
    <row r="947" spans="1:2" ht="17.25">
      <c r="A947" s="20" t="s">
        <v>9185</v>
      </c>
      <c r="B947" s="15" t="s">
        <v>921</v>
      </c>
    </row>
    <row r="948" spans="1:2" ht="17.25">
      <c r="A948" s="8" t="s">
        <v>4223</v>
      </c>
      <c r="B948" s="15" t="s">
        <v>925</v>
      </c>
    </row>
    <row r="949" spans="1:2" ht="17.25">
      <c r="A949" s="20" t="s">
        <v>9186</v>
      </c>
      <c r="B949" s="15" t="s">
        <v>922</v>
      </c>
    </row>
    <row r="950" spans="1:2" ht="17.25">
      <c r="A950" s="8" t="s">
        <v>1048</v>
      </c>
      <c r="B950" s="15" t="s">
        <v>922</v>
      </c>
    </row>
    <row r="951" spans="1:2" ht="17.25">
      <c r="A951" s="20" t="s">
        <v>3979</v>
      </c>
      <c r="B951" s="15" t="s">
        <v>932</v>
      </c>
    </row>
    <row r="952" spans="1:2" ht="17.25">
      <c r="A952" s="9" t="s">
        <v>8779</v>
      </c>
      <c r="B952" s="15" t="s">
        <v>919</v>
      </c>
    </row>
    <row r="953" spans="1:2" ht="17.25">
      <c r="A953" s="8" t="s">
        <v>8974</v>
      </c>
      <c r="B953" s="15" t="s">
        <v>923</v>
      </c>
    </row>
    <row r="954" spans="1:2" ht="17.25">
      <c r="A954" s="8" t="s">
        <v>4249</v>
      </c>
      <c r="B954" s="15" t="s">
        <v>3559</v>
      </c>
    </row>
    <row r="955" spans="1:2" ht="17.25">
      <c r="A955" s="8" t="s">
        <v>3518</v>
      </c>
      <c r="B955" s="15" t="s">
        <v>921</v>
      </c>
    </row>
    <row r="956" spans="1:2" ht="17.25">
      <c r="A956" s="20" t="s">
        <v>4098</v>
      </c>
      <c r="B956" s="15" t="s">
        <v>922</v>
      </c>
    </row>
    <row r="957" spans="1:2" ht="17.25">
      <c r="A957" s="8" t="s">
        <v>2368</v>
      </c>
      <c r="B957" s="15" t="s">
        <v>917</v>
      </c>
    </row>
    <row r="958" spans="1:2" ht="17.25">
      <c r="A958" s="20" t="s">
        <v>3805</v>
      </c>
      <c r="B958" s="15" t="s">
        <v>919</v>
      </c>
    </row>
    <row r="959" spans="1:2" ht="17.25">
      <c r="A959" s="20" t="s">
        <v>3295</v>
      </c>
      <c r="B959" s="15" t="s">
        <v>919</v>
      </c>
    </row>
    <row r="960" spans="1:2" ht="17.25">
      <c r="A960" s="20" t="s">
        <v>8478</v>
      </c>
      <c r="B960" s="15" t="s">
        <v>927</v>
      </c>
    </row>
    <row r="961" spans="1:2" ht="17.25">
      <c r="A961" s="20" t="s">
        <v>9187</v>
      </c>
      <c r="B961" s="15" t="s">
        <v>921</v>
      </c>
    </row>
    <row r="962" spans="1:2" ht="17.25">
      <c r="A962" s="20" t="s">
        <v>9188</v>
      </c>
      <c r="B962" s="15" t="s">
        <v>923</v>
      </c>
    </row>
    <row r="963" spans="1:2" ht="17.25">
      <c r="A963" s="20" t="s">
        <v>9189</v>
      </c>
      <c r="B963" s="15" t="s">
        <v>937</v>
      </c>
    </row>
    <row r="964" spans="1:2" ht="17.25">
      <c r="A964" s="20" t="s">
        <v>1961</v>
      </c>
      <c r="B964" s="15" t="s">
        <v>917</v>
      </c>
    </row>
    <row r="965" spans="1:2" ht="17.25">
      <c r="A965" s="20" t="s">
        <v>452</v>
      </c>
      <c r="B965" s="15" t="s">
        <v>930</v>
      </c>
    </row>
    <row r="966" spans="1:2" ht="17.25">
      <c r="A966" s="8" t="s">
        <v>1049</v>
      </c>
      <c r="B966" s="15" t="s">
        <v>932</v>
      </c>
    </row>
    <row r="967" spans="1:2" ht="17.25">
      <c r="A967" s="20" t="s">
        <v>9190</v>
      </c>
      <c r="B967" s="15" t="s">
        <v>925</v>
      </c>
    </row>
    <row r="968" spans="1:2" ht="17.25">
      <c r="A968" s="8" t="s">
        <v>4209</v>
      </c>
      <c r="B968" s="15" t="s">
        <v>919</v>
      </c>
    </row>
    <row r="969" spans="1:2" ht="17.25">
      <c r="A969" s="20" t="s">
        <v>2815</v>
      </c>
      <c r="B969" s="15" t="s">
        <v>934</v>
      </c>
    </row>
    <row r="970" spans="1:2" ht="17.25">
      <c r="A970" s="20" t="s">
        <v>9191</v>
      </c>
      <c r="B970" s="15" t="s">
        <v>934</v>
      </c>
    </row>
    <row r="971" spans="1:2" ht="17.25">
      <c r="A971" s="20" t="s">
        <v>5096</v>
      </c>
      <c r="B971" s="15" t="s">
        <v>921</v>
      </c>
    </row>
    <row r="972" spans="1:2" ht="17.25">
      <c r="A972" s="20" t="s">
        <v>9192</v>
      </c>
      <c r="B972" s="15" t="s">
        <v>921</v>
      </c>
    </row>
    <row r="973" spans="1:2" ht="17.25">
      <c r="A973" s="20" t="s">
        <v>4742</v>
      </c>
      <c r="B973" s="15" t="s">
        <v>922</v>
      </c>
    </row>
    <row r="974" spans="1:2" ht="17.25">
      <c r="A974" s="20" t="s">
        <v>1962</v>
      </c>
      <c r="B974" s="15" t="s">
        <v>934</v>
      </c>
    </row>
    <row r="975" spans="1:2" ht="17.25">
      <c r="A975" s="20" t="s">
        <v>1963</v>
      </c>
      <c r="B975" s="15" t="s">
        <v>931</v>
      </c>
    </row>
    <row r="976" spans="1:2" ht="17.25">
      <c r="A976" s="20" t="s">
        <v>284</v>
      </c>
      <c r="B976" s="15" t="s">
        <v>937</v>
      </c>
    </row>
    <row r="977" spans="1:2" ht="17.25">
      <c r="A977" s="20" t="s">
        <v>4022</v>
      </c>
      <c r="B977" s="15" t="s">
        <v>934</v>
      </c>
    </row>
    <row r="978" spans="1:2" ht="17.25">
      <c r="A978" s="8" t="s">
        <v>6506</v>
      </c>
      <c r="B978" s="15" t="s">
        <v>926</v>
      </c>
    </row>
    <row r="979" spans="1:2" ht="17.25">
      <c r="A979" s="20" t="s">
        <v>9193</v>
      </c>
      <c r="B979" s="15" t="s">
        <v>926</v>
      </c>
    </row>
    <row r="980" spans="1:2" ht="17.25">
      <c r="A980" s="20" t="s">
        <v>638</v>
      </c>
      <c r="B980" s="15" t="s">
        <v>919</v>
      </c>
    </row>
    <row r="981" spans="1:2" ht="17.25">
      <c r="A981" s="20" t="s">
        <v>5571</v>
      </c>
      <c r="B981" s="15" t="s">
        <v>919</v>
      </c>
    </row>
    <row r="982" spans="1:2" ht="17.25">
      <c r="A982" s="20" t="s">
        <v>3410</v>
      </c>
      <c r="B982" s="15" t="s">
        <v>921</v>
      </c>
    </row>
    <row r="983" spans="1:2" ht="17.25">
      <c r="A983" s="8" t="s">
        <v>4250</v>
      </c>
      <c r="B983" s="15" t="s">
        <v>3889</v>
      </c>
    </row>
    <row r="984" spans="1:2" ht="17.25">
      <c r="A984" s="20" t="s">
        <v>8516</v>
      </c>
      <c r="B984" s="15" t="s">
        <v>925</v>
      </c>
    </row>
    <row r="985" spans="1:2" ht="17.25">
      <c r="A985" s="20" t="s">
        <v>8908</v>
      </c>
      <c r="B985" s="15" t="s">
        <v>922</v>
      </c>
    </row>
    <row r="986" spans="1:2" ht="17.25">
      <c r="A986" s="20" t="s">
        <v>5485</v>
      </c>
      <c r="B986" s="15" t="s">
        <v>924</v>
      </c>
    </row>
    <row r="987" spans="1:2" ht="17.25">
      <c r="A987" s="20" t="s">
        <v>4032</v>
      </c>
      <c r="B987" s="15" t="s">
        <v>931</v>
      </c>
    </row>
    <row r="988" spans="1:2" ht="17.25">
      <c r="A988" s="20" t="s">
        <v>4497</v>
      </c>
      <c r="B988" s="15" t="s">
        <v>927</v>
      </c>
    </row>
    <row r="989" spans="1:2" ht="17.25">
      <c r="A989" s="20" t="s">
        <v>6352</v>
      </c>
      <c r="B989" s="15" t="s">
        <v>918</v>
      </c>
    </row>
    <row r="990" spans="1:2" ht="17.25">
      <c r="A990" s="20" t="s">
        <v>8909</v>
      </c>
      <c r="B990" s="15" t="s">
        <v>930</v>
      </c>
    </row>
    <row r="991" spans="1:2" ht="17.25">
      <c r="A991" s="20" t="s">
        <v>9194</v>
      </c>
      <c r="B991" s="15" t="s">
        <v>934</v>
      </c>
    </row>
    <row r="992" spans="1:2" ht="17.25">
      <c r="A992" s="20" t="s">
        <v>8598</v>
      </c>
      <c r="B992" s="15" t="s">
        <v>930</v>
      </c>
    </row>
    <row r="993" spans="1:2" ht="17.25">
      <c r="A993" s="8" t="s">
        <v>1050</v>
      </c>
      <c r="B993" s="15" t="s">
        <v>3447</v>
      </c>
    </row>
    <row r="994" spans="1:2" ht="17.25">
      <c r="A994" s="20" t="s">
        <v>9195</v>
      </c>
      <c r="B994" s="15" t="s">
        <v>923</v>
      </c>
    </row>
    <row r="995" spans="1:2" ht="17.25">
      <c r="A995" s="20" t="s">
        <v>6297</v>
      </c>
      <c r="B995" s="15" t="s">
        <v>917</v>
      </c>
    </row>
    <row r="996" spans="1:2" ht="17.25">
      <c r="A996" s="9" t="s">
        <v>10760</v>
      </c>
      <c r="B996" s="15" t="s">
        <v>921</v>
      </c>
    </row>
    <row r="997" spans="1:2" ht="17.25">
      <c r="A997" s="8" t="s">
        <v>8599</v>
      </c>
      <c r="B997" s="15" t="s">
        <v>918</v>
      </c>
    </row>
    <row r="998" spans="1:2" ht="17.25">
      <c r="A998" s="20" t="s">
        <v>5678</v>
      </c>
      <c r="B998" s="15" t="s">
        <v>932</v>
      </c>
    </row>
    <row r="999" spans="1:2" ht="17.25">
      <c r="A999" s="20" t="s">
        <v>2713</v>
      </c>
      <c r="B999" s="15" t="s">
        <v>919</v>
      </c>
    </row>
    <row r="1000" spans="1:2" ht="17.25">
      <c r="A1000" s="20" t="s">
        <v>5533</v>
      </c>
      <c r="B1000" s="15" t="s">
        <v>922</v>
      </c>
    </row>
    <row r="1001" spans="1:2" ht="17.25">
      <c r="A1001" s="8" t="s">
        <v>8910</v>
      </c>
      <c r="B1001" s="15" t="s">
        <v>919</v>
      </c>
    </row>
    <row r="1002" spans="1:2" ht="17.25">
      <c r="A1002" s="20" t="s">
        <v>762</v>
      </c>
      <c r="B1002" s="15" t="s">
        <v>919</v>
      </c>
    </row>
    <row r="1003" spans="1:2" ht="17.25">
      <c r="A1003" s="8" t="s">
        <v>1051</v>
      </c>
      <c r="B1003" s="15" t="s">
        <v>918</v>
      </c>
    </row>
    <row r="1004" spans="1:2" ht="17.25">
      <c r="A1004" s="8" t="s">
        <v>2369</v>
      </c>
      <c r="B1004" s="15" t="s">
        <v>918</v>
      </c>
    </row>
    <row r="1005" spans="1:2" ht="17.25">
      <c r="A1005" s="20" t="s">
        <v>612</v>
      </c>
      <c r="B1005" s="15" t="s">
        <v>921</v>
      </c>
    </row>
    <row r="1006" spans="1:2" ht="17.25">
      <c r="A1006" s="20" t="s">
        <v>4048</v>
      </c>
      <c r="B1006" s="15" t="s">
        <v>919</v>
      </c>
    </row>
    <row r="1007" spans="1:2" ht="17.25">
      <c r="A1007" s="20" t="s">
        <v>1964</v>
      </c>
      <c r="B1007" s="15" t="s">
        <v>917</v>
      </c>
    </row>
    <row r="1008" spans="1:2" ht="17.25">
      <c r="A1008" s="20" t="s">
        <v>6414</v>
      </c>
      <c r="B1008" s="15" t="s">
        <v>919</v>
      </c>
    </row>
    <row r="1009" spans="1:2" ht="17.25">
      <c r="A1009" s="20" t="s">
        <v>4440</v>
      </c>
      <c r="B1009" s="15" t="s">
        <v>919</v>
      </c>
    </row>
    <row r="1010" spans="1:2" ht="17.25">
      <c r="A1010" s="20" t="s">
        <v>3133</v>
      </c>
      <c r="B1010" s="15" t="s">
        <v>922</v>
      </c>
    </row>
    <row r="1011" spans="1:2" ht="17.25">
      <c r="A1011" s="20" t="s">
        <v>9196</v>
      </c>
      <c r="B1011" s="15" t="s">
        <v>918</v>
      </c>
    </row>
    <row r="1012" spans="1:2" ht="17.25">
      <c r="A1012" s="20" t="s">
        <v>2801</v>
      </c>
      <c r="B1012" s="15" t="s">
        <v>921</v>
      </c>
    </row>
    <row r="1013" spans="1:2" ht="17.25">
      <c r="A1013" s="20" t="s">
        <v>3074</v>
      </c>
      <c r="B1013" s="15" t="s">
        <v>919</v>
      </c>
    </row>
    <row r="1014" spans="1:2" ht="17.25">
      <c r="A1014" s="20" t="s">
        <v>1965</v>
      </c>
      <c r="B1014" s="15" t="s">
        <v>919</v>
      </c>
    </row>
    <row r="1015" spans="1:2" ht="17.25">
      <c r="A1015" s="20" t="s">
        <v>9197</v>
      </c>
      <c r="B1015" s="15" t="s">
        <v>935</v>
      </c>
    </row>
    <row r="1016" spans="1:2" ht="17.25">
      <c r="A1016" s="20" t="s">
        <v>3964</v>
      </c>
      <c r="B1016" s="15" t="s">
        <v>919</v>
      </c>
    </row>
    <row r="1017" spans="1:2" ht="17.25">
      <c r="A1017" s="8" t="s">
        <v>4207</v>
      </c>
      <c r="B1017" s="15" t="s">
        <v>917</v>
      </c>
    </row>
    <row r="1018" spans="1:2" ht="17.25">
      <c r="A1018" s="20" t="s">
        <v>9198</v>
      </c>
      <c r="B1018" s="15" t="s">
        <v>918</v>
      </c>
    </row>
    <row r="1019" spans="1:2" ht="17.25">
      <c r="A1019" s="20" t="s">
        <v>8780</v>
      </c>
      <c r="B1019" s="15" t="s">
        <v>918</v>
      </c>
    </row>
    <row r="1020" spans="1:2" ht="17.25">
      <c r="A1020" s="20" t="s">
        <v>5400</v>
      </c>
      <c r="B1020" s="15" t="s">
        <v>917</v>
      </c>
    </row>
    <row r="1021" spans="1:2" ht="17.25">
      <c r="A1021" s="20" t="s">
        <v>747</v>
      </c>
      <c r="B1021" s="15" t="s">
        <v>918</v>
      </c>
    </row>
    <row r="1022" spans="1:2" ht="17.25">
      <c r="A1022" s="20" t="s">
        <v>3238</v>
      </c>
      <c r="B1022" s="15" t="s">
        <v>922</v>
      </c>
    </row>
    <row r="1023" spans="1:2" ht="17.25">
      <c r="A1023" s="9" t="s">
        <v>8600</v>
      </c>
      <c r="B1023" s="15" t="s">
        <v>919</v>
      </c>
    </row>
    <row r="1024" spans="1:2" ht="17.25">
      <c r="A1024" s="8" t="s">
        <v>1052</v>
      </c>
      <c r="B1024" s="15" t="s">
        <v>919</v>
      </c>
    </row>
    <row r="1025" spans="1:2" ht="17.25">
      <c r="A1025" s="9" t="s">
        <v>1053</v>
      </c>
      <c r="B1025" s="15" t="s">
        <v>3447</v>
      </c>
    </row>
    <row r="1026" spans="1:2" ht="17.25">
      <c r="A1026" s="20" t="s">
        <v>3134</v>
      </c>
      <c r="B1026" s="15" t="s">
        <v>922</v>
      </c>
    </row>
    <row r="1027" spans="1:2" ht="17.25">
      <c r="A1027" s="8" t="s">
        <v>1054</v>
      </c>
      <c r="B1027" s="15" t="s">
        <v>919</v>
      </c>
    </row>
    <row r="1028" spans="1:2" ht="17.25">
      <c r="A1028" s="9" t="s">
        <v>1055</v>
      </c>
      <c r="B1028" s="15" t="s">
        <v>917</v>
      </c>
    </row>
    <row r="1029" spans="1:2" ht="17.25">
      <c r="A1029" s="20" t="s">
        <v>3239</v>
      </c>
      <c r="B1029" s="15" t="s">
        <v>922</v>
      </c>
    </row>
    <row r="1030" spans="1:2" ht="17.25">
      <c r="A1030" s="9" t="s">
        <v>8975</v>
      </c>
      <c r="B1030" s="15" t="s">
        <v>927</v>
      </c>
    </row>
    <row r="1031" spans="1:2" ht="17.25">
      <c r="A1031" s="20" t="s">
        <v>359</v>
      </c>
      <c r="B1031" s="15" t="s">
        <v>917</v>
      </c>
    </row>
    <row r="1032" spans="1:2" ht="17.25">
      <c r="A1032" s="20" t="s">
        <v>4499</v>
      </c>
      <c r="B1032" s="15" t="s">
        <v>922</v>
      </c>
    </row>
    <row r="1033" spans="1:2" ht="17.25">
      <c r="A1033" s="20" t="s">
        <v>4500</v>
      </c>
      <c r="B1033" s="15" t="s">
        <v>922</v>
      </c>
    </row>
    <row r="1034" spans="1:2" ht="17.25">
      <c r="A1034" s="20" t="s">
        <v>2970</v>
      </c>
      <c r="B1034" s="15" t="s">
        <v>919</v>
      </c>
    </row>
    <row r="1035" spans="1:2" ht="17.25">
      <c r="A1035" s="20" t="s">
        <v>5739</v>
      </c>
      <c r="B1035" s="15" t="s">
        <v>926</v>
      </c>
    </row>
    <row r="1036" spans="1:2" ht="17.25">
      <c r="A1036" s="20" t="s">
        <v>164</v>
      </c>
      <c r="B1036" s="15" t="s">
        <v>919</v>
      </c>
    </row>
    <row r="1037" spans="1:2" ht="17.25">
      <c r="A1037" s="20" t="s">
        <v>101</v>
      </c>
      <c r="B1037" s="15" t="s">
        <v>3447</v>
      </c>
    </row>
    <row r="1038" spans="1:2" ht="17.25">
      <c r="A1038" s="8" t="s">
        <v>3512</v>
      </c>
      <c r="B1038" s="15" t="s">
        <v>917</v>
      </c>
    </row>
    <row r="1039" spans="1:2" ht="17.25">
      <c r="A1039" s="8" t="s">
        <v>2370</v>
      </c>
      <c r="B1039" s="15" t="s">
        <v>932</v>
      </c>
    </row>
    <row r="1040" spans="1:2" ht="17.25">
      <c r="A1040" s="9" t="s">
        <v>1056</v>
      </c>
      <c r="B1040" s="15" t="s">
        <v>919</v>
      </c>
    </row>
    <row r="1041" spans="1:2" ht="17.25">
      <c r="A1041" s="20" t="s">
        <v>8946</v>
      </c>
      <c r="B1041" s="15" t="s">
        <v>935</v>
      </c>
    </row>
    <row r="1042" spans="1:2" ht="17.25">
      <c r="A1042" s="20" t="s">
        <v>6118</v>
      </c>
      <c r="B1042" s="15" t="s">
        <v>919</v>
      </c>
    </row>
    <row r="1043" spans="1:2" ht="17.25">
      <c r="A1043" s="20" t="s">
        <v>8976</v>
      </c>
      <c r="B1043" s="15" t="s">
        <v>926</v>
      </c>
    </row>
    <row r="1044" spans="1:2" ht="17.25">
      <c r="A1044" s="20" t="s">
        <v>1966</v>
      </c>
      <c r="B1044" s="15" t="s">
        <v>935</v>
      </c>
    </row>
    <row r="1045" spans="1:2" ht="17.25">
      <c r="A1045" s="20" t="s">
        <v>5997</v>
      </c>
      <c r="B1045" s="15" t="s">
        <v>933</v>
      </c>
    </row>
    <row r="1046" spans="1:2" ht="17.25">
      <c r="A1046" s="20" t="s">
        <v>4333</v>
      </c>
      <c r="B1046" s="15" t="s">
        <v>925</v>
      </c>
    </row>
    <row r="1047" spans="1:2" ht="17.25">
      <c r="A1047" s="20" t="s">
        <v>3871</v>
      </c>
      <c r="B1047" s="15" t="s">
        <v>921</v>
      </c>
    </row>
    <row r="1048" spans="1:2" ht="17.25">
      <c r="A1048" s="20" t="s">
        <v>4344</v>
      </c>
      <c r="B1048" s="15" t="s">
        <v>922</v>
      </c>
    </row>
    <row r="1049" spans="1:2" ht="17.25">
      <c r="A1049" s="20" t="s">
        <v>607</v>
      </c>
      <c r="B1049" s="15" t="s">
        <v>919</v>
      </c>
    </row>
    <row r="1050" spans="1:2" ht="17.25">
      <c r="A1050" s="20" t="s">
        <v>5856</v>
      </c>
      <c r="B1050" s="15" t="s">
        <v>927</v>
      </c>
    </row>
    <row r="1051" spans="1:2" ht="17.25">
      <c r="A1051" s="20" t="s">
        <v>4501</v>
      </c>
      <c r="B1051" s="15" t="s">
        <v>922</v>
      </c>
    </row>
    <row r="1052" spans="1:2" ht="17.25">
      <c r="A1052" s="20" t="s">
        <v>6563</v>
      </c>
      <c r="B1052" s="15" t="s">
        <v>921</v>
      </c>
    </row>
    <row r="1053" spans="1:2" ht="17.25">
      <c r="A1053" s="20" t="s">
        <v>4502</v>
      </c>
      <c r="B1053" s="15" t="s">
        <v>922</v>
      </c>
    </row>
    <row r="1054" spans="1:2" ht="17.25">
      <c r="A1054" s="20" t="s">
        <v>8841</v>
      </c>
      <c r="B1054" s="15" t="s">
        <v>925</v>
      </c>
    </row>
    <row r="1055" spans="1:2" ht="17.25">
      <c r="A1055" s="20" t="s">
        <v>8977</v>
      </c>
      <c r="B1055" s="15" t="s">
        <v>923</v>
      </c>
    </row>
    <row r="1056" spans="1:2" ht="17.25">
      <c r="A1056" s="20" t="s">
        <v>4133</v>
      </c>
      <c r="B1056" s="15" t="s">
        <v>921</v>
      </c>
    </row>
    <row r="1057" spans="1:2" ht="17.25">
      <c r="A1057" s="20" t="s">
        <v>5857</v>
      </c>
      <c r="B1057" s="15" t="s">
        <v>922</v>
      </c>
    </row>
    <row r="1058" spans="1:2" ht="17.25">
      <c r="A1058" s="20" t="s">
        <v>6564</v>
      </c>
      <c r="B1058" s="15" t="s">
        <v>933</v>
      </c>
    </row>
    <row r="1059" spans="1:2" ht="17.25">
      <c r="A1059" s="9" t="s">
        <v>1057</v>
      </c>
      <c r="B1059" s="15" t="s">
        <v>933</v>
      </c>
    </row>
    <row r="1060" spans="1:2" ht="17.25">
      <c r="A1060" s="20" t="s">
        <v>2988</v>
      </c>
      <c r="B1060" s="15" t="s">
        <v>925</v>
      </c>
    </row>
    <row r="1061" spans="1:2" ht="17.25">
      <c r="A1061" s="20" t="s">
        <v>4345</v>
      </c>
      <c r="B1061" s="15" t="s">
        <v>922</v>
      </c>
    </row>
    <row r="1062" spans="1:2" ht="17.25">
      <c r="A1062" s="20" t="s">
        <v>4023</v>
      </c>
      <c r="B1062" s="15" t="s">
        <v>934</v>
      </c>
    </row>
    <row r="1063" spans="1:2" ht="17.25">
      <c r="A1063" s="20" t="s">
        <v>4583</v>
      </c>
      <c r="B1063" s="15" t="s">
        <v>931</v>
      </c>
    </row>
    <row r="1064" spans="1:2" ht="17.25">
      <c r="A1064" s="20" t="s">
        <v>4578</v>
      </c>
      <c r="B1064" s="15" t="s">
        <v>930</v>
      </c>
    </row>
    <row r="1065" spans="1:2" ht="17.25">
      <c r="A1065" s="20" t="s">
        <v>4675</v>
      </c>
      <c r="B1065" s="15" t="s">
        <v>924</v>
      </c>
    </row>
    <row r="1066" spans="1:2" ht="17.25">
      <c r="A1066" s="20" t="s">
        <v>4679</v>
      </c>
      <c r="B1066" s="15" t="s">
        <v>933</v>
      </c>
    </row>
    <row r="1067" spans="1:2" ht="17.25">
      <c r="A1067" s="20" t="s">
        <v>4574</v>
      </c>
      <c r="B1067" s="15" t="s">
        <v>934</v>
      </c>
    </row>
    <row r="1068" spans="1:2" ht="17.25">
      <c r="A1068" s="20" t="s">
        <v>4613</v>
      </c>
      <c r="B1068" s="15" t="s">
        <v>935</v>
      </c>
    </row>
    <row r="1069" spans="1:2" ht="17.25">
      <c r="A1069" s="20" t="s">
        <v>4634</v>
      </c>
      <c r="B1069" s="15" t="s">
        <v>922</v>
      </c>
    </row>
    <row r="1070" spans="1:2" ht="17.25">
      <c r="A1070" s="20" t="s">
        <v>4595</v>
      </c>
      <c r="B1070" s="15" t="s">
        <v>919</v>
      </c>
    </row>
    <row r="1071" spans="1:2" ht="17.25">
      <c r="A1071" s="20" t="s">
        <v>4653</v>
      </c>
      <c r="B1071" s="15" t="s">
        <v>917</v>
      </c>
    </row>
    <row r="1072" spans="1:2" ht="17.25">
      <c r="A1072" s="20" t="s">
        <v>4665</v>
      </c>
      <c r="B1072" s="15" t="s">
        <v>926</v>
      </c>
    </row>
    <row r="1073" spans="1:2" ht="17.25">
      <c r="A1073" s="20" t="s">
        <v>4635</v>
      </c>
      <c r="B1073" s="15" t="s">
        <v>922</v>
      </c>
    </row>
    <row r="1074" spans="1:2" ht="17.25">
      <c r="A1074" s="20" t="s">
        <v>4614</v>
      </c>
      <c r="B1074" s="15" t="s">
        <v>935</v>
      </c>
    </row>
    <row r="1075" spans="1:2" ht="17.25">
      <c r="A1075" s="20" t="s">
        <v>3334</v>
      </c>
      <c r="B1075" s="15" t="s">
        <v>918</v>
      </c>
    </row>
    <row r="1076" spans="1:2" ht="17.25">
      <c r="A1076" s="20" t="s">
        <v>4069</v>
      </c>
      <c r="B1076" s="15" t="s">
        <v>918</v>
      </c>
    </row>
    <row r="1077" spans="1:2" ht="17.25">
      <c r="A1077" s="20" t="s">
        <v>4626</v>
      </c>
      <c r="B1077" s="15" t="s">
        <v>925</v>
      </c>
    </row>
    <row r="1078" spans="1:2" ht="17.25">
      <c r="A1078" s="20" t="s">
        <v>4503</v>
      </c>
      <c r="B1078" s="15" t="s">
        <v>922</v>
      </c>
    </row>
    <row r="1079" spans="1:2" ht="17.25">
      <c r="A1079" s="9" t="s">
        <v>10688</v>
      </c>
      <c r="B1079" s="15" t="s">
        <v>927</v>
      </c>
    </row>
    <row r="1080" spans="1:2" ht="17.25">
      <c r="A1080" s="20" t="s">
        <v>5858</v>
      </c>
      <c r="B1080" s="15" t="s">
        <v>925</v>
      </c>
    </row>
    <row r="1081" spans="1:2" ht="17.25">
      <c r="A1081" s="20" t="s">
        <v>6565</v>
      </c>
      <c r="B1081" s="15" t="s">
        <v>919</v>
      </c>
    </row>
    <row r="1082" spans="1:2" ht="17.25">
      <c r="A1082" s="20" t="s">
        <v>6566</v>
      </c>
      <c r="B1082" s="15" t="s">
        <v>919</v>
      </c>
    </row>
    <row r="1083" spans="1:2" ht="17.25">
      <c r="A1083" s="20" t="s">
        <v>4636</v>
      </c>
      <c r="B1083" s="15" t="s">
        <v>922</v>
      </c>
    </row>
    <row r="1084" spans="1:2" ht="17.25">
      <c r="A1084" s="20" t="s">
        <v>4420</v>
      </c>
      <c r="B1084" s="15" t="s">
        <v>934</v>
      </c>
    </row>
    <row r="1085" spans="1:2" ht="17.25">
      <c r="A1085" s="20" t="s">
        <v>3189</v>
      </c>
      <c r="B1085" s="15" t="s">
        <v>920</v>
      </c>
    </row>
    <row r="1086" spans="1:2" ht="17.25">
      <c r="A1086" s="20" t="s">
        <v>6567</v>
      </c>
      <c r="B1086" s="15" t="s">
        <v>927</v>
      </c>
    </row>
    <row r="1087" spans="1:2" ht="17.25">
      <c r="A1087" s="8" t="s">
        <v>6462</v>
      </c>
      <c r="B1087" s="15" t="s">
        <v>919</v>
      </c>
    </row>
    <row r="1088" spans="1:2" ht="17.25">
      <c r="A1088" s="21" t="s">
        <v>2520</v>
      </c>
      <c r="B1088" s="15" t="s">
        <v>917</v>
      </c>
    </row>
    <row r="1089" spans="1:2" ht="17.25">
      <c r="A1089" s="8" t="s">
        <v>2371</v>
      </c>
      <c r="B1089" s="15" t="s">
        <v>921</v>
      </c>
    </row>
    <row r="1090" spans="1:2" ht="17.25">
      <c r="A1090" s="20" t="s">
        <v>3150</v>
      </c>
      <c r="B1090" s="15" t="s">
        <v>926</v>
      </c>
    </row>
    <row r="1091" spans="1:2" ht="17.25">
      <c r="A1091" s="20" t="s">
        <v>5740</v>
      </c>
      <c r="B1091" s="15" t="s">
        <v>919</v>
      </c>
    </row>
    <row r="1092" spans="1:2" ht="17.25">
      <c r="A1092" s="20" t="s">
        <v>9199</v>
      </c>
      <c r="B1092" s="15" t="s">
        <v>922</v>
      </c>
    </row>
    <row r="1093" spans="1:2" ht="17.25">
      <c r="A1093" s="20" t="s">
        <v>9200</v>
      </c>
      <c r="B1093" s="15" t="s">
        <v>922</v>
      </c>
    </row>
    <row r="1094" spans="1:2" ht="17.25">
      <c r="A1094" s="9" t="s">
        <v>1058</v>
      </c>
      <c r="B1094" s="15" t="s">
        <v>919</v>
      </c>
    </row>
    <row r="1095" spans="1:2" ht="17.25">
      <c r="A1095" s="20" t="s">
        <v>3362</v>
      </c>
      <c r="B1095" s="15" t="s">
        <v>927</v>
      </c>
    </row>
    <row r="1096" spans="1:2" ht="17.25">
      <c r="A1096" s="20" t="s">
        <v>2921</v>
      </c>
      <c r="B1096" s="15" t="s">
        <v>917</v>
      </c>
    </row>
    <row r="1097" spans="1:2" ht="17.25">
      <c r="A1097" s="20" t="s">
        <v>5998</v>
      </c>
      <c r="B1097" s="15" t="s">
        <v>938</v>
      </c>
    </row>
    <row r="1098" spans="1:2" ht="17.25">
      <c r="A1098" s="20" t="s">
        <v>3363</v>
      </c>
      <c r="B1098" s="15" t="s">
        <v>927</v>
      </c>
    </row>
    <row r="1099" spans="1:2" ht="17.25">
      <c r="A1099" s="20" t="s">
        <v>5364</v>
      </c>
      <c r="B1099" s="15" t="s">
        <v>919</v>
      </c>
    </row>
    <row r="1100" spans="1:2" ht="17.25">
      <c r="A1100" s="20" t="s">
        <v>3296</v>
      </c>
      <c r="B1100" s="15" t="s">
        <v>919</v>
      </c>
    </row>
    <row r="1101" spans="1:2" ht="17.25">
      <c r="A1101" s="20" t="s">
        <v>3597</v>
      </c>
      <c r="B1101" s="15" t="s">
        <v>919</v>
      </c>
    </row>
    <row r="1102" spans="1:2" ht="17.25">
      <c r="A1102" s="20" t="s">
        <v>5415</v>
      </c>
      <c r="B1102" s="15" t="s">
        <v>918</v>
      </c>
    </row>
    <row r="1103" spans="1:2" ht="17.25">
      <c r="A1103" s="8" t="s">
        <v>2372</v>
      </c>
      <c r="B1103" s="15" t="s">
        <v>926</v>
      </c>
    </row>
    <row r="1104" spans="1:2" ht="17.25">
      <c r="A1104" s="20" t="s">
        <v>1967</v>
      </c>
      <c r="B1104" s="15" t="s">
        <v>917</v>
      </c>
    </row>
    <row r="1105" spans="1:2" ht="17.25">
      <c r="A1105" s="20" t="s">
        <v>9201</v>
      </c>
      <c r="B1105" s="15" t="s">
        <v>917</v>
      </c>
    </row>
    <row r="1106" spans="1:2" ht="17.25">
      <c r="A1106" s="20" t="s">
        <v>4854</v>
      </c>
      <c r="B1106" s="15" t="s">
        <v>920</v>
      </c>
    </row>
    <row r="1107" spans="1:2" ht="17.25">
      <c r="A1107" s="20" t="s">
        <v>9202</v>
      </c>
      <c r="B1107" s="15" t="s">
        <v>930</v>
      </c>
    </row>
    <row r="1108" spans="1:2" ht="17.25">
      <c r="A1108" s="20" t="s">
        <v>3000</v>
      </c>
      <c r="B1108" s="15" t="s">
        <v>917</v>
      </c>
    </row>
    <row r="1109" spans="1:2" ht="17.25">
      <c r="A1109" s="20" t="s">
        <v>9203</v>
      </c>
      <c r="B1109" s="15" t="s">
        <v>918</v>
      </c>
    </row>
    <row r="1110" spans="1:2" ht="17.25">
      <c r="A1110" s="20" t="s">
        <v>4049</v>
      </c>
      <c r="B1110" s="15" t="s">
        <v>919</v>
      </c>
    </row>
    <row r="1111" spans="1:2" ht="17.25">
      <c r="A1111" s="20" t="s">
        <v>5999</v>
      </c>
      <c r="B1111" s="15" t="s">
        <v>917</v>
      </c>
    </row>
    <row r="1112" spans="1:2" ht="17.25">
      <c r="A1112" s="20" t="s">
        <v>6353</v>
      </c>
      <c r="B1112" s="15" t="s">
        <v>931</v>
      </c>
    </row>
    <row r="1113" spans="1:2" ht="17.25">
      <c r="A1113" s="8" t="s">
        <v>1059</v>
      </c>
      <c r="B1113" s="15" t="s">
        <v>922</v>
      </c>
    </row>
    <row r="1114" spans="1:2" ht="17.25">
      <c r="A1114" s="20" t="s">
        <v>4743</v>
      </c>
      <c r="B1114" s="15" t="s">
        <v>921</v>
      </c>
    </row>
    <row r="1115" spans="1:2" ht="17.25">
      <c r="A1115" s="8" t="s">
        <v>1060</v>
      </c>
      <c r="B1115" s="15" t="s">
        <v>930</v>
      </c>
    </row>
    <row r="1116" spans="1:2" ht="17.25">
      <c r="A1116" s="20" t="s">
        <v>6152</v>
      </c>
      <c r="B1116" s="15" t="s">
        <v>933</v>
      </c>
    </row>
    <row r="1117" spans="1:2" ht="17.25">
      <c r="A1117" s="20" t="s">
        <v>6153</v>
      </c>
      <c r="B1117" s="15" t="s">
        <v>920</v>
      </c>
    </row>
    <row r="1118" spans="1:2" ht="17.25">
      <c r="A1118" s="9" t="s">
        <v>1061</v>
      </c>
      <c r="B1118" s="15" t="s">
        <v>925</v>
      </c>
    </row>
    <row r="1119" spans="1:2" ht="17.25">
      <c r="A1119" s="20" t="s">
        <v>6000</v>
      </c>
      <c r="B1119" s="15" t="s">
        <v>933</v>
      </c>
    </row>
    <row r="1120" spans="1:2" ht="17.25">
      <c r="A1120" s="20" t="s">
        <v>6119</v>
      </c>
      <c r="B1120" s="15" t="s">
        <v>919</v>
      </c>
    </row>
    <row r="1121" spans="1:2" ht="17.25">
      <c r="A1121" s="20" t="s">
        <v>3906</v>
      </c>
      <c r="B1121" s="15" t="s">
        <v>919</v>
      </c>
    </row>
    <row r="1122" spans="1:2" ht="17.25">
      <c r="A1122" s="20" t="s">
        <v>9204</v>
      </c>
      <c r="B1122" s="15" t="s">
        <v>926</v>
      </c>
    </row>
    <row r="1123" spans="1:2" ht="17.25">
      <c r="A1123" s="20" t="s">
        <v>4407</v>
      </c>
      <c r="B1123" s="15" t="s">
        <v>3891</v>
      </c>
    </row>
    <row r="1124" spans="1:2" ht="17.25">
      <c r="A1124" s="20" t="s">
        <v>9205</v>
      </c>
      <c r="B1124" s="15" t="s">
        <v>918</v>
      </c>
    </row>
    <row r="1125" spans="1:2" ht="17.25">
      <c r="A1125" s="20" t="s">
        <v>9206</v>
      </c>
      <c r="B1125" s="15" t="s">
        <v>919</v>
      </c>
    </row>
    <row r="1126" spans="1:2" ht="17.25">
      <c r="A1126" s="20" t="s">
        <v>4983</v>
      </c>
      <c r="B1126" s="15" t="s">
        <v>924</v>
      </c>
    </row>
    <row r="1127" spans="1:2" ht="17.25">
      <c r="A1127" s="20" t="s">
        <v>8601</v>
      </c>
      <c r="B1127" s="15" t="s">
        <v>920</v>
      </c>
    </row>
    <row r="1128" spans="1:2" ht="17.25">
      <c r="A1128" s="20" t="s">
        <v>6354</v>
      </c>
      <c r="B1128" s="15" t="s">
        <v>927</v>
      </c>
    </row>
    <row r="1129" spans="1:2" ht="17.25">
      <c r="A1129" s="20" t="s">
        <v>5558</v>
      </c>
      <c r="B1129" s="15" t="s">
        <v>929</v>
      </c>
    </row>
    <row r="1130" spans="1:2" ht="17.25">
      <c r="A1130" s="20" t="s">
        <v>4148</v>
      </c>
      <c r="B1130" s="15" t="s">
        <v>3889</v>
      </c>
    </row>
    <row r="1131" spans="1:2" ht="17.25">
      <c r="A1131" s="20" t="s">
        <v>4120</v>
      </c>
      <c r="B1131" s="15" t="s">
        <v>917</v>
      </c>
    </row>
    <row r="1132" spans="1:2" ht="17.25">
      <c r="A1132" s="20" t="s">
        <v>5613</v>
      </c>
      <c r="B1132" s="15" t="s">
        <v>927</v>
      </c>
    </row>
    <row r="1133" spans="1:2" ht="17.25">
      <c r="A1133" s="20" t="s">
        <v>9207</v>
      </c>
      <c r="B1133" s="15" t="s">
        <v>917</v>
      </c>
    </row>
    <row r="1134" spans="1:2" ht="17.25">
      <c r="A1134" s="20" t="s">
        <v>4085</v>
      </c>
      <c r="B1134" s="15" t="s">
        <v>925</v>
      </c>
    </row>
    <row r="1135" spans="1:2" ht="17.25">
      <c r="A1135" s="20" t="s">
        <v>3995</v>
      </c>
      <c r="B1135" s="15" t="s">
        <v>927</v>
      </c>
    </row>
    <row r="1136" spans="1:2" ht="17.25">
      <c r="A1136" s="20" t="s">
        <v>9208</v>
      </c>
      <c r="B1136" s="15" t="s">
        <v>918</v>
      </c>
    </row>
    <row r="1137" spans="1:2" ht="17.25">
      <c r="A1137" s="20" t="s">
        <v>9209</v>
      </c>
      <c r="B1137" s="15" t="s">
        <v>934</v>
      </c>
    </row>
    <row r="1138" spans="1:2" ht="17.25">
      <c r="A1138" s="20" t="s">
        <v>5859</v>
      </c>
      <c r="B1138" s="15" t="s">
        <v>929</v>
      </c>
    </row>
    <row r="1139" spans="1:2" ht="17.25">
      <c r="A1139" s="20" t="s">
        <v>410</v>
      </c>
      <c r="B1139" s="15" t="s">
        <v>927</v>
      </c>
    </row>
    <row r="1140" spans="1:2" ht="17.25">
      <c r="A1140" s="20" t="s">
        <v>4984</v>
      </c>
      <c r="B1140" s="15" t="s">
        <v>3894</v>
      </c>
    </row>
    <row r="1141" spans="1:2" ht="17.25">
      <c r="A1141" s="20" t="s">
        <v>4654</v>
      </c>
      <c r="B1141" s="15" t="s">
        <v>917</v>
      </c>
    </row>
    <row r="1142" spans="1:2" ht="17.25">
      <c r="A1142" s="20" t="s">
        <v>10665</v>
      </c>
      <c r="B1142" s="15" t="s">
        <v>918</v>
      </c>
    </row>
    <row r="1143" spans="1:2" ht="17.25">
      <c r="A1143" s="20" t="s">
        <v>6568</v>
      </c>
      <c r="B1143" s="15" t="s">
        <v>925</v>
      </c>
    </row>
    <row r="1144" spans="1:2" ht="17.25">
      <c r="A1144" s="20" t="s">
        <v>9210</v>
      </c>
      <c r="B1144" s="15" t="s">
        <v>924</v>
      </c>
    </row>
    <row r="1145" spans="1:2" ht="17.25">
      <c r="A1145" s="20" t="s">
        <v>9211</v>
      </c>
      <c r="B1145" s="15" t="s">
        <v>918</v>
      </c>
    </row>
    <row r="1146" spans="1:2" ht="17.25">
      <c r="A1146" s="20" t="s">
        <v>9212</v>
      </c>
      <c r="B1146" s="15" t="s">
        <v>918</v>
      </c>
    </row>
    <row r="1147" spans="1:2" ht="17.25">
      <c r="A1147" s="20" t="s">
        <v>9213</v>
      </c>
      <c r="B1147" s="15" t="s">
        <v>922</v>
      </c>
    </row>
    <row r="1148" spans="1:2" ht="17.25">
      <c r="A1148" s="20" t="s">
        <v>4255</v>
      </c>
      <c r="B1148" s="15" t="s">
        <v>934</v>
      </c>
    </row>
    <row r="1149" spans="1:2" ht="17.25">
      <c r="A1149" s="20" t="s">
        <v>1968</v>
      </c>
      <c r="B1149" s="15" t="s">
        <v>922</v>
      </c>
    </row>
    <row r="1150" spans="1:2" ht="17.25">
      <c r="A1150" s="20" t="s">
        <v>4744</v>
      </c>
      <c r="B1150" s="15" t="s">
        <v>923</v>
      </c>
    </row>
    <row r="1151" spans="1:2" ht="17.25">
      <c r="A1151" s="8" t="s">
        <v>4210</v>
      </c>
      <c r="B1151" s="15" t="s">
        <v>919</v>
      </c>
    </row>
    <row r="1152" spans="1:2" ht="17.25">
      <c r="A1152" s="20" t="s">
        <v>468</v>
      </c>
      <c r="B1152" s="15" t="s">
        <v>920</v>
      </c>
    </row>
    <row r="1153" spans="1:2" ht="17.25">
      <c r="A1153" s="8" t="s">
        <v>42</v>
      </c>
      <c r="B1153" s="15" t="s">
        <v>917</v>
      </c>
    </row>
    <row r="1154" spans="1:2" ht="17.25">
      <c r="A1154" s="20" t="s">
        <v>9214</v>
      </c>
      <c r="B1154" s="15" t="s">
        <v>922</v>
      </c>
    </row>
    <row r="1155" spans="1:2" ht="17.25">
      <c r="A1155" s="8" t="s">
        <v>1062</v>
      </c>
      <c r="B1155" s="15" t="s">
        <v>3891</v>
      </c>
    </row>
    <row r="1156" spans="1:2" ht="17.25">
      <c r="A1156" s="20" t="s">
        <v>8517</v>
      </c>
      <c r="B1156" s="15" t="s">
        <v>922</v>
      </c>
    </row>
    <row r="1157" spans="1:2" ht="17.25">
      <c r="A1157" s="20" t="s">
        <v>9215</v>
      </c>
      <c r="B1157" s="15" t="s">
        <v>917</v>
      </c>
    </row>
    <row r="1158" spans="1:2" ht="17.25">
      <c r="A1158" s="20" t="s">
        <v>8422</v>
      </c>
      <c r="B1158" s="15" t="s">
        <v>919</v>
      </c>
    </row>
    <row r="1159" spans="1:2" ht="17.25">
      <c r="A1159" s="20" t="s">
        <v>1969</v>
      </c>
      <c r="B1159" s="15" t="s">
        <v>931</v>
      </c>
    </row>
    <row r="1160" spans="1:2" ht="17.25">
      <c r="A1160" s="8" t="s">
        <v>1063</v>
      </c>
      <c r="B1160" s="15" t="s">
        <v>919</v>
      </c>
    </row>
    <row r="1161" spans="1:2" ht="17.25">
      <c r="A1161" s="20" t="s">
        <v>8764</v>
      </c>
      <c r="B1161" s="15" t="s">
        <v>927</v>
      </c>
    </row>
    <row r="1162" spans="1:2" ht="17.25">
      <c r="A1162" s="20" t="s">
        <v>9216</v>
      </c>
      <c r="B1162" s="15" t="s">
        <v>922</v>
      </c>
    </row>
    <row r="1163" spans="1:2" ht="17.25">
      <c r="A1163" s="20" t="s">
        <v>6569</v>
      </c>
      <c r="B1163" s="15" t="s">
        <v>920</v>
      </c>
    </row>
    <row r="1164" spans="1:2" ht="17.25">
      <c r="A1164" s="20" t="s">
        <v>6390</v>
      </c>
      <c r="B1164" s="15" t="s">
        <v>922</v>
      </c>
    </row>
    <row r="1165" spans="1:2" ht="17.25">
      <c r="A1165" s="8" t="s">
        <v>2373</v>
      </c>
      <c r="B1165" s="15" t="s">
        <v>933</v>
      </c>
    </row>
    <row r="1166" spans="1:2" ht="17.25">
      <c r="A1166" s="8" t="s">
        <v>6185</v>
      </c>
      <c r="B1166" s="15" t="s">
        <v>3559</v>
      </c>
    </row>
    <row r="1167" spans="1:2" ht="17.25">
      <c r="A1167" s="20" t="s">
        <v>9217</v>
      </c>
      <c r="B1167" s="15" t="s">
        <v>923</v>
      </c>
    </row>
    <row r="1168" spans="1:2" ht="17.25">
      <c r="A1168" s="20" t="s">
        <v>4637</v>
      </c>
      <c r="B1168" s="15" t="s">
        <v>922</v>
      </c>
    </row>
    <row r="1169" spans="1:2" ht="17.25">
      <c r="A1169" s="20" t="s">
        <v>9218</v>
      </c>
      <c r="B1169" s="15" t="s">
        <v>919</v>
      </c>
    </row>
    <row r="1170" spans="1:2" ht="17.25">
      <c r="A1170" s="20" t="s">
        <v>4474</v>
      </c>
      <c r="B1170" s="15" t="s">
        <v>918</v>
      </c>
    </row>
    <row r="1171" spans="1:2" ht="17.25">
      <c r="A1171" s="20" t="s">
        <v>4855</v>
      </c>
      <c r="B1171" s="15" t="s">
        <v>918</v>
      </c>
    </row>
    <row r="1172" spans="1:2" ht="17.25">
      <c r="A1172" s="20" t="s">
        <v>6001</v>
      </c>
      <c r="B1172" s="15" t="s">
        <v>919</v>
      </c>
    </row>
    <row r="1173" spans="1:2" ht="17.25">
      <c r="A1173" s="20" t="s">
        <v>4531</v>
      </c>
      <c r="B1173" s="15" t="s">
        <v>917</v>
      </c>
    </row>
    <row r="1174" spans="1:2" ht="17.25">
      <c r="A1174" s="20" t="s">
        <v>482</v>
      </c>
      <c r="B1174" s="15" t="s">
        <v>930</v>
      </c>
    </row>
    <row r="1175" spans="1:2" ht="17.25">
      <c r="A1175" s="20" t="s">
        <v>9219</v>
      </c>
      <c r="B1175" s="15" t="s">
        <v>919</v>
      </c>
    </row>
    <row r="1176" spans="1:2" ht="17.25">
      <c r="A1176" s="20" t="s">
        <v>4504</v>
      </c>
      <c r="B1176" s="15" t="s">
        <v>922</v>
      </c>
    </row>
    <row r="1177" spans="1:2" ht="17.25">
      <c r="A1177" s="20" t="s">
        <v>9220</v>
      </c>
      <c r="B1177" s="15" t="s">
        <v>927</v>
      </c>
    </row>
    <row r="1178" spans="1:2" ht="17.25">
      <c r="A1178" s="20" t="s">
        <v>1970</v>
      </c>
      <c r="B1178" s="15" t="s">
        <v>930</v>
      </c>
    </row>
    <row r="1179" spans="1:2" ht="17.25">
      <c r="A1179" s="8" t="s">
        <v>6463</v>
      </c>
      <c r="B1179" s="15" t="s">
        <v>919</v>
      </c>
    </row>
    <row r="1180" spans="1:2" ht="17.25">
      <c r="A1180" s="8" t="s">
        <v>1064</v>
      </c>
      <c r="B1180" s="15" t="s">
        <v>927</v>
      </c>
    </row>
    <row r="1181" spans="1:2" ht="17.25">
      <c r="A1181" s="20" t="s">
        <v>3926</v>
      </c>
      <c r="B1181" s="15" t="s">
        <v>927</v>
      </c>
    </row>
    <row r="1182" spans="1:2" ht="17.25">
      <c r="A1182" s="21" t="s">
        <v>2521</v>
      </c>
      <c r="B1182" s="15" t="s">
        <v>919</v>
      </c>
    </row>
    <row r="1183" spans="1:2" ht="17.25">
      <c r="A1183" s="20" t="s">
        <v>5741</v>
      </c>
      <c r="B1183" s="15" t="s">
        <v>932</v>
      </c>
    </row>
    <row r="1184" spans="1:2" ht="17.25">
      <c r="A1184" s="20" t="s">
        <v>3831</v>
      </c>
      <c r="B1184" s="15" t="s">
        <v>925</v>
      </c>
    </row>
    <row r="1185" spans="1:2" ht="17.25">
      <c r="A1185" s="20" t="s">
        <v>261</v>
      </c>
      <c r="B1185" s="15" t="s">
        <v>922</v>
      </c>
    </row>
    <row r="1186" spans="1:2" ht="17.25">
      <c r="A1186" s="20" t="s">
        <v>200</v>
      </c>
      <c r="B1186" s="15" t="s">
        <v>921</v>
      </c>
    </row>
    <row r="1187" spans="1:2" ht="17.25">
      <c r="A1187" s="20" t="s">
        <v>4151</v>
      </c>
      <c r="B1187" s="15" t="s">
        <v>933</v>
      </c>
    </row>
    <row r="1188" spans="1:2" ht="17.25">
      <c r="A1188" s="20" t="s">
        <v>9221</v>
      </c>
      <c r="B1188" s="15" t="s">
        <v>917</v>
      </c>
    </row>
    <row r="1189" spans="1:2" ht="17.25">
      <c r="A1189" s="20" t="s">
        <v>273</v>
      </c>
      <c r="B1189" s="15" t="s">
        <v>932</v>
      </c>
    </row>
    <row r="1190" spans="1:2" ht="17.25">
      <c r="A1190" s="20" t="s">
        <v>154</v>
      </c>
      <c r="B1190" s="15" t="s">
        <v>927</v>
      </c>
    </row>
    <row r="1191" spans="1:2" ht="17.25">
      <c r="A1191" s="20" t="s">
        <v>5211</v>
      </c>
      <c r="B1191" s="15" t="s">
        <v>917</v>
      </c>
    </row>
    <row r="1192" spans="1:2" ht="17.25">
      <c r="A1192" s="20" t="s">
        <v>489</v>
      </c>
      <c r="B1192" s="15" t="s">
        <v>920</v>
      </c>
    </row>
    <row r="1193" spans="1:2" ht="17.25">
      <c r="A1193" s="9" t="s">
        <v>8822</v>
      </c>
      <c r="B1193" s="15" t="s">
        <v>918</v>
      </c>
    </row>
    <row r="1194" spans="1:2" ht="17.25">
      <c r="A1194" s="20" t="s">
        <v>9222</v>
      </c>
      <c r="B1194" s="15" t="s">
        <v>917</v>
      </c>
    </row>
    <row r="1195" spans="1:2" ht="17.25">
      <c r="A1195" s="20" t="s">
        <v>5213</v>
      </c>
      <c r="B1195" s="15" t="s">
        <v>919</v>
      </c>
    </row>
    <row r="1196" spans="1:2" ht="17.25">
      <c r="A1196" s="9" t="s">
        <v>1065</v>
      </c>
      <c r="B1196" s="15" t="s">
        <v>922</v>
      </c>
    </row>
    <row r="1197" spans="1:2" ht="17.25">
      <c r="A1197" s="8" t="s">
        <v>1066</v>
      </c>
      <c r="B1197" s="15" t="s">
        <v>919</v>
      </c>
    </row>
    <row r="1198" spans="1:2" ht="17.25">
      <c r="A1198" s="20" t="s">
        <v>9223</v>
      </c>
      <c r="B1198" s="15" t="s">
        <v>927</v>
      </c>
    </row>
    <row r="1199" spans="1:2" ht="17.25">
      <c r="A1199" s="20" t="s">
        <v>3649</v>
      </c>
      <c r="B1199" s="15" t="s">
        <v>922</v>
      </c>
    </row>
    <row r="1200" spans="1:2" ht="17.25">
      <c r="A1200" s="20" t="s">
        <v>9224</v>
      </c>
      <c r="B1200" s="15" t="s">
        <v>927</v>
      </c>
    </row>
    <row r="1201" spans="1:2" ht="17.25">
      <c r="A1201" s="20" t="s">
        <v>9225</v>
      </c>
      <c r="B1201" s="15" t="s">
        <v>918</v>
      </c>
    </row>
    <row r="1202" spans="1:2" ht="17.25">
      <c r="A1202" s="20" t="s">
        <v>9226</v>
      </c>
      <c r="B1202" s="15" t="s">
        <v>922</v>
      </c>
    </row>
    <row r="1203" spans="1:2" ht="17.25">
      <c r="A1203" s="20" t="s">
        <v>3411</v>
      </c>
      <c r="B1203" s="15" t="s">
        <v>921</v>
      </c>
    </row>
    <row r="1204" spans="1:2" ht="17.25">
      <c r="A1204" s="8" t="s">
        <v>8678</v>
      </c>
      <c r="B1204" s="15" t="s">
        <v>919</v>
      </c>
    </row>
    <row r="1205" spans="1:2" ht="17.25">
      <c r="A1205" s="20" t="s">
        <v>2876</v>
      </c>
      <c r="B1205" s="15" t="s">
        <v>918</v>
      </c>
    </row>
    <row r="1206" spans="1:2" ht="17.25">
      <c r="A1206" s="20" t="s">
        <v>3815</v>
      </c>
      <c r="B1206" s="15" t="s">
        <v>921</v>
      </c>
    </row>
    <row r="1207" spans="1:2" ht="17.25">
      <c r="A1207" s="20" t="s">
        <v>554</v>
      </c>
      <c r="B1207" s="15" t="s">
        <v>938</v>
      </c>
    </row>
    <row r="1208" spans="1:2" ht="17.25">
      <c r="A1208" s="20" t="s">
        <v>2680</v>
      </c>
      <c r="B1208" s="15" t="s">
        <v>919</v>
      </c>
    </row>
    <row r="1209" spans="1:2" ht="17.25">
      <c r="A1209" s="20" t="s">
        <v>9227</v>
      </c>
      <c r="B1209" s="15" t="s">
        <v>921</v>
      </c>
    </row>
    <row r="1210" spans="1:2" ht="17.25">
      <c r="A1210" s="20" t="s">
        <v>3369</v>
      </c>
      <c r="B1210" s="15" t="s">
        <v>922</v>
      </c>
    </row>
    <row r="1211" spans="1:2" ht="17.25">
      <c r="A1211" s="20" t="s">
        <v>9228</v>
      </c>
      <c r="B1211" s="15" t="s">
        <v>917</v>
      </c>
    </row>
    <row r="1212" spans="1:2" ht="17.25">
      <c r="A1212" s="20" t="s">
        <v>682</v>
      </c>
      <c r="B1212" s="15" t="s">
        <v>921</v>
      </c>
    </row>
    <row r="1213" spans="1:2" ht="17.25">
      <c r="A1213" s="20" t="s">
        <v>652</v>
      </c>
      <c r="B1213" s="15" t="s">
        <v>925</v>
      </c>
    </row>
    <row r="1214" spans="1:2" ht="17.25">
      <c r="A1214" s="20" t="s">
        <v>640</v>
      </c>
      <c r="B1214" s="15" t="s">
        <v>918</v>
      </c>
    </row>
    <row r="1215" spans="1:2" ht="17.25">
      <c r="A1215" s="20" t="s">
        <v>9229</v>
      </c>
      <c r="B1215" s="15" t="s">
        <v>921</v>
      </c>
    </row>
    <row r="1216" spans="1:2" ht="17.25">
      <c r="A1216" s="9" t="s">
        <v>8556</v>
      </c>
      <c r="B1216" s="15" t="s">
        <v>919</v>
      </c>
    </row>
    <row r="1217" spans="1:2" ht="17.25">
      <c r="A1217" s="9" t="s">
        <v>1067</v>
      </c>
      <c r="B1217" s="15" t="s">
        <v>922</v>
      </c>
    </row>
    <row r="1218" spans="1:2" ht="17.25">
      <c r="A1218" s="8" t="s">
        <v>1068</v>
      </c>
      <c r="B1218" s="15" t="s">
        <v>922</v>
      </c>
    </row>
    <row r="1219" spans="1:2" ht="17.25">
      <c r="A1219" s="20" t="s">
        <v>2959</v>
      </c>
      <c r="B1219" s="15" t="s">
        <v>927</v>
      </c>
    </row>
    <row r="1220" spans="1:2" ht="17.25">
      <c r="A1220" s="20" t="s">
        <v>4346</v>
      </c>
      <c r="B1220" s="15" t="s">
        <v>922</v>
      </c>
    </row>
    <row r="1221" spans="1:2" ht="17.25">
      <c r="A1221" s="20" t="s">
        <v>4464</v>
      </c>
      <c r="B1221" s="15" t="s">
        <v>925</v>
      </c>
    </row>
    <row r="1222" spans="1:2" ht="17.25">
      <c r="A1222" s="8" t="s">
        <v>3522</v>
      </c>
      <c r="B1222" s="15" t="s">
        <v>3891</v>
      </c>
    </row>
    <row r="1223" spans="1:2" ht="17.25">
      <c r="A1223" s="20" t="s">
        <v>9230</v>
      </c>
      <c r="B1223" s="15" t="s">
        <v>921</v>
      </c>
    </row>
    <row r="1224" spans="1:2" ht="17.25">
      <c r="A1224" s="20" t="s">
        <v>6391</v>
      </c>
      <c r="B1224" s="15" t="s">
        <v>922</v>
      </c>
    </row>
    <row r="1225" spans="1:2" ht="17.25">
      <c r="A1225" s="20" t="s">
        <v>9231</v>
      </c>
      <c r="B1225" s="15" t="s">
        <v>935</v>
      </c>
    </row>
    <row r="1226" spans="1:2" ht="17.25">
      <c r="A1226" s="20" t="s">
        <v>4505</v>
      </c>
      <c r="B1226" s="15" t="s">
        <v>922</v>
      </c>
    </row>
    <row r="1227" spans="1:2" ht="17.25">
      <c r="A1227" s="20" t="s">
        <v>4638</v>
      </c>
      <c r="B1227" s="15" t="s">
        <v>922</v>
      </c>
    </row>
    <row r="1228" spans="1:2" ht="17.25">
      <c r="A1228" s="20" t="s">
        <v>6154</v>
      </c>
      <c r="B1228" s="15" t="s">
        <v>921</v>
      </c>
    </row>
    <row r="1229" spans="1:2" ht="17.25">
      <c r="A1229" s="20" t="s">
        <v>3297</v>
      </c>
      <c r="B1229" s="15" t="s">
        <v>919</v>
      </c>
    </row>
    <row r="1230" spans="1:2" ht="17.25">
      <c r="A1230" s="9" t="s">
        <v>1069</v>
      </c>
      <c r="B1230" s="15" t="s">
        <v>917</v>
      </c>
    </row>
    <row r="1231" spans="1:2" ht="17.25">
      <c r="A1231" s="20" t="s">
        <v>9232</v>
      </c>
      <c r="B1231" s="15" t="s">
        <v>925</v>
      </c>
    </row>
    <row r="1232" spans="1:2" ht="17.25">
      <c r="A1232" s="20" t="s">
        <v>9233</v>
      </c>
      <c r="B1232" s="15" t="s">
        <v>935</v>
      </c>
    </row>
    <row r="1233" spans="1:2" ht="17.25">
      <c r="A1233" s="20" t="s">
        <v>9234</v>
      </c>
      <c r="B1233" s="15" t="s">
        <v>917</v>
      </c>
    </row>
    <row r="1234" spans="1:2" ht="17.25">
      <c r="A1234" s="8" t="s">
        <v>2374</v>
      </c>
      <c r="B1234" s="15" t="s">
        <v>935</v>
      </c>
    </row>
    <row r="1235" spans="1:2" ht="17.25">
      <c r="A1235" s="20" t="s">
        <v>3944</v>
      </c>
      <c r="B1235" s="15" t="s">
        <v>3559</v>
      </c>
    </row>
    <row r="1236" spans="1:2" ht="17.25">
      <c r="A1236" s="20" t="s">
        <v>789</v>
      </c>
      <c r="B1236" s="15" t="s">
        <v>918</v>
      </c>
    </row>
    <row r="1237" spans="1:2" ht="17.25">
      <c r="A1237" s="20" t="s">
        <v>9235</v>
      </c>
      <c r="B1237" s="15" t="s">
        <v>918</v>
      </c>
    </row>
    <row r="1238" spans="1:2" ht="17.25">
      <c r="A1238" s="20" t="s">
        <v>9236</v>
      </c>
      <c r="B1238" s="15" t="s">
        <v>920</v>
      </c>
    </row>
    <row r="1239" spans="1:2" ht="17.25">
      <c r="A1239" s="20" t="s">
        <v>6155</v>
      </c>
      <c r="B1239" s="15" t="s">
        <v>930</v>
      </c>
    </row>
    <row r="1240" spans="1:2" ht="17.25">
      <c r="A1240" s="20" t="s">
        <v>1971</v>
      </c>
      <c r="B1240" s="15" t="s">
        <v>932</v>
      </c>
    </row>
    <row r="1241" spans="1:2" ht="17.25">
      <c r="A1241" s="20" t="s">
        <v>1972</v>
      </c>
      <c r="B1241" s="15" t="s">
        <v>918</v>
      </c>
    </row>
    <row r="1242" spans="1:2" ht="17.25">
      <c r="A1242" s="21" t="s">
        <v>2522</v>
      </c>
      <c r="B1242" s="15" t="s">
        <v>927</v>
      </c>
    </row>
    <row r="1243" spans="1:2" ht="17.25">
      <c r="A1243" s="20" t="s">
        <v>9237</v>
      </c>
      <c r="B1243" s="15" t="s">
        <v>3891</v>
      </c>
    </row>
    <row r="1244" spans="1:2" ht="17.25">
      <c r="A1244" s="20" t="s">
        <v>9238</v>
      </c>
      <c r="B1244" s="15" t="s">
        <v>919</v>
      </c>
    </row>
    <row r="1245" spans="1:2" ht="17.25">
      <c r="A1245" s="20" t="s">
        <v>9239</v>
      </c>
      <c r="B1245" s="15" t="s">
        <v>926</v>
      </c>
    </row>
    <row r="1246" spans="1:2" ht="17.25">
      <c r="A1246" s="20" t="s">
        <v>9240</v>
      </c>
      <c r="B1246" s="15" t="s">
        <v>923</v>
      </c>
    </row>
    <row r="1247" spans="1:2" ht="17.25">
      <c r="A1247" s="20" t="s">
        <v>1973</v>
      </c>
      <c r="B1247" s="15" t="s">
        <v>935</v>
      </c>
    </row>
    <row r="1248" spans="1:2" ht="17.25">
      <c r="A1248" s="20" t="s">
        <v>596</v>
      </c>
      <c r="B1248" s="15" t="s">
        <v>918</v>
      </c>
    </row>
    <row r="1249" spans="1:2" ht="17.25">
      <c r="A1249" s="20" t="s">
        <v>1974</v>
      </c>
      <c r="B1249" s="15" t="s">
        <v>919</v>
      </c>
    </row>
    <row r="1250" spans="1:2" ht="17.25">
      <c r="A1250" s="20" t="s">
        <v>504</v>
      </c>
      <c r="B1250" s="15" t="s">
        <v>932</v>
      </c>
    </row>
    <row r="1251" spans="1:2" ht="17.25">
      <c r="A1251" s="9" t="s">
        <v>8692</v>
      </c>
      <c r="B1251" s="15" t="s">
        <v>917</v>
      </c>
    </row>
    <row r="1252" spans="1:2" ht="17.25">
      <c r="A1252" s="20" t="s">
        <v>10717</v>
      </c>
      <c r="B1252" s="15" t="s">
        <v>917</v>
      </c>
    </row>
    <row r="1253" spans="1:2" ht="17.25">
      <c r="A1253" s="20" t="s">
        <v>9241</v>
      </c>
      <c r="B1253" s="15" t="s">
        <v>926</v>
      </c>
    </row>
    <row r="1254" spans="1:2" ht="17.25">
      <c r="A1254" s="20" t="s">
        <v>1975</v>
      </c>
      <c r="B1254" s="15" t="s">
        <v>918</v>
      </c>
    </row>
    <row r="1255" spans="1:2" ht="17.25">
      <c r="A1255" s="20" t="s">
        <v>2617</v>
      </c>
      <c r="B1255" s="15" t="s">
        <v>919</v>
      </c>
    </row>
    <row r="1256" spans="1:2" ht="17.25">
      <c r="A1256" s="9" t="s">
        <v>1070</v>
      </c>
      <c r="B1256" s="15" t="s">
        <v>927</v>
      </c>
    </row>
    <row r="1257" spans="1:2" ht="17.25">
      <c r="A1257" s="9" t="s">
        <v>1071</v>
      </c>
      <c r="B1257" s="15" t="s">
        <v>926</v>
      </c>
    </row>
    <row r="1258" spans="1:2" ht="17.25">
      <c r="A1258" s="20" t="s">
        <v>9242</v>
      </c>
      <c r="B1258" s="15" t="s">
        <v>925</v>
      </c>
    </row>
    <row r="1259" spans="1:2" ht="17.25">
      <c r="A1259" s="20" t="s">
        <v>6156</v>
      </c>
      <c r="B1259" s="15" t="s">
        <v>917</v>
      </c>
    </row>
    <row r="1260" spans="1:2" ht="17.25">
      <c r="A1260" s="20" t="s">
        <v>4491</v>
      </c>
      <c r="B1260" s="15" t="s">
        <v>923</v>
      </c>
    </row>
    <row r="1261" spans="1:2" ht="17.25">
      <c r="A1261" s="20" t="s">
        <v>5860</v>
      </c>
      <c r="B1261" s="15" t="s">
        <v>917</v>
      </c>
    </row>
    <row r="1262" spans="1:2" ht="17.25">
      <c r="A1262" s="20" t="s">
        <v>9243</v>
      </c>
      <c r="B1262" s="15" t="s">
        <v>932</v>
      </c>
    </row>
    <row r="1263" spans="1:2" ht="17.25">
      <c r="A1263" s="2" t="s">
        <v>3459</v>
      </c>
      <c r="B1263" s="13" t="s">
        <v>919</v>
      </c>
    </row>
    <row r="1264" spans="1:2" ht="17.25">
      <c r="A1264" s="4" t="s">
        <v>4745</v>
      </c>
      <c r="B1264" s="13" t="s">
        <v>931</v>
      </c>
    </row>
    <row r="1265" spans="1:3" ht="17.25">
      <c r="A1265" s="4" t="s">
        <v>9244</v>
      </c>
      <c r="B1265" s="13" t="s">
        <v>919</v>
      </c>
    </row>
    <row r="1266" spans="1:3" ht="17.25">
      <c r="A1266" s="4" t="s">
        <v>1976</v>
      </c>
      <c r="B1266" s="13" t="s">
        <v>925</v>
      </c>
    </row>
    <row r="1267" spans="1:3" ht="17.25">
      <c r="A1267" s="17" t="s">
        <v>2523</v>
      </c>
      <c r="B1267" s="13" t="s">
        <v>919</v>
      </c>
    </row>
    <row r="1268" spans="1:3" ht="17.25">
      <c r="A1268" s="4" t="s">
        <v>1977</v>
      </c>
      <c r="B1268" s="13" t="s">
        <v>919</v>
      </c>
    </row>
    <row r="1269" spans="1:3" ht="17.25">
      <c r="A1269" s="4" t="s">
        <v>3420</v>
      </c>
      <c r="B1269" s="13" t="s">
        <v>924</v>
      </c>
    </row>
    <row r="1270" spans="1:3" ht="17.25">
      <c r="A1270" s="4" t="s">
        <v>9245</v>
      </c>
      <c r="B1270" s="13" t="s">
        <v>917</v>
      </c>
    </row>
    <row r="1271" spans="1:3" ht="17.25">
      <c r="A1271" s="4" t="s">
        <v>4746</v>
      </c>
      <c r="B1271" s="13" t="s">
        <v>922</v>
      </c>
    </row>
    <row r="1272" spans="1:3" ht="17.25">
      <c r="A1272" s="4" t="s">
        <v>5861</v>
      </c>
      <c r="B1272" s="13" t="s">
        <v>919</v>
      </c>
    </row>
    <row r="1273" spans="1:3" ht="17.25">
      <c r="A1273" s="4" t="s">
        <v>3426</v>
      </c>
      <c r="B1273" s="13" t="s">
        <v>933</v>
      </c>
    </row>
    <row r="1274" spans="1:3" ht="17.25">
      <c r="A1274" s="4" t="s">
        <v>4856</v>
      </c>
      <c r="B1274" s="13" t="s">
        <v>918</v>
      </c>
    </row>
    <row r="1275" spans="1:3" ht="17.25">
      <c r="A1275" s="4" t="s">
        <v>3848</v>
      </c>
      <c r="B1275" s="13" t="s">
        <v>922</v>
      </c>
    </row>
    <row r="1276" spans="1:3" ht="17.25">
      <c r="A1276" s="4" t="s">
        <v>4070</v>
      </c>
      <c r="B1276" s="13" t="s">
        <v>918</v>
      </c>
    </row>
    <row r="1277" spans="1:3" s="12" customFormat="1" ht="17.25">
      <c r="A1277" s="2" t="s">
        <v>1072</v>
      </c>
      <c r="B1277" s="13" t="s">
        <v>924</v>
      </c>
      <c r="C1277" s="3"/>
    </row>
    <row r="1278" spans="1:3" s="12" customFormat="1" ht="17.25">
      <c r="A1278" s="2" t="s">
        <v>6186</v>
      </c>
      <c r="B1278" s="13" t="s">
        <v>924</v>
      </c>
      <c r="C1278" s="3"/>
    </row>
    <row r="1279" spans="1:3" s="11" customFormat="1" ht="17.25">
      <c r="A1279" s="4" t="s">
        <v>9246</v>
      </c>
      <c r="B1279" s="13" t="s">
        <v>921</v>
      </c>
      <c r="C1279" s="10"/>
    </row>
    <row r="1280" spans="1:3" ht="17.25">
      <c r="A1280" s="4" t="s">
        <v>5208</v>
      </c>
      <c r="B1280" s="13" t="s">
        <v>919</v>
      </c>
    </row>
    <row r="1281" spans="1:2" ht="17.25">
      <c r="A1281" s="4" t="s">
        <v>9247</v>
      </c>
      <c r="B1281" s="13" t="s">
        <v>922</v>
      </c>
    </row>
    <row r="1282" spans="1:2" ht="17.25">
      <c r="A1282" s="4" t="s">
        <v>5862</v>
      </c>
      <c r="B1282" s="13" t="s">
        <v>933</v>
      </c>
    </row>
    <row r="1283" spans="1:2" ht="17.25">
      <c r="A1283" s="2" t="s">
        <v>6187</v>
      </c>
      <c r="B1283" s="13" t="s">
        <v>922</v>
      </c>
    </row>
    <row r="1284" spans="1:2" ht="17.25">
      <c r="A1284" s="4" t="s">
        <v>9248</v>
      </c>
      <c r="B1284" s="13" t="s">
        <v>918</v>
      </c>
    </row>
    <row r="1285" spans="1:2" ht="17.25">
      <c r="A1285" s="4" t="s">
        <v>861</v>
      </c>
      <c r="B1285" s="13" t="s">
        <v>919</v>
      </c>
    </row>
    <row r="1286" spans="1:2" ht="17.25">
      <c r="A1286" s="2" t="s">
        <v>2375</v>
      </c>
      <c r="B1286" s="13" t="s">
        <v>918</v>
      </c>
    </row>
    <row r="1287" spans="1:2" ht="17.25">
      <c r="A1287" s="2" t="s">
        <v>4243</v>
      </c>
      <c r="B1287" s="13" t="s">
        <v>921</v>
      </c>
    </row>
    <row r="1288" spans="1:2" ht="17.25">
      <c r="A1288" s="6" t="s">
        <v>1073</v>
      </c>
      <c r="B1288" s="13" t="s">
        <v>922</v>
      </c>
    </row>
    <row r="1289" spans="1:2" ht="17.25">
      <c r="A1289" s="6" t="s">
        <v>1074</v>
      </c>
      <c r="B1289" s="13" t="s">
        <v>918</v>
      </c>
    </row>
    <row r="1290" spans="1:2" ht="17.25">
      <c r="A1290" s="4" t="s">
        <v>9249</v>
      </c>
      <c r="B1290" s="13" t="s">
        <v>919</v>
      </c>
    </row>
    <row r="1291" spans="1:2" ht="17.25">
      <c r="A1291" s="4" t="s">
        <v>3706</v>
      </c>
      <c r="B1291" s="13" t="s">
        <v>922</v>
      </c>
    </row>
    <row r="1292" spans="1:2" ht="17.25">
      <c r="A1292" s="2" t="s">
        <v>1075</v>
      </c>
      <c r="B1292" s="13" t="s">
        <v>937</v>
      </c>
    </row>
    <row r="1293" spans="1:2" ht="17.25">
      <c r="A1293" s="4" t="s">
        <v>9250</v>
      </c>
      <c r="B1293" s="13" t="s">
        <v>918</v>
      </c>
    </row>
    <row r="1294" spans="1:2" ht="17.25">
      <c r="A1294" s="4" t="s">
        <v>5629</v>
      </c>
      <c r="B1294" s="13" t="s">
        <v>917</v>
      </c>
    </row>
    <row r="1295" spans="1:2" ht="17.25">
      <c r="A1295" s="4" t="s">
        <v>5593</v>
      </c>
      <c r="B1295" s="13" t="s">
        <v>932</v>
      </c>
    </row>
    <row r="1296" spans="1:2" ht="17.25">
      <c r="A1296" s="4" t="s">
        <v>5551</v>
      </c>
      <c r="B1296" s="13" t="s">
        <v>3447</v>
      </c>
    </row>
    <row r="1297" spans="1:2" ht="17.25">
      <c r="A1297" s="2" t="s">
        <v>4244</v>
      </c>
      <c r="B1297" s="13" t="s">
        <v>921</v>
      </c>
    </row>
    <row r="1298" spans="1:2" ht="17.25">
      <c r="A1298" s="4" t="s">
        <v>5319</v>
      </c>
      <c r="B1298" s="13" t="s">
        <v>920</v>
      </c>
    </row>
    <row r="1299" spans="1:2" ht="17.25">
      <c r="A1299" s="17" t="s">
        <v>2524</v>
      </c>
      <c r="B1299" s="13" t="s">
        <v>922</v>
      </c>
    </row>
    <row r="1300" spans="1:2" ht="17.25">
      <c r="A1300" s="4" t="s">
        <v>4347</v>
      </c>
      <c r="B1300" s="13" t="s">
        <v>922</v>
      </c>
    </row>
    <row r="1301" spans="1:2" ht="17.25">
      <c r="A1301" s="4" t="s">
        <v>1978</v>
      </c>
      <c r="B1301" s="13" t="s">
        <v>917</v>
      </c>
    </row>
    <row r="1302" spans="1:2" ht="17.25">
      <c r="A1302" s="6" t="s">
        <v>8693</v>
      </c>
      <c r="B1302" s="13" t="s">
        <v>921</v>
      </c>
    </row>
    <row r="1303" spans="1:2" ht="17.25">
      <c r="A1303" s="4" t="s">
        <v>5863</v>
      </c>
      <c r="B1303" s="13" t="s">
        <v>919</v>
      </c>
    </row>
    <row r="1304" spans="1:2" ht="17.25">
      <c r="A1304" s="4" t="s">
        <v>8408</v>
      </c>
      <c r="B1304" s="13" t="s">
        <v>922</v>
      </c>
    </row>
    <row r="1305" spans="1:2" ht="17.25">
      <c r="A1305" s="4" t="s">
        <v>9251</v>
      </c>
      <c r="B1305" s="13" t="s">
        <v>920</v>
      </c>
    </row>
    <row r="1306" spans="1:2" ht="17.25">
      <c r="A1306" s="4" t="s">
        <v>5864</v>
      </c>
      <c r="B1306" s="13" t="s">
        <v>931</v>
      </c>
    </row>
    <row r="1307" spans="1:2" ht="17.25">
      <c r="A1307" s="4" t="s">
        <v>9252</v>
      </c>
      <c r="B1307" s="13" t="s">
        <v>934</v>
      </c>
    </row>
    <row r="1308" spans="1:2" ht="17.25">
      <c r="A1308" s="4" t="s">
        <v>5865</v>
      </c>
      <c r="B1308" s="13" t="s">
        <v>917</v>
      </c>
    </row>
    <row r="1309" spans="1:2" ht="17.25">
      <c r="A1309" s="4" t="s">
        <v>9253</v>
      </c>
      <c r="B1309" s="13" t="s">
        <v>926</v>
      </c>
    </row>
    <row r="1310" spans="1:2" ht="17.25">
      <c r="A1310" s="2" t="s">
        <v>8409</v>
      </c>
      <c r="B1310" s="13" t="s">
        <v>917</v>
      </c>
    </row>
    <row r="1311" spans="1:2" ht="17.25">
      <c r="A1311" s="4" t="s">
        <v>2681</v>
      </c>
      <c r="B1311" s="13" t="s">
        <v>922</v>
      </c>
    </row>
    <row r="1312" spans="1:2" ht="17.25">
      <c r="A1312" s="4" t="s">
        <v>1979</v>
      </c>
      <c r="B1312" s="13" t="s">
        <v>926</v>
      </c>
    </row>
    <row r="1313" spans="1:2" ht="17.25">
      <c r="A1313" s="2" t="s">
        <v>8410</v>
      </c>
      <c r="B1313" s="13" t="s">
        <v>932</v>
      </c>
    </row>
    <row r="1314" spans="1:2" ht="17.25">
      <c r="A1314" s="4" t="s">
        <v>8423</v>
      </c>
      <c r="B1314" s="13" t="s">
        <v>919</v>
      </c>
    </row>
    <row r="1315" spans="1:2" ht="17.25">
      <c r="A1315" s="4" t="s">
        <v>8424</v>
      </c>
      <c r="B1315" s="13" t="s">
        <v>925</v>
      </c>
    </row>
    <row r="1316" spans="1:2" ht="17.25">
      <c r="A1316" s="4" t="s">
        <v>4857</v>
      </c>
      <c r="B1316" s="13" t="s">
        <v>919</v>
      </c>
    </row>
    <row r="1317" spans="1:2" ht="17.25">
      <c r="A1317" s="4" t="s">
        <v>8694</v>
      </c>
      <c r="B1317" s="13" t="s">
        <v>3891</v>
      </c>
    </row>
    <row r="1318" spans="1:2" ht="17.25">
      <c r="A1318" s="2" t="s">
        <v>8833</v>
      </c>
      <c r="B1318" s="13" t="s">
        <v>919</v>
      </c>
    </row>
    <row r="1319" spans="1:2" ht="17.25">
      <c r="A1319" s="2" t="s">
        <v>22</v>
      </c>
      <c r="B1319" s="13" t="s">
        <v>918</v>
      </c>
    </row>
    <row r="1320" spans="1:2" ht="17.25">
      <c r="A1320" s="6" t="s">
        <v>1076</v>
      </c>
      <c r="B1320" s="13" t="s">
        <v>917</v>
      </c>
    </row>
    <row r="1321" spans="1:2" ht="17.25">
      <c r="A1321" s="4" t="s">
        <v>9254</v>
      </c>
      <c r="B1321" s="13" t="s">
        <v>919</v>
      </c>
    </row>
    <row r="1322" spans="1:2" ht="17.25">
      <c r="A1322" s="4" t="s">
        <v>4187</v>
      </c>
      <c r="B1322" s="13" t="s">
        <v>922</v>
      </c>
    </row>
    <row r="1323" spans="1:2" ht="17.25">
      <c r="A1323" s="2" t="s">
        <v>1077</v>
      </c>
      <c r="B1323" s="13" t="s">
        <v>917</v>
      </c>
    </row>
    <row r="1324" spans="1:2" ht="17.25">
      <c r="A1324" s="4" t="s">
        <v>4028</v>
      </c>
      <c r="B1324" s="13" t="s">
        <v>929</v>
      </c>
    </row>
    <row r="1325" spans="1:2" ht="17.25">
      <c r="A1325" s="4" t="s">
        <v>4039</v>
      </c>
      <c r="B1325" s="13" t="s">
        <v>917</v>
      </c>
    </row>
    <row r="1326" spans="1:2" ht="17.25">
      <c r="A1326" s="4" t="s">
        <v>6570</v>
      </c>
      <c r="B1326" s="13" t="s">
        <v>932</v>
      </c>
    </row>
    <row r="1327" spans="1:2" ht="17.25">
      <c r="A1327" s="4" t="s">
        <v>529</v>
      </c>
      <c r="B1327" s="13" t="s">
        <v>927</v>
      </c>
    </row>
    <row r="1328" spans="1:2" ht="17.25">
      <c r="A1328" s="4" t="s">
        <v>4564</v>
      </c>
      <c r="B1328" s="13" t="s">
        <v>3559</v>
      </c>
    </row>
    <row r="1329" spans="1:2" ht="17.25">
      <c r="A1329" s="2" t="s">
        <v>1078</v>
      </c>
      <c r="B1329" s="13" t="s">
        <v>922</v>
      </c>
    </row>
    <row r="1330" spans="1:2" ht="17.25">
      <c r="A1330" s="4" t="s">
        <v>9255</v>
      </c>
      <c r="B1330" s="13" t="s">
        <v>927</v>
      </c>
    </row>
    <row r="1331" spans="1:2" ht="17.25">
      <c r="A1331" s="4" t="s">
        <v>2618</v>
      </c>
      <c r="B1331" s="13" t="s">
        <v>922</v>
      </c>
    </row>
    <row r="1332" spans="1:2" ht="17.25">
      <c r="A1332" s="4" t="s">
        <v>3232</v>
      </c>
      <c r="B1332" s="13" t="s">
        <v>925</v>
      </c>
    </row>
    <row r="1333" spans="1:2" ht="17.25">
      <c r="A1333" s="4" t="s">
        <v>8867</v>
      </c>
      <c r="B1333" s="13" t="s">
        <v>3559</v>
      </c>
    </row>
    <row r="1334" spans="1:2" ht="17.25">
      <c r="A1334" s="4" t="s">
        <v>6392</v>
      </c>
      <c r="B1334" s="13" t="s">
        <v>920</v>
      </c>
    </row>
    <row r="1335" spans="1:2" ht="17.25">
      <c r="A1335" s="4" t="s">
        <v>9256</v>
      </c>
      <c r="B1335" s="13" t="s">
        <v>919</v>
      </c>
    </row>
    <row r="1336" spans="1:2" ht="17.25">
      <c r="A1336" s="4" t="s">
        <v>6002</v>
      </c>
      <c r="B1336" s="13" t="s">
        <v>937</v>
      </c>
    </row>
    <row r="1337" spans="1:2" ht="17.25">
      <c r="A1337" s="4" t="s">
        <v>3819</v>
      </c>
      <c r="B1337" s="13" t="s">
        <v>932</v>
      </c>
    </row>
    <row r="1338" spans="1:2" ht="17.25">
      <c r="A1338" s="4" t="s">
        <v>8834</v>
      </c>
      <c r="B1338" s="13" t="s">
        <v>3891</v>
      </c>
    </row>
    <row r="1339" spans="1:2" ht="17.25">
      <c r="A1339" s="4" t="s">
        <v>9257</v>
      </c>
      <c r="B1339" s="13" t="s">
        <v>917</v>
      </c>
    </row>
    <row r="1340" spans="1:2" ht="17.25">
      <c r="A1340" s="4" t="s">
        <v>9258</v>
      </c>
      <c r="B1340" s="13" t="s">
        <v>922</v>
      </c>
    </row>
    <row r="1341" spans="1:2" ht="17.25">
      <c r="A1341" s="4" t="s">
        <v>6571</v>
      </c>
      <c r="B1341" s="13" t="s">
        <v>918</v>
      </c>
    </row>
    <row r="1342" spans="1:2" ht="17.25">
      <c r="A1342" s="4" t="s">
        <v>913</v>
      </c>
      <c r="B1342" s="13" t="s">
        <v>917</v>
      </c>
    </row>
    <row r="1343" spans="1:2" ht="17.25">
      <c r="A1343" s="4" t="s">
        <v>9259</v>
      </c>
      <c r="B1343" s="13" t="s">
        <v>918</v>
      </c>
    </row>
    <row r="1344" spans="1:2" ht="17.25">
      <c r="A1344" s="4" t="s">
        <v>8695</v>
      </c>
      <c r="B1344" s="13" t="s">
        <v>922</v>
      </c>
    </row>
    <row r="1345" spans="1:2" ht="17.25">
      <c r="A1345" s="4" t="s">
        <v>3950</v>
      </c>
      <c r="B1345" s="13" t="s">
        <v>937</v>
      </c>
    </row>
    <row r="1346" spans="1:2" ht="17.25">
      <c r="A1346" s="6" t="s">
        <v>6464</v>
      </c>
      <c r="B1346" s="13" t="s">
        <v>934</v>
      </c>
    </row>
    <row r="1347" spans="1:2" ht="17.25">
      <c r="A1347" s="4" t="s">
        <v>9260</v>
      </c>
      <c r="B1347" s="13" t="s">
        <v>918</v>
      </c>
    </row>
    <row r="1348" spans="1:2" ht="17.25">
      <c r="A1348" s="4" t="s">
        <v>4441</v>
      </c>
      <c r="B1348" s="13" t="s">
        <v>919</v>
      </c>
    </row>
    <row r="1349" spans="1:2" ht="17.25">
      <c r="A1349" s="4" t="s">
        <v>3335</v>
      </c>
      <c r="B1349" s="13" t="s">
        <v>918</v>
      </c>
    </row>
    <row r="1350" spans="1:2" ht="17.25">
      <c r="A1350" s="4" t="s">
        <v>4292</v>
      </c>
      <c r="B1350" s="13" t="s">
        <v>919</v>
      </c>
    </row>
    <row r="1351" spans="1:2" ht="17.25">
      <c r="A1351" s="2" t="s">
        <v>1079</v>
      </c>
      <c r="B1351" s="13" t="s">
        <v>923</v>
      </c>
    </row>
    <row r="1352" spans="1:2" ht="17.25">
      <c r="A1352" s="4" t="s">
        <v>3355</v>
      </c>
      <c r="B1352" s="13" t="s">
        <v>925</v>
      </c>
    </row>
    <row r="1353" spans="1:2" ht="17.25">
      <c r="A1353" s="4" t="s">
        <v>3412</v>
      </c>
      <c r="B1353" s="13" t="s">
        <v>921</v>
      </c>
    </row>
    <row r="1354" spans="1:2" ht="17.25">
      <c r="A1354" s="4" t="s">
        <v>9261</v>
      </c>
      <c r="B1354" s="13" t="s">
        <v>931</v>
      </c>
    </row>
    <row r="1355" spans="1:2" ht="17.25">
      <c r="A1355" s="4" t="s">
        <v>594</v>
      </c>
      <c r="B1355" s="13" t="s">
        <v>918</v>
      </c>
    </row>
    <row r="1356" spans="1:2" ht="17.25">
      <c r="A1356" s="4" t="s">
        <v>3945</v>
      </c>
      <c r="B1356" s="13" t="s">
        <v>3894</v>
      </c>
    </row>
    <row r="1357" spans="1:2" ht="17.25">
      <c r="A1357" s="6" t="s">
        <v>1080</v>
      </c>
      <c r="B1357" s="13" t="s">
        <v>924</v>
      </c>
    </row>
    <row r="1358" spans="1:2" ht="17.25">
      <c r="A1358" s="2" t="s">
        <v>8602</v>
      </c>
      <c r="B1358" s="13" t="s">
        <v>934</v>
      </c>
    </row>
    <row r="1359" spans="1:2" ht="17.25">
      <c r="A1359" s="2" t="s">
        <v>6465</v>
      </c>
      <c r="B1359" s="13" t="s">
        <v>919</v>
      </c>
    </row>
    <row r="1360" spans="1:2" ht="17.25">
      <c r="A1360" s="6" t="s">
        <v>6334</v>
      </c>
      <c r="B1360" s="13" t="s">
        <v>927</v>
      </c>
    </row>
    <row r="1361" spans="1:2" ht="17.25">
      <c r="A1361" s="6" t="s">
        <v>6466</v>
      </c>
      <c r="B1361" s="13" t="s">
        <v>917</v>
      </c>
    </row>
    <row r="1362" spans="1:2" ht="17.25">
      <c r="A1362" s="4" t="s">
        <v>6467</v>
      </c>
      <c r="B1362" s="13" t="s">
        <v>930</v>
      </c>
    </row>
    <row r="1363" spans="1:2" ht="17.25">
      <c r="A1363" s="2" t="s">
        <v>6188</v>
      </c>
      <c r="B1363" s="13" t="s">
        <v>3559</v>
      </c>
    </row>
    <row r="1364" spans="1:2" ht="17.25">
      <c r="A1364" s="4" t="s">
        <v>618</v>
      </c>
      <c r="B1364" s="13" t="s">
        <v>919</v>
      </c>
    </row>
    <row r="1365" spans="1:2" ht="17.25">
      <c r="A1365" s="4" t="s">
        <v>4442</v>
      </c>
      <c r="B1365" s="13" t="s">
        <v>919</v>
      </c>
    </row>
    <row r="1366" spans="1:2" ht="17.25">
      <c r="A1366" s="4" t="s">
        <v>1980</v>
      </c>
      <c r="B1366" s="13" t="s">
        <v>921</v>
      </c>
    </row>
    <row r="1367" spans="1:2" ht="17.25">
      <c r="A1367" s="2" t="s">
        <v>1081</v>
      </c>
      <c r="B1367" s="13" t="s">
        <v>923</v>
      </c>
    </row>
    <row r="1368" spans="1:2" ht="17.25">
      <c r="A1368" s="2" t="s">
        <v>2376</v>
      </c>
      <c r="B1368" s="13" t="s">
        <v>919</v>
      </c>
    </row>
    <row r="1369" spans="1:2" ht="17.25">
      <c r="A1369" s="4" t="s">
        <v>1981</v>
      </c>
      <c r="B1369" s="13" t="s">
        <v>925</v>
      </c>
    </row>
    <row r="1370" spans="1:2" ht="17.25">
      <c r="A1370" s="4" t="s">
        <v>1982</v>
      </c>
      <c r="B1370" s="13" t="s">
        <v>925</v>
      </c>
    </row>
    <row r="1371" spans="1:2" ht="17.25">
      <c r="A1371" s="4" t="s">
        <v>3014</v>
      </c>
      <c r="B1371" s="13" t="s">
        <v>933</v>
      </c>
    </row>
    <row r="1372" spans="1:2" ht="17.25">
      <c r="A1372" s="2" t="s">
        <v>1082</v>
      </c>
      <c r="B1372" s="13" t="s">
        <v>921</v>
      </c>
    </row>
    <row r="1373" spans="1:2" ht="17.25">
      <c r="A1373" s="4" t="s">
        <v>9262</v>
      </c>
      <c r="B1373" s="13" t="s">
        <v>919</v>
      </c>
    </row>
    <row r="1374" spans="1:2" ht="17.25">
      <c r="A1374" s="2" t="s">
        <v>1083</v>
      </c>
      <c r="B1374" s="13" t="s">
        <v>921</v>
      </c>
    </row>
    <row r="1375" spans="1:2" ht="17.25">
      <c r="A1375" s="4" t="s">
        <v>9263</v>
      </c>
      <c r="B1375" s="13" t="s">
        <v>918</v>
      </c>
    </row>
    <row r="1376" spans="1:2" ht="17.25">
      <c r="A1376" s="4" t="s">
        <v>8911</v>
      </c>
      <c r="B1376" s="13" t="s">
        <v>930</v>
      </c>
    </row>
    <row r="1377" spans="1:2" ht="17.25">
      <c r="A1377" s="4" t="s">
        <v>9264</v>
      </c>
      <c r="B1377" s="13" t="s">
        <v>930</v>
      </c>
    </row>
    <row r="1378" spans="1:2" ht="17.25">
      <c r="A1378" s="2" t="s">
        <v>1084</v>
      </c>
      <c r="B1378" s="13" t="s">
        <v>922</v>
      </c>
    </row>
    <row r="1379" spans="1:2" ht="17.25">
      <c r="A1379" s="4" t="s">
        <v>6572</v>
      </c>
      <c r="B1379" s="13" t="s">
        <v>926</v>
      </c>
    </row>
    <row r="1380" spans="1:2" ht="17.25">
      <c r="A1380" s="4" t="s">
        <v>6415</v>
      </c>
      <c r="B1380" s="13" t="s">
        <v>920</v>
      </c>
    </row>
    <row r="1381" spans="1:2" ht="17.25">
      <c r="A1381" s="4" t="s">
        <v>2802</v>
      </c>
      <c r="B1381" s="13" t="s">
        <v>921</v>
      </c>
    </row>
    <row r="1382" spans="1:2" ht="17.25">
      <c r="A1382" s="6" t="s">
        <v>8842</v>
      </c>
      <c r="B1382" s="13" t="s">
        <v>924</v>
      </c>
    </row>
    <row r="1383" spans="1:2" ht="17.25">
      <c r="A1383" s="6" t="s">
        <v>1085</v>
      </c>
      <c r="B1383" s="13" t="s">
        <v>921</v>
      </c>
    </row>
    <row r="1384" spans="1:2" ht="17.25">
      <c r="A1384" s="4" t="s">
        <v>9265</v>
      </c>
      <c r="B1384" s="13" t="s">
        <v>920</v>
      </c>
    </row>
    <row r="1385" spans="1:2" ht="17.25">
      <c r="A1385" s="4" t="s">
        <v>9266</v>
      </c>
      <c r="B1385" s="13" t="s">
        <v>931</v>
      </c>
    </row>
    <row r="1386" spans="1:2" ht="17.25">
      <c r="A1386" s="4" t="s">
        <v>9267</v>
      </c>
      <c r="B1386" s="13" t="s">
        <v>917</v>
      </c>
    </row>
    <row r="1387" spans="1:2" ht="17.25">
      <c r="A1387" s="4" t="s">
        <v>10718</v>
      </c>
      <c r="B1387" s="13" t="s">
        <v>934</v>
      </c>
    </row>
    <row r="1388" spans="1:2" ht="17.25">
      <c r="A1388" s="4" t="s">
        <v>9268</v>
      </c>
      <c r="B1388" s="13" t="s">
        <v>918</v>
      </c>
    </row>
    <row r="1389" spans="1:2" ht="17.25">
      <c r="A1389" s="4" t="s">
        <v>4701</v>
      </c>
      <c r="B1389" s="13" t="s">
        <v>921</v>
      </c>
    </row>
    <row r="1390" spans="1:2" ht="17.25">
      <c r="A1390" s="4" t="s">
        <v>9269</v>
      </c>
      <c r="B1390" s="13" t="s">
        <v>917</v>
      </c>
    </row>
    <row r="1391" spans="1:2" ht="17.25">
      <c r="A1391" s="2" t="s">
        <v>2377</v>
      </c>
      <c r="B1391" s="13" t="s">
        <v>917</v>
      </c>
    </row>
    <row r="1392" spans="1:2" ht="17.25">
      <c r="A1392" s="6" t="s">
        <v>1086</v>
      </c>
      <c r="B1392" s="13" t="s">
        <v>3559</v>
      </c>
    </row>
    <row r="1393" spans="1:2" ht="17.25">
      <c r="A1393" s="4" t="s">
        <v>9270</v>
      </c>
      <c r="B1393" s="13" t="s">
        <v>918</v>
      </c>
    </row>
    <row r="1394" spans="1:2" ht="17.25">
      <c r="A1394" s="4" t="s">
        <v>5097</v>
      </c>
      <c r="B1394" s="13" t="s">
        <v>919</v>
      </c>
    </row>
    <row r="1395" spans="1:2" ht="17.25">
      <c r="A1395" s="4" t="s">
        <v>9271</v>
      </c>
      <c r="B1395" s="13" t="s">
        <v>926</v>
      </c>
    </row>
    <row r="1396" spans="1:2" ht="17.25">
      <c r="A1396" s="4" t="s">
        <v>3427</v>
      </c>
      <c r="B1396" s="13" t="s">
        <v>933</v>
      </c>
    </row>
    <row r="1397" spans="1:2" ht="17.25">
      <c r="A1397" s="4" t="s">
        <v>3720</v>
      </c>
      <c r="B1397" s="13" t="s">
        <v>917</v>
      </c>
    </row>
    <row r="1398" spans="1:2" ht="17.25">
      <c r="A1398" s="4" t="s">
        <v>3298</v>
      </c>
      <c r="B1398" s="13" t="s">
        <v>919</v>
      </c>
    </row>
    <row r="1399" spans="1:2" ht="17.25">
      <c r="A1399" s="4" t="s">
        <v>10719</v>
      </c>
      <c r="B1399" s="13" t="s">
        <v>933</v>
      </c>
    </row>
    <row r="1400" spans="1:2" ht="17.25">
      <c r="A1400" s="4" t="s">
        <v>6120</v>
      </c>
      <c r="B1400" s="13" t="s">
        <v>938</v>
      </c>
    </row>
    <row r="1401" spans="1:2" ht="17.25">
      <c r="A1401" s="2" t="s">
        <v>2378</v>
      </c>
      <c r="B1401" s="13" t="s">
        <v>933</v>
      </c>
    </row>
    <row r="1402" spans="1:2" ht="17.25">
      <c r="A1402" s="4" t="s">
        <v>3849</v>
      </c>
      <c r="B1402" s="13" t="s">
        <v>922</v>
      </c>
    </row>
    <row r="1403" spans="1:2" ht="17.25">
      <c r="A1403" s="4" t="s">
        <v>5531</v>
      </c>
      <c r="B1403" s="13" t="s">
        <v>927</v>
      </c>
    </row>
    <row r="1404" spans="1:2" ht="17.25">
      <c r="A1404" s="4" t="s">
        <v>3163</v>
      </c>
      <c r="B1404" s="13" t="s">
        <v>924</v>
      </c>
    </row>
    <row r="1405" spans="1:2" ht="17.25">
      <c r="A1405" s="2" t="s">
        <v>2379</v>
      </c>
      <c r="B1405" s="13" t="s">
        <v>919</v>
      </c>
    </row>
    <row r="1406" spans="1:2" ht="17.25">
      <c r="A1406" s="4" t="s">
        <v>3879</v>
      </c>
      <c r="B1406" s="13" t="s">
        <v>3891</v>
      </c>
    </row>
    <row r="1407" spans="1:2" ht="17.25">
      <c r="A1407" s="4" t="s">
        <v>9272</v>
      </c>
      <c r="B1407" s="13" t="s">
        <v>3888</v>
      </c>
    </row>
    <row r="1408" spans="1:2" ht="17.25">
      <c r="A1408" s="4" t="s">
        <v>9273</v>
      </c>
      <c r="B1408" s="13" t="s">
        <v>924</v>
      </c>
    </row>
    <row r="1409" spans="1:2" ht="17.25">
      <c r="A1409" s="4" t="s">
        <v>10720</v>
      </c>
      <c r="B1409" s="13" t="s">
        <v>924</v>
      </c>
    </row>
    <row r="1410" spans="1:2" ht="17.25">
      <c r="A1410" s="4" t="s">
        <v>9274</v>
      </c>
      <c r="B1410" s="13" t="s">
        <v>919</v>
      </c>
    </row>
    <row r="1411" spans="1:2" ht="17.25">
      <c r="A1411" s="4" t="s">
        <v>4348</v>
      </c>
      <c r="B1411" s="13" t="s">
        <v>922</v>
      </c>
    </row>
    <row r="1412" spans="1:2" ht="17.25">
      <c r="A1412" s="4" t="s">
        <v>9275</v>
      </c>
      <c r="B1412" s="13" t="s">
        <v>930</v>
      </c>
    </row>
    <row r="1413" spans="1:2" ht="17.25">
      <c r="A1413" s="2" t="s">
        <v>1087</v>
      </c>
      <c r="B1413" s="13" t="s">
        <v>917</v>
      </c>
    </row>
    <row r="1414" spans="1:2" ht="17.25">
      <c r="A1414" s="6" t="s">
        <v>8557</v>
      </c>
      <c r="B1414" s="13" t="s">
        <v>917</v>
      </c>
    </row>
    <row r="1415" spans="1:2" ht="17.25">
      <c r="A1415" s="2" t="s">
        <v>8558</v>
      </c>
      <c r="B1415" s="13" t="s">
        <v>921</v>
      </c>
    </row>
    <row r="1416" spans="1:2" ht="17.25">
      <c r="A1416" s="4" t="s">
        <v>5365</v>
      </c>
      <c r="B1416" s="13" t="s">
        <v>919</v>
      </c>
    </row>
    <row r="1417" spans="1:2" ht="17.25">
      <c r="A1417" s="2" t="s">
        <v>4724</v>
      </c>
      <c r="B1417" s="13" t="s">
        <v>919</v>
      </c>
    </row>
    <row r="1418" spans="1:2" ht="17.25">
      <c r="A1418" s="2" t="s">
        <v>8559</v>
      </c>
      <c r="B1418" s="13" t="s">
        <v>918</v>
      </c>
    </row>
    <row r="1419" spans="1:2" ht="17.25">
      <c r="A1419" s="4" t="s">
        <v>5416</v>
      </c>
      <c r="B1419" s="13" t="s">
        <v>918</v>
      </c>
    </row>
    <row r="1420" spans="1:2" ht="17.25">
      <c r="A1420" s="4" t="s">
        <v>9276</v>
      </c>
      <c r="B1420" s="13" t="s">
        <v>925</v>
      </c>
    </row>
    <row r="1421" spans="1:2" ht="17.25">
      <c r="A1421" s="4" t="s">
        <v>8941</v>
      </c>
      <c r="B1421" s="13" t="s">
        <v>917</v>
      </c>
    </row>
    <row r="1422" spans="1:2" ht="17.25">
      <c r="A1422" s="4" t="s">
        <v>9277</v>
      </c>
      <c r="B1422" s="13" t="s">
        <v>930</v>
      </c>
    </row>
    <row r="1423" spans="1:2" ht="17.25">
      <c r="A1423" s="4" t="s">
        <v>9278</v>
      </c>
      <c r="B1423" s="13" t="s">
        <v>921</v>
      </c>
    </row>
    <row r="1424" spans="1:2" ht="17.25">
      <c r="A1424" s="4" t="s">
        <v>2979</v>
      </c>
      <c r="B1424" s="13" t="s">
        <v>932</v>
      </c>
    </row>
    <row r="1425" spans="1:2" ht="17.25">
      <c r="A1425" s="4" t="s">
        <v>3282</v>
      </c>
      <c r="B1425" s="13" t="s">
        <v>930</v>
      </c>
    </row>
    <row r="1426" spans="1:2" ht="17.25">
      <c r="A1426" s="4" t="s">
        <v>9279</v>
      </c>
      <c r="B1426" s="13" t="s">
        <v>918</v>
      </c>
    </row>
    <row r="1427" spans="1:2" ht="17.25">
      <c r="A1427" s="4" t="s">
        <v>9280</v>
      </c>
      <c r="B1427" s="13" t="s">
        <v>918</v>
      </c>
    </row>
    <row r="1428" spans="1:2" ht="17.25">
      <c r="A1428" s="2" t="s">
        <v>1088</v>
      </c>
      <c r="B1428" s="13" t="s">
        <v>918</v>
      </c>
    </row>
    <row r="1429" spans="1:2" ht="17.25">
      <c r="A1429" s="2" t="s">
        <v>1089</v>
      </c>
      <c r="B1429" s="13" t="s">
        <v>932</v>
      </c>
    </row>
    <row r="1430" spans="1:2" ht="17.25">
      <c r="A1430" s="4" t="s">
        <v>2786</v>
      </c>
      <c r="B1430" s="13" t="s">
        <v>917</v>
      </c>
    </row>
    <row r="1431" spans="1:2" ht="17.25">
      <c r="A1431" s="6" t="s">
        <v>1090</v>
      </c>
      <c r="B1431" s="13" t="s">
        <v>934</v>
      </c>
    </row>
    <row r="1432" spans="1:2" ht="17.25">
      <c r="A1432" s="4" t="s">
        <v>4165</v>
      </c>
      <c r="B1432" s="13" t="s">
        <v>934</v>
      </c>
    </row>
    <row r="1433" spans="1:2" ht="17.25">
      <c r="A1433" s="4" t="s">
        <v>9281</v>
      </c>
      <c r="B1433" s="13" t="s">
        <v>933</v>
      </c>
    </row>
    <row r="1434" spans="1:2" ht="17.25">
      <c r="A1434" s="4" t="s">
        <v>1983</v>
      </c>
      <c r="B1434" s="13" t="s">
        <v>918</v>
      </c>
    </row>
    <row r="1435" spans="1:2" ht="17.25">
      <c r="A1435" s="2" t="s">
        <v>8781</v>
      </c>
      <c r="B1435" s="13" t="s">
        <v>918</v>
      </c>
    </row>
    <row r="1436" spans="1:2" ht="17.25">
      <c r="A1436" s="2" t="s">
        <v>2380</v>
      </c>
      <c r="B1436" s="13" t="s">
        <v>922</v>
      </c>
    </row>
    <row r="1437" spans="1:2" ht="17.25">
      <c r="A1437" s="4" t="s">
        <v>3364</v>
      </c>
      <c r="B1437" s="13" t="s">
        <v>927</v>
      </c>
    </row>
    <row r="1438" spans="1:2" ht="17.25">
      <c r="A1438" s="2" t="s">
        <v>1091</v>
      </c>
      <c r="B1438" s="13" t="s">
        <v>919</v>
      </c>
    </row>
    <row r="1439" spans="1:2" ht="17.25">
      <c r="A1439" s="4" t="s">
        <v>5034</v>
      </c>
      <c r="B1439" s="13" t="s">
        <v>917</v>
      </c>
    </row>
    <row r="1440" spans="1:2" ht="17.25">
      <c r="A1440" s="2" t="s">
        <v>10787</v>
      </c>
      <c r="B1440" s="13" t="s">
        <v>921</v>
      </c>
    </row>
    <row r="1441" spans="1:2" ht="17.25">
      <c r="A1441" s="4" t="s">
        <v>6573</v>
      </c>
      <c r="B1441" s="13" t="s">
        <v>919</v>
      </c>
    </row>
    <row r="1442" spans="1:2" ht="17.25">
      <c r="A1442" s="4" t="s">
        <v>5742</v>
      </c>
      <c r="B1442" s="13" t="s">
        <v>922</v>
      </c>
    </row>
    <row r="1443" spans="1:2" ht="17.25">
      <c r="A1443" s="4" t="s">
        <v>3660</v>
      </c>
      <c r="B1443" s="13" t="s">
        <v>932</v>
      </c>
    </row>
    <row r="1444" spans="1:2" ht="17.25">
      <c r="A1444" s="4" t="s">
        <v>4627</v>
      </c>
      <c r="B1444" s="13" t="s">
        <v>925</v>
      </c>
    </row>
    <row r="1445" spans="1:2" ht="17.25">
      <c r="A1445" s="4" t="s">
        <v>4311</v>
      </c>
      <c r="B1445" s="13" t="s">
        <v>919</v>
      </c>
    </row>
    <row r="1446" spans="1:2" ht="17.25">
      <c r="A1446" s="2" t="s">
        <v>8560</v>
      </c>
      <c r="B1446" s="13" t="s">
        <v>927</v>
      </c>
    </row>
    <row r="1447" spans="1:2" ht="17.25">
      <c r="A1447" s="4" t="s">
        <v>9282</v>
      </c>
      <c r="B1447" s="13" t="s">
        <v>921</v>
      </c>
    </row>
    <row r="1448" spans="1:2" ht="17.25">
      <c r="A1448" s="4" t="s">
        <v>3336</v>
      </c>
      <c r="B1448" s="13" t="s">
        <v>918</v>
      </c>
    </row>
    <row r="1449" spans="1:2" ht="17.25">
      <c r="A1449" s="4" t="s">
        <v>4071</v>
      </c>
      <c r="B1449" s="13" t="s">
        <v>918</v>
      </c>
    </row>
    <row r="1450" spans="1:2" ht="17.25">
      <c r="A1450" s="4" t="s">
        <v>4024</v>
      </c>
      <c r="B1450" s="13" t="s">
        <v>934</v>
      </c>
    </row>
    <row r="1451" spans="1:2" ht="17.25">
      <c r="A1451" s="4" t="s">
        <v>5366</v>
      </c>
      <c r="B1451" s="13" t="s">
        <v>919</v>
      </c>
    </row>
    <row r="1452" spans="1:2" ht="17.25">
      <c r="A1452" s="4" t="s">
        <v>3063</v>
      </c>
      <c r="B1452" s="13" t="s">
        <v>930</v>
      </c>
    </row>
    <row r="1453" spans="1:2" ht="17.25">
      <c r="A1453" s="4" t="s">
        <v>5455</v>
      </c>
      <c r="B1453" s="13" t="s">
        <v>917</v>
      </c>
    </row>
    <row r="1454" spans="1:2" ht="17.25">
      <c r="A1454" s="2" t="s">
        <v>1092</v>
      </c>
      <c r="B1454" s="13" t="s">
        <v>917</v>
      </c>
    </row>
    <row r="1455" spans="1:2" ht="17.25">
      <c r="A1455" s="4" t="s">
        <v>9283</v>
      </c>
      <c r="B1455" s="13" t="s">
        <v>3888</v>
      </c>
    </row>
    <row r="1456" spans="1:2" ht="17.25">
      <c r="A1456" s="4" t="s">
        <v>9284</v>
      </c>
      <c r="B1456" s="13" t="s">
        <v>933</v>
      </c>
    </row>
    <row r="1457" spans="1:2" ht="17.25">
      <c r="A1457" s="4" t="s">
        <v>9285</v>
      </c>
      <c r="B1457" s="13" t="s">
        <v>934</v>
      </c>
    </row>
    <row r="1458" spans="1:2" ht="17.25">
      <c r="A1458" s="4" t="s">
        <v>2922</v>
      </c>
      <c r="B1458" s="13" t="s">
        <v>917</v>
      </c>
    </row>
    <row r="1459" spans="1:2" ht="17.25">
      <c r="A1459" s="4" t="s">
        <v>4747</v>
      </c>
      <c r="B1459" s="13" t="s">
        <v>922</v>
      </c>
    </row>
    <row r="1460" spans="1:2" ht="17.25">
      <c r="A1460" s="4" t="s">
        <v>5477</v>
      </c>
      <c r="B1460" s="13" t="s">
        <v>921</v>
      </c>
    </row>
    <row r="1461" spans="1:2" ht="17.25">
      <c r="A1461" s="4" t="s">
        <v>5456</v>
      </c>
      <c r="B1461" s="13" t="s">
        <v>917</v>
      </c>
    </row>
    <row r="1462" spans="1:2" ht="17.25">
      <c r="A1462" s="4" t="s">
        <v>6298</v>
      </c>
      <c r="B1462" s="13" t="s">
        <v>931</v>
      </c>
    </row>
    <row r="1463" spans="1:2" ht="17.25">
      <c r="A1463" s="4" t="s">
        <v>5478</v>
      </c>
      <c r="B1463" s="13" t="s">
        <v>921</v>
      </c>
    </row>
    <row r="1464" spans="1:2" ht="17.25">
      <c r="A1464" s="4" t="s">
        <v>6003</v>
      </c>
      <c r="B1464" s="13" t="s">
        <v>919</v>
      </c>
    </row>
    <row r="1465" spans="1:2" ht="17.25">
      <c r="A1465" s="4" t="s">
        <v>5428</v>
      </c>
      <c r="B1465" s="13" t="s">
        <v>925</v>
      </c>
    </row>
    <row r="1466" spans="1:2" ht="17.25">
      <c r="A1466" s="4" t="s">
        <v>4121</v>
      </c>
      <c r="B1466" s="13" t="s">
        <v>917</v>
      </c>
    </row>
    <row r="1467" spans="1:2" ht="17.25">
      <c r="A1467" s="4" t="s">
        <v>6004</v>
      </c>
      <c r="B1467" s="13" t="s">
        <v>3559</v>
      </c>
    </row>
    <row r="1468" spans="1:2" ht="17.25">
      <c r="A1468" s="4" t="s">
        <v>9286</v>
      </c>
      <c r="B1468" s="13" t="s">
        <v>932</v>
      </c>
    </row>
    <row r="1469" spans="1:2" ht="17.25">
      <c r="A1469" s="4" t="s">
        <v>5743</v>
      </c>
      <c r="B1469" s="13" t="s">
        <v>925</v>
      </c>
    </row>
    <row r="1470" spans="1:2" ht="17.25">
      <c r="A1470" s="4" t="s">
        <v>5401</v>
      </c>
      <c r="B1470" s="13" t="s">
        <v>922</v>
      </c>
    </row>
    <row r="1471" spans="1:2" ht="17.25">
      <c r="A1471" s="4" t="s">
        <v>2923</v>
      </c>
      <c r="B1471" s="13" t="s">
        <v>917</v>
      </c>
    </row>
    <row r="1472" spans="1:2" ht="17.25">
      <c r="A1472" s="2" t="s">
        <v>2381</v>
      </c>
      <c r="B1472" s="13" t="s">
        <v>918</v>
      </c>
    </row>
    <row r="1473" spans="1:2" ht="17.25">
      <c r="A1473" s="4" t="s">
        <v>6574</v>
      </c>
      <c r="B1473" s="13" t="s">
        <v>917</v>
      </c>
    </row>
    <row r="1474" spans="1:2" ht="17.25">
      <c r="A1474" s="4" t="s">
        <v>4475</v>
      </c>
      <c r="B1474" s="13" t="s">
        <v>918</v>
      </c>
    </row>
    <row r="1475" spans="1:2" ht="17.25">
      <c r="A1475" s="4" t="s">
        <v>6575</v>
      </c>
      <c r="B1475" s="13" t="s">
        <v>924</v>
      </c>
    </row>
    <row r="1476" spans="1:2" ht="17.25">
      <c r="A1476" s="2" t="s">
        <v>2960</v>
      </c>
      <c r="B1476" s="13" t="s">
        <v>927</v>
      </c>
    </row>
    <row r="1477" spans="1:2" ht="17.25">
      <c r="A1477" s="2" t="s">
        <v>1093</v>
      </c>
      <c r="B1477" s="13" t="s">
        <v>917</v>
      </c>
    </row>
    <row r="1478" spans="1:2" ht="17.25">
      <c r="A1478" s="4" t="s">
        <v>9287</v>
      </c>
      <c r="B1478" s="13" t="s">
        <v>918</v>
      </c>
    </row>
    <row r="1479" spans="1:2" ht="17.25">
      <c r="A1479" s="6" t="s">
        <v>1094</v>
      </c>
      <c r="B1479" s="13" t="s">
        <v>927</v>
      </c>
    </row>
    <row r="1480" spans="1:2" ht="17.25">
      <c r="A1480" s="6" t="s">
        <v>1095</v>
      </c>
      <c r="B1480" s="13" t="s">
        <v>918</v>
      </c>
    </row>
    <row r="1481" spans="1:2" ht="17.25">
      <c r="A1481" s="6" t="s">
        <v>8603</v>
      </c>
      <c r="B1481" s="13" t="s">
        <v>933</v>
      </c>
    </row>
    <row r="1482" spans="1:2" ht="17.25">
      <c r="A1482" s="4" t="s">
        <v>9288</v>
      </c>
      <c r="B1482" s="13" t="s">
        <v>933</v>
      </c>
    </row>
    <row r="1483" spans="1:2" ht="17.25">
      <c r="A1483" s="4" t="s">
        <v>4748</v>
      </c>
      <c r="B1483" s="13" t="s">
        <v>935</v>
      </c>
    </row>
    <row r="1484" spans="1:2" ht="17.25">
      <c r="A1484" s="4" t="s">
        <v>4749</v>
      </c>
      <c r="B1484" s="13" t="s">
        <v>926</v>
      </c>
    </row>
    <row r="1485" spans="1:2" ht="17.25">
      <c r="A1485" s="6" t="s">
        <v>1096</v>
      </c>
      <c r="B1485" s="13" t="s">
        <v>934</v>
      </c>
    </row>
    <row r="1486" spans="1:2" ht="17.25">
      <c r="A1486" s="4" t="s">
        <v>3878</v>
      </c>
      <c r="B1486" s="13" t="s">
        <v>924</v>
      </c>
    </row>
    <row r="1487" spans="1:2" ht="17.25">
      <c r="A1487" s="4" t="s">
        <v>2967</v>
      </c>
      <c r="B1487" s="13" t="s">
        <v>921</v>
      </c>
    </row>
    <row r="1488" spans="1:2" ht="17.25">
      <c r="A1488" s="4" t="s">
        <v>9289</v>
      </c>
      <c r="B1488" s="13" t="s">
        <v>919</v>
      </c>
    </row>
    <row r="1489" spans="1:2" ht="17.25">
      <c r="A1489" s="4" t="s">
        <v>5744</v>
      </c>
      <c r="B1489" s="13" t="s">
        <v>917</v>
      </c>
    </row>
    <row r="1490" spans="1:2" ht="17.25">
      <c r="A1490" s="2" t="s">
        <v>6189</v>
      </c>
      <c r="B1490" s="13" t="s">
        <v>922</v>
      </c>
    </row>
    <row r="1491" spans="1:2" ht="17.25">
      <c r="A1491" s="4" t="s">
        <v>5285</v>
      </c>
      <c r="B1491" s="13" t="s">
        <v>919</v>
      </c>
    </row>
    <row r="1492" spans="1:2" ht="17.25">
      <c r="A1492" s="2" t="s">
        <v>1097</v>
      </c>
      <c r="B1492" s="13" t="s">
        <v>922</v>
      </c>
    </row>
    <row r="1493" spans="1:2" ht="17.25">
      <c r="A1493" s="4" t="s">
        <v>4565</v>
      </c>
      <c r="B1493" s="13" t="s">
        <v>3888</v>
      </c>
    </row>
    <row r="1494" spans="1:2" ht="17.25">
      <c r="A1494" s="4" t="s">
        <v>9290</v>
      </c>
      <c r="B1494" s="13" t="s">
        <v>919</v>
      </c>
    </row>
    <row r="1495" spans="1:2" ht="17.25">
      <c r="A1495" s="4" t="s">
        <v>2840</v>
      </c>
      <c r="B1495" s="13" t="s">
        <v>919</v>
      </c>
    </row>
    <row r="1496" spans="1:2" ht="17.25">
      <c r="A1496" s="4" t="s">
        <v>3598</v>
      </c>
      <c r="B1496" s="13" t="s">
        <v>919</v>
      </c>
    </row>
    <row r="1497" spans="1:2" ht="17.25">
      <c r="A1497" s="2" t="s">
        <v>6190</v>
      </c>
      <c r="B1497" s="13" t="s">
        <v>924</v>
      </c>
    </row>
    <row r="1498" spans="1:2" ht="17.25">
      <c r="A1498" s="4" t="s">
        <v>3281</v>
      </c>
      <c r="B1498" s="13" t="s">
        <v>929</v>
      </c>
    </row>
    <row r="1499" spans="1:2" ht="17.25">
      <c r="A1499" s="6" t="s">
        <v>2961</v>
      </c>
      <c r="B1499" s="13" t="s">
        <v>940</v>
      </c>
    </row>
    <row r="1500" spans="1:2" ht="17.25">
      <c r="A1500" s="2" t="s">
        <v>29</v>
      </c>
      <c r="B1500" s="13" t="s">
        <v>922</v>
      </c>
    </row>
    <row r="1501" spans="1:2" ht="17.25">
      <c r="A1501" s="4" t="s">
        <v>4858</v>
      </c>
      <c r="B1501" s="13" t="s">
        <v>918</v>
      </c>
    </row>
    <row r="1502" spans="1:2" ht="17.25">
      <c r="A1502" s="6" t="s">
        <v>8868</v>
      </c>
      <c r="B1502" s="13" t="s">
        <v>922</v>
      </c>
    </row>
    <row r="1503" spans="1:2" ht="17.25">
      <c r="A1503" s="4" t="s">
        <v>4859</v>
      </c>
      <c r="B1503" s="13" t="s">
        <v>922</v>
      </c>
    </row>
    <row r="1504" spans="1:2" ht="17.25">
      <c r="A1504" s="4" t="s">
        <v>4364</v>
      </c>
      <c r="B1504" s="13" t="s">
        <v>917</v>
      </c>
    </row>
    <row r="1505" spans="1:2" ht="17.25">
      <c r="A1505" s="4" t="s">
        <v>3337</v>
      </c>
      <c r="B1505" s="13" t="s">
        <v>918</v>
      </c>
    </row>
    <row r="1506" spans="1:2" ht="17.25">
      <c r="A1506" s="4" t="s">
        <v>4860</v>
      </c>
      <c r="B1506" s="13" t="s">
        <v>917</v>
      </c>
    </row>
    <row r="1507" spans="1:2" ht="17.25">
      <c r="A1507" s="4" t="s">
        <v>5223</v>
      </c>
      <c r="B1507" s="13" t="s">
        <v>918</v>
      </c>
    </row>
    <row r="1508" spans="1:2" ht="17.25">
      <c r="A1508" s="4" t="s">
        <v>1984</v>
      </c>
      <c r="B1508" s="13" t="s">
        <v>920</v>
      </c>
    </row>
    <row r="1509" spans="1:2" ht="17.25">
      <c r="A1509" s="2" t="s">
        <v>1098</v>
      </c>
      <c r="B1509" s="13" t="s">
        <v>918</v>
      </c>
    </row>
    <row r="1510" spans="1:2" ht="17.25">
      <c r="A1510" s="2" t="s">
        <v>1099</v>
      </c>
      <c r="B1510" s="13" t="s">
        <v>925</v>
      </c>
    </row>
    <row r="1511" spans="1:2" ht="17.25">
      <c r="A1511" s="2" t="s">
        <v>6468</v>
      </c>
      <c r="B1511" s="13" t="s">
        <v>919</v>
      </c>
    </row>
    <row r="1512" spans="1:2" ht="17.25">
      <c r="A1512" s="4" t="s">
        <v>6005</v>
      </c>
      <c r="B1512" s="13" t="s">
        <v>918</v>
      </c>
    </row>
    <row r="1513" spans="1:2" ht="17.25">
      <c r="A1513" s="4" t="s">
        <v>9291</v>
      </c>
      <c r="B1513" s="13" t="s">
        <v>919</v>
      </c>
    </row>
    <row r="1514" spans="1:2" ht="17.25">
      <c r="A1514" s="4" t="s">
        <v>3261</v>
      </c>
      <c r="B1514" s="13" t="s">
        <v>921</v>
      </c>
    </row>
    <row r="1515" spans="1:2" ht="17.25">
      <c r="A1515" s="4" t="s">
        <v>4750</v>
      </c>
      <c r="B1515" s="13" t="s">
        <v>924</v>
      </c>
    </row>
    <row r="1516" spans="1:2" ht="17.25">
      <c r="A1516" s="4" t="s">
        <v>6006</v>
      </c>
      <c r="B1516" s="13" t="s">
        <v>919</v>
      </c>
    </row>
    <row r="1517" spans="1:2" ht="17.25">
      <c r="A1517" s="2" t="s">
        <v>1100</v>
      </c>
      <c r="B1517" s="13" t="s">
        <v>921</v>
      </c>
    </row>
    <row r="1518" spans="1:2" ht="17.25">
      <c r="A1518" s="4" t="s">
        <v>8857</v>
      </c>
      <c r="B1518" s="13" t="s">
        <v>924</v>
      </c>
    </row>
    <row r="1519" spans="1:2" ht="17.25">
      <c r="A1519" s="4" t="s">
        <v>8912</v>
      </c>
      <c r="B1519" s="13" t="s">
        <v>920</v>
      </c>
    </row>
    <row r="1520" spans="1:2" ht="17.25">
      <c r="A1520" s="4" t="s">
        <v>6355</v>
      </c>
      <c r="B1520" s="13" t="s">
        <v>917</v>
      </c>
    </row>
    <row r="1521" spans="1:2" ht="17.25">
      <c r="A1521" s="4" t="s">
        <v>4532</v>
      </c>
      <c r="B1521" s="13" t="s">
        <v>917</v>
      </c>
    </row>
    <row r="1522" spans="1:2" ht="17.25">
      <c r="A1522" s="2" t="s">
        <v>6469</v>
      </c>
      <c r="B1522" s="13" t="s">
        <v>919</v>
      </c>
    </row>
    <row r="1523" spans="1:2" ht="17.25">
      <c r="A1523" s="4" t="s">
        <v>3530</v>
      </c>
      <c r="B1523" s="13" t="s">
        <v>930</v>
      </c>
    </row>
    <row r="1524" spans="1:2" ht="17.25">
      <c r="A1524" s="4" t="s">
        <v>9292</v>
      </c>
      <c r="B1524" s="13" t="s">
        <v>919</v>
      </c>
    </row>
    <row r="1525" spans="1:2" ht="17.25">
      <c r="A1525" s="4" t="s">
        <v>4861</v>
      </c>
      <c r="B1525" s="13" t="s">
        <v>922</v>
      </c>
    </row>
    <row r="1526" spans="1:2" ht="17.25">
      <c r="A1526" s="4" t="s">
        <v>4862</v>
      </c>
      <c r="B1526" s="13" t="s">
        <v>917</v>
      </c>
    </row>
    <row r="1527" spans="1:2" ht="17.25">
      <c r="A1527" s="4" t="s">
        <v>4284</v>
      </c>
      <c r="B1527" s="13" t="s">
        <v>917</v>
      </c>
    </row>
    <row r="1528" spans="1:2" ht="17.25">
      <c r="A1528" s="2" t="s">
        <v>1101</v>
      </c>
      <c r="B1528" s="13" t="s">
        <v>932</v>
      </c>
    </row>
    <row r="1529" spans="1:2" ht="17.25">
      <c r="A1529" s="2" t="s">
        <v>3503</v>
      </c>
      <c r="B1529" s="13" t="s">
        <v>922</v>
      </c>
    </row>
    <row r="1530" spans="1:2" ht="17.25">
      <c r="A1530" s="6" t="s">
        <v>1102</v>
      </c>
      <c r="B1530" s="13" t="s">
        <v>918</v>
      </c>
    </row>
    <row r="1531" spans="1:2" ht="17.25">
      <c r="A1531" s="4" t="s">
        <v>3437</v>
      </c>
      <c r="B1531" s="13" t="s">
        <v>937</v>
      </c>
    </row>
    <row r="1532" spans="1:2" ht="17.25">
      <c r="A1532" s="4" t="s">
        <v>1985</v>
      </c>
      <c r="B1532" s="13" t="s">
        <v>919</v>
      </c>
    </row>
    <row r="1533" spans="1:2" ht="17.25">
      <c r="A1533" s="2" t="s">
        <v>6191</v>
      </c>
      <c r="B1533" s="13" t="s">
        <v>932</v>
      </c>
    </row>
    <row r="1534" spans="1:2" ht="17.25">
      <c r="A1534" s="4" t="s">
        <v>8425</v>
      </c>
      <c r="B1534" s="13" t="s">
        <v>922</v>
      </c>
    </row>
    <row r="1535" spans="1:2" ht="17.25">
      <c r="A1535" s="2" t="s">
        <v>8869</v>
      </c>
      <c r="B1535" s="13" t="s">
        <v>918</v>
      </c>
    </row>
    <row r="1536" spans="1:2" ht="17.25">
      <c r="A1536" s="17" t="s">
        <v>2525</v>
      </c>
      <c r="B1536" s="13" t="s">
        <v>3447</v>
      </c>
    </row>
    <row r="1537" spans="1:2" ht="17.25">
      <c r="A1537" s="4" t="s">
        <v>5444</v>
      </c>
      <c r="B1537" s="13" t="s">
        <v>922</v>
      </c>
    </row>
    <row r="1538" spans="1:2" ht="17.25">
      <c r="A1538" s="4" t="s">
        <v>5457</v>
      </c>
      <c r="B1538" s="13" t="s">
        <v>917</v>
      </c>
    </row>
    <row r="1539" spans="1:2" ht="17.25">
      <c r="A1539" s="4" t="s">
        <v>6007</v>
      </c>
      <c r="B1539" s="13" t="s">
        <v>922</v>
      </c>
    </row>
    <row r="1540" spans="1:2" ht="17.25">
      <c r="A1540" s="4" t="s">
        <v>6576</v>
      </c>
      <c r="B1540" s="13" t="s">
        <v>917</v>
      </c>
    </row>
    <row r="1541" spans="1:2" ht="17.25">
      <c r="A1541" s="4" t="s">
        <v>6577</v>
      </c>
      <c r="B1541" s="13" t="s">
        <v>933</v>
      </c>
    </row>
    <row r="1542" spans="1:2" ht="17.25">
      <c r="A1542" s="2" t="s">
        <v>3460</v>
      </c>
      <c r="B1542" s="13" t="s">
        <v>919</v>
      </c>
    </row>
    <row r="1543" spans="1:2" ht="17.25">
      <c r="A1543" s="4" t="s">
        <v>9293</v>
      </c>
      <c r="B1543" s="13" t="s">
        <v>921</v>
      </c>
    </row>
    <row r="1544" spans="1:2" ht="17.25">
      <c r="A1544" s="4" t="s">
        <v>9294</v>
      </c>
      <c r="B1544" s="13" t="s">
        <v>918</v>
      </c>
    </row>
    <row r="1545" spans="1:2" ht="17.25">
      <c r="A1545" s="4" t="s">
        <v>9295</v>
      </c>
      <c r="B1545" s="13" t="s">
        <v>923</v>
      </c>
    </row>
    <row r="1546" spans="1:2" ht="17.25">
      <c r="A1546" s="4" t="s">
        <v>2714</v>
      </c>
      <c r="B1546" s="13" t="s">
        <v>919</v>
      </c>
    </row>
    <row r="1547" spans="1:2" ht="17.25">
      <c r="A1547" s="6" t="s">
        <v>1103</v>
      </c>
      <c r="B1547" s="13" t="s">
        <v>919</v>
      </c>
    </row>
    <row r="1548" spans="1:2" ht="17.25">
      <c r="A1548" s="4" t="s">
        <v>4566</v>
      </c>
      <c r="B1548" s="13" t="s">
        <v>3891</v>
      </c>
    </row>
    <row r="1549" spans="1:2" ht="17.25">
      <c r="A1549" s="6" t="s">
        <v>1104</v>
      </c>
      <c r="B1549" s="13" t="s">
        <v>917</v>
      </c>
    </row>
    <row r="1550" spans="1:2" ht="17.25">
      <c r="A1550" s="4" t="s">
        <v>4476</v>
      </c>
      <c r="B1550" s="13" t="s">
        <v>918</v>
      </c>
    </row>
    <row r="1551" spans="1:2" ht="17.25">
      <c r="A1551" s="4" t="s">
        <v>9296</v>
      </c>
      <c r="B1551" s="13" t="s">
        <v>937</v>
      </c>
    </row>
    <row r="1552" spans="1:2" ht="17.25">
      <c r="A1552" s="4" t="s">
        <v>2989</v>
      </c>
      <c r="B1552" s="13" t="s">
        <v>925</v>
      </c>
    </row>
    <row r="1553" spans="1:2" ht="17.25">
      <c r="A1553" s="6" t="s">
        <v>1105</v>
      </c>
      <c r="B1553" s="13" t="s">
        <v>926</v>
      </c>
    </row>
    <row r="1554" spans="1:2" ht="17.25">
      <c r="A1554" s="2" t="s">
        <v>8696</v>
      </c>
      <c r="B1554" s="13" t="s">
        <v>920</v>
      </c>
    </row>
    <row r="1555" spans="1:2" ht="17.25">
      <c r="A1555" s="4" t="s">
        <v>9297</v>
      </c>
      <c r="B1555" s="13" t="s">
        <v>922</v>
      </c>
    </row>
    <row r="1556" spans="1:2" ht="17.25">
      <c r="A1556" s="4" t="s">
        <v>6578</v>
      </c>
      <c r="B1556" s="13" t="s">
        <v>919</v>
      </c>
    </row>
    <row r="1557" spans="1:2" ht="17.25">
      <c r="A1557" s="4" t="s">
        <v>5486</v>
      </c>
      <c r="B1557" s="13" t="s">
        <v>924</v>
      </c>
    </row>
    <row r="1558" spans="1:2" ht="17.25">
      <c r="A1558" s="4" t="s">
        <v>6299</v>
      </c>
      <c r="B1558" s="13" t="s">
        <v>922</v>
      </c>
    </row>
    <row r="1559" spans="1:2" ht="17.25">
      <c r="A1559" s="2" t="s">
        <v>6335</v>
      </c>
      <c r="B1559" s="13" t="s">
        <v>935</v>
      </c>
    </row>
    <row r="1560" spans="1:2" ht="17.25">
      <c r="A1560" s="4" t="s">
        <v>4040</v>
      </c>
      <c r="B1560" s="13" t="s">
        <v>937</v>
      </c>
    </row>
    <row r="1561" spans="1:2" ht="17.25">
      <c r="A1561" s="6" t="s">
        <v>1106</v>
      </c>
      <c r="B1561" s="13" t="s">
        <v>919</v>
      </c>
    </row>
    <row r="1562" spans="1:2" ht="17.25">
      <c r="A1562" s="4" t="s">
        <v>5291</v>
      </c>
      <c r="B1562" s="13" t="s">
        <v>935</v>
      </c>
    </row>
    <row r="1563" spans="1:2" ht="17.25">
      <c r="A1563" s="2" t="s">
        <v>8697</v>
      </c>
      <c r="B1563" s="13" t="s">
        <v>919</v>
      </c>
    </row>
    <row r="1564" spans="1:2" ht="17.25">
      <c r="A1564" s="4" t="s">
        <v>5515</v>
      </c>
      <c r="B1564" s="13" t="s">
        <v>919</v>
      </c>
    </row>
    <row r="1565" spans="1:2" ht="17.25">
      <c r="A1565" s="4" t="s">
        <v>3135</v>
      </c>
      <c r="B1565" s="13" t="s">
        <v>922</v>
      </c>
    </row>
    <row r="1566" spans="1:2" ht="17.25">
      <c r="A1566" s="2" t="s">
        <v>2382</v>
      </c>
      <c r="B1566" s="13" t="s">
        <v>919</v>
      </c>
    </row>
    <row r="1567" spans="1:2" ht="17.25">
      <c r="A1567" s="4" t="s">
        <v>4168</v>
      </c>
      <c r="B1567" s="13" t="s">
        <v>919</v>
      </c>
    </row>
    <row r="1568" spans="1:2" ht="17.25">
      <c r="A1568" s="4" t="s">
        <v>5445</v>
      </c>
      <c r="B1568" s="13" t="s">
        <v>922</v>
      </c>
    </row>
    <row r="1569" spans="1:2" ht="17.25">
      <c r="A1569" s="4" t="s">
        <v>1986</v>
      </c>
      <c r="B1569" s="13" t="s">
        <v>919</v>
      </c>
    </row>
    <row r="1570" spans="1:2" ht="17.25">
      <c r="A1570" s="4" t="s">
        <v>6416</v>
      </c>
      <c r="B1570" s="13" t="s">
        <v>932</v>
      </c>
    </row>
    <row r="1571" spans="1:2" ht="17.25">
      <c r="A1571" s="4" t="s">
        <v>5417</v>
      </c>
      <c r="B1571" s="13" t="s">
        <v>918</v>
      </c>
    </row>
    <row r="1572" spans="1:2" ht="17.25">
      <c r="A1572" s="4" t="s">
        <v>3806</v>
      </c>
      <c r="B1572" s="13" t="s">
        <v>919</v>
      </c>
    </row>
    <row r="1573" spans="1:2" ht="17.25">
      <c r="A1573" s="4" t="s">
        <v>2690</v>
      </c>
      <c r="B1573" s="13" t="s">
        <v>934</v>
      </c>
    </row>
    <row r="1574" spans="1:2" ht="17.25">
      <c r="A1574" s="17" t="s">
        <v>2526</v>
      </c>
      <c r="B1574" s="13" t="s">
        <v>917</v>
      </c>
    </row>
    <row r="1575" spans="1:2" ht="17.25">
      <c r="A1575" s="4" t="s">
        <v>4050</v>
      </c>
      <c r="B1575" s="13" t="s">
        <v>919</v>
      </c>
    </row>
    <row r="1576" spans="1:2" ht="17.25">
      <c r="A1576" s="2" t="s">
        <v>2383</v>
      </c>
      <c r="B1576" s="13" t="s">
        <v>924</v>
      </c>
    </row>
    <row r="1577" spans="1:2" ht="17.25">
      <c r="A1577" s="4" t="s">
        <v>5562</v>
      </c>
      <c r="B1577" s="13" t="s">
        <v>930</v>
      </c>
    </row>
    <row r="1578" spans="1:2" ht="17.25">
      <c r="A1578" s="4" t="s">
        <v>459</v>
      </c>
      <c r="B1578" s="13" t="s">
        <v>917</v>
      </c>
    </row>
    <row r="1579" spans="1:2" ht="17.25">
      <c r="A1579" s="4" t="s">
        <v>9298</v>
      </c>
      <c r="B1579" s="13" t="s">
        <v>927</v>
      </c>
    </row>
    <row r="1580" spans="1:2" ht="17.25">
      <c r="A1580" s="4" t="s">
        <v>9299</v>
      </c>
      <c r="B1580" s="13" t="s">
        <v>925</v>
      </c>
    </row>
    <row r="1581" spans="1:2" ht="17.25">
      <c r="A1581" s="4" t="s">
        <v>4863</v>
      </c>
      <c r="B1581" s="13" t="s">
        <v>919</v>
      </c>
    </row>
    <row r="1582" spans="1:2" ht="17.25">
      <c r="A1582" s="4" t="s">
        <v>4386</v>
      </c>
      <c r="B1582" s="13" t="s">
        <v>921</v>
      </c>
    </row>
    <row r="1583" spans="1:2" ht="17.25">
      <c r="A1583" s="4" t="s">
        <v>6008</v>
      </c>
      <c r="B1583" s="13" t="s">
        <v>919</v>
      </c>
    </row>
    <row r="1584" spans="1:2" ht="17.25">
      <c r="A1584" s="4" t="s">
        <v>3990</v>
      </c>
      <c r="B1584" s="13" t="s">
        <v>923</v>
      </c>
    </row>
    <row r="1585" spans="1:2" ht="17.25">
      <c r="A1585" s="4" t="s">
        <v>8604</v>
      </c>
      <c r="B1585" s="13" t="s">
        <v>917</v>
      </c>
    </row>
    <row r="1586" spans="1:2" ht="17.25">
      <c r="A1586" s="4" t="s">
        <v>4018</v>
      </c>
      <c r="B1586" s="13" t="s">
        <v>3447</v>
      </c>
    </row>
    <row r="1587" spans="1:2" ht="17.25">
      <c r="A1587" s="4" t="s">
        <v>9300</v>
      </c>
      <c r="B1587" s="13" t="s">
        <v>922</v>
      </c>
    </row>
    <row r="1588" spans="1:2" ht="17.25">
      <c r="A1588" s="4" t="s">
        <v>6121</v>
      </c>
      <c r="B1588" s="13" t="s">
        <v>922</v>
      </c>
    </row>
    <row r="1589" spans="1:2" ht="17.25">
      <c r="A1589" s="4" t="s">
        <v>3556</v>
      </c>
      <c r="B1589" s="13" t="s">
        <v>2687</v>
      </c>
    </row>
    <row r="1590" spans="1:2" ht="17.25">
      <c r="A1590" s="4" t="s">
        <v>4628</v>
      </c>
      <c r="B1590" s="13" t="s">
        <v>925</v>
      </c>
    </row>
    <row r="1591" spans="1:2" ht="17.25">
      <c r="A1591" s="4" t="s">
        <v>9301</v>
      </c>
      <c r="B1591" s="13" t="s">
        <v>921</v>
      </c>
    </row>
    <row r="1592" spans="1:2" ht="17.25">
      <c r="A1592" s="4" t="s">
        <v>4864</v>
      </c>
      <c r="B1592" s="13" t="s">
        <v>926</v>
      </c>
    </row>
    <row r="1593" spans="1:2" ht="17.25">
      <c r="A1593" s="4" t="s">
        <v>4865</v>
      </c>
      <c r="B1593" s="13" t="s">
        <v>920</v>
      </c>
    </row>
    <row r="1594" spans="1:2" ht="17.25">
      <c r="A1594" s="4" t="s">
        <v>4866</v>
      </c>
      <c r="B1594" s="13" t="s">
        <v>922</v>
      </c>
    </row>
    <row r="1595" spans="1:2" ht="17.25">
      <c r="A1595" s="2" t="s">
        <v>1107</v>
      </c>
      <c r="B1595" s="13" t="s">
        <v>927</v>
      </c>
    </row>
    <row r="1596" spans="1:2" ht="17.25">
      <c r="A1596" s="2" t="s">
        <v>3448</v>
      </c>
      <c r="B1596" s="13" t="s">
        <v>934</v>
      </c>
    </row>
    <row r="1597" spans="1:2" ht="17.25">
      <c r="A1597" s="4" t="s">
        <v>3599</v>
      </c>
      <c r="B1597" s="13" t="s">
        <v>919</v>
      </c>
    </row>
    <row r="1598" spans="1:2" ht="17.25">
      <c r="A1598" s="4" t="s">
        <v>635</v>
      </c>
      <c r="B1598" s="13" t="s">
        <v>919</v>
      </c>
    </row>
    <row r="1599" spans="1:2" ht="17.25">
      <c r="A1599" s="4" t="s">
        <v>5866</v>
      </c>
      <c r="B1599" s="13" t="s">
        <v>919</v>
      </c>
    </row>
    <row r="1600" spans="1:2" ht="17.25">
      <c r="A1600" s="4" t="s">
        <v>3008</v>
      </c>
      <c r="B1600" s="13" t="s">
        <v>921</v>
      </c>
    </row>
    <row r="1601" spans="1:2" ht="17.25">
      <c r="A1601" s="4" t="s">
        <v>6009</v>
      </c>
      <c r="B1601" s="13" t="s">
        <v>927</v>
      </c>
    </row>
    <row r="1602" spans="1:2" ht="17.25">
      <c r="A1602" s="4" t="s">
        <v>10721</v>
      </c>
      <c r="B1602" s="13" t="s">
        <v>917</v>
      </c>
    </row>
    <row r="1603" spans="1:2" ht="17.25">
      <c r="A1603" s="4" t="s">
        <v>3746</v>
      </c>
      <c r="B1603" s="13" t="s">
        <v>921</v>
      </c>
    </row>
    <row r="1604" spans="1:2" ht="17.25">
      <c r="A1604" s="4" t="s">
        <v>4751</v>
      </c>
      <c r="B1604" s="13" t="s">
        <v>917</v>
      </c>
    </row>
    <row r="1605" spans="1:2" ht="17.25">
      <c r="A1605" s="4" t="s">
        <v>5622</v>
      </c>
      <c r="B1605" s="13" t="s">
        <v>922</v>
      </c>
    </row>
    <row r="1606" spans="1:2" ht="17.25">
      <c r="A1606" s="4" t="s">
        <v>9302</v>
      </c>
      <c r="B1606" s="13" t="s">
        <v>930</v>
      </c>
    </row>
    <row r="1607" spans="1:2" ht="17.25">
      <c r="A1607" s="4" t="s">
        <v>6010</v>
      </c>
      <c r="B1607" s="13" t="s">
        <v>930</v>
      </c>
    </row>
    <row r="1608" spans="1:2" ht="17.25">
      <c r="A1608" s="4" t="s">
        <v>9303</v>
      </c>
      <c r="B1608" s="13" t="s">
        <v>931</v>
      </c>
    </row>
    <row r="1609" spans="1:2" ht="17.25">
      <c r="A1609" s="4" t="s">
        <v>9304</v>
      </c>
      <c r="B1609" s="13" t="s">
        <v>926</v>
      </c>
    </row>
    <row r="1610" spans="1:2" ht="17.25">
      <c r="A1610" s="4" t="s">
        <v>8479</v>
      </c>
      <c r="B1610" s="13" t="s">
        <v>919</v>
      </c>
    </row>
    <row r="1611" spans="1:2" ht="17.25">
      <c r="A1611" s="2" t="s">
        <v>2384</v>
      </c>
      <c r="B1611" s="13" t="s">
        <v>924</v>
      </c>
    </row>
    <row r="1612" spans="1:2" ht="17.25">
      <c r="A1612" s="4" t="s">
        <v>3370</v>
      </c>
      <c r="B1612" s="13" t="s">
        <v>922</v>
      </c>
    </row>
    <row r="1613" spans="1:2" ht="17.25">
      <c r="A1613" s="4" t="s">
        <v>9305</v>
      </c>
      <c r="B1613" s="13" t="s">
        <v>919</v>
      </c>
    </row>
    <row r="1614" spans="1:2" ht="17.25">
      <c r="A1614" s="4" t="s">
        <v>4443</v>
      </c>
      <c r="B1614" s="13" t="s">
        <v>919</v>
      </c>
    </row>
    <row r="1615" spans="1:2" ht="17.25">
      <c r="A1615" s="4" t="s">
        <v>9306</v>
      </c>
      <c r="B1615" s="13" t="s">
        <v>937</v>
      </c>
    </row>
    <row r="1616" spans="1:2" ht="17.25">
      <c r="A1616" s="4" t="s">
        <v>8698</v>
      </c>
      <c r="B1616" s="13" t="s">
        <v>922</v>
      </c>
    </row>
    <row r="1617" spans="1:2" ht="17.25">
      <c r="A1617" s="4" t="s">
        <v>4322</v>
      </c>
      <c r="B1617" s="13" t="s">
        <v>918</v>
      </c>
    </row>
    <row r="1618" spans="1:2" ht="17.25">
      <c r="A1618" s="4" t="s">
        <v>3934</v>
      </c>
      <c r="B1618" s="13" t="s">
        <v>917</v>
      </c>
    </row>
    <row r="1619" spans="1:2" ht="17.25">
      <c r="A1619" s="4" t="s">
        <v>8699</v>
      </c>
      <c r="B1619" s="13" t="s">
        <v>922</v>
      </c>
    </row>
    <row r="1620" spans="1:2" ht="17.25">
      <c r="A1620" s="4" t="s">
        <v>4019</v>
      </c>
      <c r="B1620" s="13" t="s">
        <v>2687</v>
      </c>
    </row>
    <row r="1621" spans="1:2" ht="17.25">
      <c r="A1621" s="4" t="s">
        <v>3965</v>
      </c>
      <c r="B1621" s="13" t="s">
        <v>919</v>
      </c>
    </row>
    <row r="1622" spans="1:2" ht="17.25">
      <c r="A1622" s="4" t="s">
        <v>6579</v>
      </c>
      <c r="B1622" s="13" t="s">
        <v>921</v>
      </c>
    </row>
    <row r="1623" spans="1:2" ht="17.25">
      <c r="A1623" s="4" t="s">
        <v>2969</v>
      </c>
      <c r="B1623" s="13" t="s">
        <v>938</v>
      </c>
    </row>
    <row r="1624" spans="1:2" ht="17.25">
      <c r="A1624" s="4" t="s">
        <v>9307</v>
      </c>
      <c r="B1624" s="13" t="s">
        <v>917</v>
      </c>
    </row>
    <row r="1625" spans="1:2" ht="17.25">
      <c r="A1625" s="4" t="s">
        <v>9308</v>
      </c>
      <c r="B1625" s="13" t="s">
        <v>917</v>
      </c>
    </row>
    <row r="1626" spans="1:2" ht="17.25">
      <c r="A1626" s="4" t="s">
        <v>9309</v>
      </c>
      <c r="B1626" s="13" t="s">
        <v>922</v>
      </c>
    </row>
    <row r="1627" spans="1:2" ht="17.25">
      <c r="A1627" s="4" t="s">
        <v>9310</v>
      </c>
      <c r="B1627" s="13" t="s">
        <v>918</v>
      </c>
    </row>
    <row r="1628" spans="1:2" ht="17.25">
      <c r="A1628" s="4" t="s">
        <v>9311</v>
      </c>
      <c r="B1628" s="13" t="s">
        <v>3559</v>
      </c>
    </row>
    <row r="1629" spans="1:2" ht="17.25">
      <c r="A1629" s="4" t="s">
        <v>9312</v>
      </c>
      <c r="B1629" s="13" t="s">
        <v>919</v>
      </c>
    </row>
    <row r="1630" spans="1:2" ht="17.25">
      <c r="A1630" s="4" t="s">
        <v>1987</v>
      </c>
      <c r="B1630" s="13" t="s">
        <v>921</v>
      </c>
    </row>
    <row r="1631" spans="1:2" ht="17.25">
      <c r="A1631" s="4" t="s">
        <v>10666</v>
      </c>
      <c r="B1631" s="13" t="s">
        <v>922</v>
      </c>
    </row>
    <row r="1632" spans="1:2" ht="17.25">
      <c r="A1632" s="4" t="s">
        <v>4313</v>
      </c>
      <c r="B1632" s="13" t="s">
        <v>932</v>
      </c>
    </row>
    <row r="1633" spans="1:3" s="12" customFormat="1" ht="17.25">
      <c r="A1633" s="4" t="s">
        <v>722</v>
      </c>
      <c r="B1633" s="13" t="s">
        <v>919</v>
      </c>
      <c r="C1633" s="3"/>
    </row>
    <row r="1634" spans="1:3" ht="17.25">
      <c r="A1634" s="4" t="s">
        <v>103</v>
      </c>
      <c r="B1634" s="13" t="s">
        <v>922</v>
      </c>
    </row>
    <row r="1635" spans="1:3" ht="17.25">
      <c r="A1635" s="4" t="s">
        <v>9313</v>
      </c>
      <c r="B1635" s="13" t="s">
        <v>922</v>
      </c>
    </row>
    <row r="1636" spans="1:3" ht="17.25">
      <c r="A1636" s="2" t="s">
        <v>1108</v>
      </c>
      <c r="B1636" s="13" t="s">
        <v>923</v>
      </c>
    </row>
    <row r="1637" spans="1:3" ht="17.25">
      <c r="A1637" s="4" t="s">
        <v>4506</v>
      </c>
      <c r="B1637" s="13" t="s">
        <v>922</v>
      </c>
    </row>
    <row r="1638" spans="1:3" ht="17.25">
      <c r="A1638" s="4" t="s">
        <v>9314</v>
      </c>
      <c r="B1638" s="13" t="s">
        <v>924</v>
      </c>
    </row>
    <row r="1639" spans="1:3" ht="17.25">
      <c r="A1639" s="2" t="s">
        <v>1109</v>
      </c>
      <c r="B1639" s="13" t="s">
        <v>922</v>
      </c>
    </row>
    <row r="1640" spans="1:3" ht="17.25">
      <c r="A1640" s="2" t="s">
        <v>8700</v>
      </c>
      <c r="B1640" s="13" t="s">
        <v>922</v>
      </c>
    </row>
    <row r="1641" spans="1:3" ht="17.25">
      <c r="A1641" s="2" t="s">
        <v>8913</v>
      </c>
      <c r="B1641" s="13" t="s">
        <v>937</v>
      </c>
    </row>
    <row r="1642" spans="1:3" ht="17.25">
      <c r="A1642" s="4" t="s">
        <v>9315</v>
      </c>
      <c r="B1642" s="13" t="s">
        <v>931</v>
      </c>
    </row>
    <row r="1643" spans="1:3" ht="17.25">
      <c r="A1643" s="4" t="s">
        <v>9316</v>
      </c>
      <c r="B1643" s="13" t="s">
        <v>934</v>
      </c>
    </row>
    <row r="1644" spans="1:3" ht="17.25">
      <c r="A1644" s="4" t="s">
        <v>5867</v>
      </c>
      <c r="B1644" s="13" t="s">
        <v>921</v>
      </c>
    </row>
    <row r="1645" spans="1:3" ht="17.25">
      <c r="A1645" s="4" t="s">
        <v>9317</v>
      </c>
      <c r="B1645" s="13" t="s">
        <v>919</v>
      </c>
    </row>
    <row r="1646" spans="1:3" ht="17.25">
      <c r="A1646" s="4" t="s">
        <v>9318</v>
      </c>
      <c r="B1646" s="13" t="s">
        <v>919</v>
      </c>
    </row>
    <row r="1647" spans="1:3" ht="17.25">
      <c r="A1647" s="2" t="s">
        <v>1110</v>
      </c>
      <c r="B1647" s="13" t="s">
        <v>922</v>
      </c>
    </row>
    <row r="1648" spans="1:3" ht="17.25">
      <c r="A1648" s="4" t="s">
        <v>614</v>
      </c>
      <c r="B1648" s="13" t="s">
        <v>919</v>
      </c>
    </row>
    <row r="1649" spans="1:2" ht="17.25">
      <c r="A1649" s="4" t="s">
        <v>2619</v>
      </c>
      <c r="B1649" s="13" t="s">
        <v>921</v>
      </c>
    </row>
    <row r="1650" spans="1:2" ht="17.25">
      <c r="A1650" s="4" t="s">
        <v>2620</v>
      </c>
      <c r="B1650" s="13" t="s">
        <v>919</v>
      </c>
    </row>
    <row r="1651" spans="1:2" ht="17.25">
      <c r="A1651" s="2" t="s">
        <v>2385</v>
      </c>
      <c r="B1651" s="13" t="s">
        <v>933</v>
      </c>
    </row>
    <row r="1652" spans="1:2" ht="17.25">
      <c r="A1652" s="4" t="s">
        <v>555</v>
      </c>
      <c r="B1652" s="13" t="s">
        <v>918</v>
      </c>
    </row>
    <row r="1653" spans="1:2" ht="17.25">
      <c r="A1653" s="4" t="s">
        <v>365</v>
      </c>
      <c r="B1653" s="13" t="s">
        <v>919</v>
      </c>
    </row>
    <row r="1654" spans="1:2" ht="17.25">
      <c r="A1654" s="4" t="s">
        <v>5657</v>
      </c>
      <c r="B1654" s="13" t="s">
        <v>924</v>
      </c>
    </row>
    <row r="1655" spans="1:2" ht="17.25">
      <c r="A1655" s="4" t="s">
        <v>9319</v>
      </c>
      <c r="B1655" s="13" t="s">
        <v>925</v>
      </c>
    </row>
    <row r="1656" spans="1:2" ht="17.25">
      <c r="A1656" s="4" t="s">
        <v>3548</v>
      </c>
      <c r="B1656" s="13" t="s">
        <v>927</v>
      </c>
    </row>
    <row r="1657" spans="1:2" ht="17.25">
      <c r="A1657" s="4" t="s">
        <v>5209</v>
      </c>
      <c r="B1657" s="13" t="s">
        <v>919</v>
      </c>
    </row>
    <row r="1658" spans="1:2" ht="17.25">
      <c r="A1658" s="4" t="s">
        <v>6157</v>
      </c>
      <c r="B1658" s="13" t="s">
        <v>927</v>
      </c>
    </row>
    <row r="1659" spans="1:2" ht="17.25">
      <c r="A1659" s="4" t="s">
        <v>9320</v>
      </c>
      <c r="B1659" s="13" t="s">
        <v>935</v>
      </c>
    </row>
    <row r="1660" spans="1:2" ht="17.25">
      <c r="A1660" s="4" t="s">
        <v>5868</v>
      </c>
      <c r="B1660" s="13" t="s">
        <v>918</v>
      </c>
    </row>
    <row r="1661" spans="1:2" ht="17.25">
      <c r="A1661" s="4" t="s">
        <v>683</v>
      </c>
      <c r="B1661" s="13" t="s">
        <v>921</v>
      </c>
    </row>
    <row r="1662" spans="1:2" ht="17.25">
      <c r="A1662" s="4" t="s">
        <v>776</v>
      </c>
      <c r="B1662" s="13" t="s">
        <v>919</v>
      </c>
    </row>
    <row r="1663" spans="1:2" ht="17.25">
      <c r="A1663" s="4" t="s">
        <v>1988</v>
      </c>
      <c r="B1663" s="13" t="s">
        <v>919</v>
      </c>
    </row>
    <row r="1664" spans="1:2" ht="17.25">
      <c r="A1664" s="2" t="s">
        <v>47</v>
      </c>
      <c r="B1664" s="13" t="s">
        <v>937</v>
      </c>
    </row>
    <row r="1665" spans="1:2" ht="17.25">
      <c r="A1665" s="4" t="s">
        <v>5745</v>
      </c>
      <c r="B1665" s="13" t="s">
        <v>924</v>
      </c>
    </row>
    <row r="1666" spans="1:2" ht="17.25">
      <c r="A1666" s="4" t="s">
        <v>6158</v>
      </c>
      <c r="B1666" s="13" t="s">
        <v>920</v>
      </c>
    </row>
    <row r="1667" spans="1:2" ht="17.25">
      <c r="A1667" s="4" t="s">
        <v>9321</v>
      </c>
      <c r="B1667" s="13" t="s">
        <v>919</v>
      </c>
    </row>
    <row r="1668" spans="1:2" ht="17.25">
      <c r="A1668" s="2" t="s">
        <v>1111</v>
      </c>
      <c r="B1668" s="13" t="s">
        <v>927</v>
      </c>
    </row>
    <row r="1669" spans="1:2" ht="17.25">
      <c r="A1669" s="2" t="s">
        <v>8679</v>
      </c>
      <c r="B1669" s="13" t="s">
        <v>922</v>
      </c>
    </row>
    <row r="1670" spans="1:2" ht="17.25">
      <c r="A1670" s="2" t="s">
        <v>1112</v>
      </c>
      <c r="B1670" s="13" t="s">
        <v>919</v>
      </c>
    </row>
    <row r="1671" spans="1:2" ht="17.25">
      <c r="A1671" s="4" t="s">
        <v>9322</v>
      </c>
      <c r="B1671" s="13" t="s">
        <v>918</v>
      </c>
    </row>
    <row r="1672" spans="1:2" ht="17.25">
      <c r="A1672" s="2" t="s">
        <v>10788</v>
      </c>
      <c r="B1672" s="13" t="s">
        <v>919</v>
      </c>
    </row>
    <row r="1673" spans="1:2" ht="17.25">
      <c r="A1673" s="4" t="s">
        <v>2796</v>
      </c>
      <c r="B1673" s="13" t="s">
        <v>926</v>
      </c>
    </row>
    <row r="1674" spans="1:2" ht="17.25">
      <c r="A1674" s="4" t="s">
        <v>9323</v>
      </c>
      <c r="B1674" s="13" t="s">
        <v>926</v>
      </c>
    </row>
    <row r="1675" spans="1:2" ht="17.25">
      <c r="A1675" s="4" t="s">
        <v>9324</v>
      </c>
      <c r="B1675" s="13" t="s">
        <v>922</v>
      </c>
    </row>
    <row r="1676" spans="1:2" ht="17.25">
      <c r="A1676" s="4" t="s">
        <v>3984</v>
      </c>
      <c r="B1676" s="13" t="s">
        <v>918</v>
      </c>
    </row>
    <row r="1677" spans="1:2" ht="17.25">
      <c r="A1677" s="4" t="s">
        <v>3966</v>
      </c>
      <c r="B1677" s="13" t="s">
        <v>919</v>
      </c>
    </row>
    <row r="1678" spans="1:2" ht="17.25">
      <c r="A1678" s="4" t="s">
        <v>9325</v>
      </c>
      <c r="B1678" s="13" t="s">
        <v>922</v>
      </c>
    </row>
    <row r="1679" spans="1:2" ht="17.25">
      <c r="A1679" s="4" t="s">
        <v>9326</v>
      </c>
      <c r="B1679" s="13" t="s">
        <v>919</v>
      </c>
    </row>
    <row r="1680" spans="1:2" ht="17.25">
      <c r="A1680" s="2" t="s">
        <v>1113</v>
      </c>
      <c r="B1680" s="13" t="s">
        <v>919</v>
      </c>
    </row>
    <row r="1681" spans="1:2" ht="17.25">
      <c r="A1681" s="4" t="s">
        <v>446</v>
      </c>
      <c r="B1681" s="13" t="s">
        <v>919</v>
      </c>
    </row>
    <row r="1682" spans="1:2" ht="17.25">
      <c r="A1682" s="4" t="s">
        <v>2768</v>
      </c>
      <c r="B1682" s="13" t="s">
        <v>923</v>
      </c>
    </row>
    <row r="1683" spans="1:2" ht="17.25">
      <c r="A1683" s="4" t="s">
        <v>5098</v>
      </c>
      <c r="B1683" s="13" t="s">
        <v>933</v>
      </c>
    </row>
    <row r="1684" spans="1:2" ht="17.25">
      <c r="A1684" s="4" t="s">
        <v>5099</v>
      </c>
      <c r="B1684" s="13" t="s">
        <v>923</v>
      </c>
    </row>
    <row r="1685" spans="1:2" ht="17.25">
      <c r="A1685" s="4" t="s">
        <v>3206</v>
      </c>
      <c r="B1685" s="13" t="s">
        <v>919</v>
      </c>
    </row>
    <row r="1686" spans="1:2" ht="17.25">
      <c r="A1686" s="4" t="s">
        <v>5287</v>
      </c>
      <c r="B1686" s="13" t="s">
        <v>932</v>
      </c>
    </row>
    <row r="1687" spans="1:2" ht="17.25">
      <c r="A1687" s="4" t="s">
        <v>5601</v>
      </c>
      <c r="B1687" s="13" t="s">
        <v>918</v>
      </c>
    </row>
    <row r="1688" spans="1:2" ht="17.25">
      <c r="A1688" s="2" t="s">
        <v>1114</v>
      </c>
      <c r="B1688" s="13" t="s">
        <v>927</v>
      </c>
    </row>
    <row r="1689" spans="1:2" ht="17.25">
      <c r="A1689" s="4" t="s">
        <v>6300</v>
      </c>
      <c r="B1689" s="13" t="s">
        <v>918</v>
      </c>
    </row>
    <row r="1690" spans="1:2" ht="17.25">
      <c r="A1690" s="4" t="s">
        <v>1989</v>
      </c>
      <c r="B1690" s="13" t="s">
        <v>922</v>
      </c>
    </row>
    <row r="1691" spans="1:2" ht="17.25">
      <c r="A1691" s="4" t="s">
        <v>5563</v>
      </c>
      <c r="B1691" s="13" t="s">
        <v>931</v>
      </c>
    </row>
    <row r="1692" spans="1:2" ht="17.25">
      <c r="A1692" s="4" t="s">
        <v>9327</v>
      </c>
      <c r="B1692" s="13" t="s">
        <v>932</v>
      </c>
    </row>
    <row r="1693" spans="1:2" ht="17.25">
      <c r="A1693" s="4" t="s">
        <v>5446</v>
      </c>
      <c r="B1693" s="13" t="s">
        <v>922</v>
      </c>
    </row>
    <row r="1694" spans="1:2" ht="17.25">
      <c r="A1694" s="4" t="s">
        <v>9328</v>
      </c>
      <c r="B1694" s="13" t="s">
        <v>926</v>
      </c>
    </row>
    <row r="1695" spans="1:2" ht="17.25">
      <c r="A1695" s="4" t="s">
        <v>8426</v>
      </c>
      <c r="B1695" s="13" t="s">
        <v>919</v>
      </c>
    </row>
    <row r="1696" spans="1:2" ht="17.25">
      <c r="A1696" s="4" t="s">
        <v>9329</v>
      </c>
      <c r="B1696" s="13" t="s">
        <v>917</v>
      </c>
    </row>
    <row r="1697" spans="1:2" ht="17.25">
      <c r="A1697" s="4" t="s">
        <v>8959</v>
      </c>
      <c r="B1697" s="13" t="s">
        <v>925</v>
      </c>
    </row>
    <row r="1698" spans="1:2" ht="17.25">
      <c r="A1698" s="4" t="s">
        <v>9330</v>
      </c>
      <c r="B1698" s="13" t="s">
        <v>919</v>
      </c>
    </row>
    <row r="1699" spans="1:2" ht="17.25">
      <c r="A1699" s="4" t="s">
        <v>8960</v>
      </c>
      <c r="B1699" s="13" t="s">
        <v>927</v>
      </c>
    </row>
    <row r="1700" spans="1:2" ht="17.25">
      <c r="A1700" s="4" t="s">
        <v>881</v>
      </c>
      <c r="B1700" s="13" t="s">
        <v>917</v>
      </c>
    </row>
    <row r="1701" spans="1:2" ht="17.25">
      <c r="A1701" s="4" t="s">
        <v>9331</v>
      </c>
      <c r="B1701" s="13" t="s">
        <v>922</v>
      </c>
    </row>
    <row r="1702" spans="1:2" ht="17.25">
      <c r="A1702" s="4" t="s">
        <v>422</v>
      </c>
      <c r="B1702" s="13" t="s">
        <v>922</v>
      </c>
    </row>
    <row r="1703" spans="1:2" ht="17.25">
      <c r="A1703" s="4" t="s">
        <v>9332</v>
      </c>
      <c r="B1703" s="13" t="s">
        <v>919</v>
      </c>
    </row>
    <row r="1704" spans="1:2" ht="17.25">
      <c r="A1704" s="4" t="s">
        <v>8969</v>
      </c>
      <c r="B1704" s="13" t="s">
        <v>934</v>
      </c>
    </row>
    <row r="1705" spans="1:2" ht="17.25">
      <c r="A1705" s="4" t="s">
        <v>4094</v>
      </c>
      <c r="B1705" s="13" t="s">
        <v>927</v>
      </c>
    </row>
    <row r="1706" spans="1:2" ht="17.25">
      <c r="A1706" s="4" t="s">
        <v>9333</v>
      </c>
      <c r="B1706" s="13" t="s">
        <v>917</v>
      </c>
    </row>
    <row r="1707" spans="1:2" ht="17.25">
      <c r="A1707" s="4" t="s">
        <v>9334</v>
      </c>
      <c r="B1707" s="13" t="s">
        <v>2687</v>
      </c>
    </row>
    <row r="1708" spans="1:2" ht="17.25">
      <c r="A1708" s="4" t="s">
        <v>9335</v>
      </c>
      <c r="B1708" s="13" t="s">
        <v>921</v>
      </c>
    </row>
    <row r="1709" spans="1:2" ht="17.25">
      <c r="A1709" s="2" t="s">
        <v>2386</v>
      </c>
      <c r="B1709" s="13" t="s">
        <v>917</v>
      </c>
    </row>
    <row r="1710" spans="1:2" ht="17.25">
      <c r="A1710" s="4" t="s">
        <v>9336</v>
      </c>
      <c r="B1710" s="13" t="s">
        <v>920</v>
      </c>
    </row>
    <row r="1711" spans="1:2" ht="17.25">
      <c r="A1711" s="4" t="s">
        <v>4293</v>
      </c>
      <c r="B1711" s="13" t="s">
        <v>919</v>
      </c>
    </row>
    <row r="1712" spans="1:2" ht="17.25">
      <c r="A1712" s="4" t="s">
        <v>471</v>
      </c>
      <c r="B1712" s="13" t="s">
        <v>936</v>
      </c>
    </row>
    <row r="1713" spans="1:3" ht="17.25">
      <c r="A1713" s="4" t="s">
        <v>9337</v>
      </c>
      <c r="B1713" s="13" t="s">
        <v>924</v>
      </c>
    </row>
    <row r="1714" spans="1:3" ht="17.25">
      <c r="A1714" s="6" t="s">
        <v>8978</v>
      </c>
      <c r="B1714" s="13" t="s">
        <v>3559</v>
      </c>
    </row>
    <row r="1715" spans="1:3" ht="17.25">
      <c r="A1715" s="4" t="s">
        <v>4387</v>
      </c>
      <c r="B1715" s="13" t="s">
        <v>921</v>
      </c>
    </row>
    <row r="1716" spans="1:3" ht="17.25">
      <c r="A1716" s="4" t="s">
        <v>1990</v>
      </c>
      <c r="B1716" s="13" t="s">
        <v>934</v>
      </c>
    </row>
    <row r="1717" spans="1:3" ht="17.25">
      <c r="A1717" s="4" t="s">
        <v>3600</v>
      </c>
      <c r="B1717" s="13" t="s">
        <v>919</v>
      </c>
    </row>
    <row r="1718" spans="1:3" ht="17.25">
      <c r="A1718" s="4" t="s">
        <v>4867</v>
      </c>
      <c r="B1718" s="13" t="s">
        <v>921</v>
      </c>
    </row>
    <row r="1719" spans="1:3" ht="17.25">
      <c r="A1719" s="6" t="s">
        <v>1115</v>
      </c>
      <c r="B1719" s="13" t="s">
        <v>917</v>
      </c>
    </row>
    <row r="1720" spans="1:3" s="1" customFormat="1" ht="26.25">
      <c r="A1720" s="2" t="s">
        <v>16</v>
      </c>
      <c r="B1720" s="13" t="s">
        <v>921</v>
      </c>
      <c r="C1720" s="2"/>
    </row>
    <row r="1721" spans="1:3" ht="17.25">
      <c r="A1721" s="4" t="s">
        <v>9338</v>
      </c>
      <c r="B1721" s="13" t="s">
        <v>933</v>
      </c>
      <c r="C1721" s="2"/>
    </row>
    <row r="1722" spans="1:3" ht="17.25">
      <c r="A1722" s="4" t="s">
        <v>600</v>
      </c>
      <c r="B1722" s="13" t="s">
        <v>930</v>
      </c>
      <c r="C1722" s="2"/>
    </row>
    <row r="1723" spans="1:3" ht="17.25">
      <c r="A1723" s="4" t="s">
        <v>597</v>
      </c>
      <c r="B1723" s="13" t="s">
        <v>3559</v>
      </c>
      <c r="C1723" s="2"/>
    </row>
    <row r="1724" spans="1:3" ht="17.25">
      <c r="A1724" s="4" t="s">
        <v>9339</v>
      </c>
      <c r="B1724" s="13" t="s">
        <v>919</v>
      </c>
      <c r="C1724" s="2"/>
    </row>
    <row r="1725" spans="1:3" ht="17.25">
      <c r="A1725" s="4" t="s">
        <v>4752</v>
      </c>
      <c r="B1725" s="13" t="s">
        <v>921</v>
      </c>
      <c r="C1725" s="2"/>
    </row>
    <row r="1726" spans="1:3" ht="17.25">
      <c r="A1726" s="4" t="s">
        <v>9340</v>
      </c>
      <c r="B1726" s="13" t="s">
        <v>919</v>
      </c>
      <c r="C1726" s="2"/>
    </row>
    <row r="1727" spans="1:3" ht="17.25">
      <c r="A1727" s="2" t="s">
        <v>2387</v>
      </c>
      <c r="B1727" s="13" t="s">
        <v>922</v>
      </c>
      <c r="C1727" s="2"/>
    </row>
    <row r="1728" spans="1:3" ht="17.25">
      <c r="A1728" s="4" t="s">
        <v>9341</v>
      </c>
      <c r="B1728" s="13" t="s">
        <v>922</v>
      </c>
      <c r="C1728" s="2"/>
    </row>
    <row r="1729" spans="1:3" ht="17.25">
      <c r="A1729" s="2" t="s">
        <v>3461</v>
      </c>
      <c r="B1729" s="13" t="s">
        <v>919</v>
      </c>
      <c r="C1729" s="2"/>
    </row>
    <row r="1730" spans="1:3" ht="17.25">
      <c r="A1730" s="4" t="s">
        <v>9342</v>
      </c>
      <c r="B1730" s="13" t="s">
        <v>922</v>
      </c>
      <c r="C1730" s="2"/>
    </row>
    <row r="1731" spans="1:3" ht="17.25">
      <c r="A1731" s="4" t="s">
        <v>9343</v>
      </c>
      <c r="B1731" s="13" t="s">
        <v>922</v>
      </c>
      <c r="C1731" s="2"/>
    </row>
    <row r="1732" spans="1:3" ht="17.25">
      <c r="A1732" s="6" t="s">
        <v>1116</v>
      </c>
      <c r="B1732" s="13" t="s">
        <v>922</v>
      </c>
      <c r="C1732" s="2"/>
    </row>
    <row r="1733" spans="1:3" ht="17.25">
      <c r="A1733" s="4" t="s">
        <v>9344</v>
      </c>
      <c r="B1733" s="13" t="s">
        <v>940</v>
      </c>
      <c r="C1733" s="2"/>
    </row>
    <row r="1734" spans="1:3" ht="17.25">
      <c r="A1734" s="4" t="s">
        <v>8561</v>
      </c>
      <c r="B1734" s="13" t="s">
        <v>3559</v>
      </c>
      <c r="C1734" s="2"/>
    </row>
    <row r="1735" spans="1:3" ht="17.25">
      <c r="A1735" s="4" t="s">
        <v>6011</v>
      </c>
      <c r="B1735" s="13" t="s">
        <v>918</v>
      </c>
      <c r="C1735" s="2"/>
    </row>
    <row r="1736" spans="1:3" ht="17.25">
      <c r="A1736" s="4" t="s">
        <v>4285</v>
      </c>
      <c r="B1736" s="13" t="s">
        <v>917</v>
      </c>
      <c r="C1736" s="2"/>
    </row>
    <row r="1737" spans="1:3" ht="17.25">
      <c r="A1737" s="4" t="s">
        <v>6580</v>
      </c>
      <c r="B1737" s="13" t="s">
        <v>930</v>
      </c>
      <c r="C1737" s="2"/>
    </row>
    <row r="1738" spans="1:3" ht="17.25">
      <c r="A1738" s="2" t="s">
        <v>25</v>
      </c>
      <c r="B1738" s="13" t="s">
        <v>920</v>
      </c>
      <c r="C1738" s="2"/>
    </row>
    <row r="1739" spans="1:3" ht="17.25">
      <c r="A1739" s="4" t="s">
        <v>4596</v>
      </c>
      <c r="B1739" s="13" t="s">
        <v>919</v>
      </c>
      <c r="C1739" s="2"/>
    </row>
    <row r="1740" spans="1:3" ht="17.25">
      <c r="A1740" s="4" t="s">
        <v>9345</v>
      </c>
      <c r="B1740" s="13" t="s">
        <v>922</v>
      </c>
      <c r="C1740" s="2"/>
    </row>
    <row r="1741" spans="1:3" ht="17.25">
      <c r="A1741" s="4" t="s">
        <v>6122</v>
      </c>
      <c r="B1741" s="13" t="s">
        <v>3559</v>
      </c>
      <c r="C1741" s="2"/>
    </row>
    <row r="1742" spans="1:3" ht="17.25">
      <c r="A1742" s="4" t="s">
        <v>5526</v>
      </c>
      <c r="B1742" s="13" t="s">
        <v>918</v>
      </c>
      <c r="C1742" s="2"/>
    </row>
    <row r="1743" spans="1:3" ht="17.25">
      <c r="A1743" s="4" t="s">
        <v>9346</v>
      </c>
      <c r="B1743" s="13" t="s">
        <v>919</v>
      </c>
      <c r="C1743" s="2"/>
    </row>
    <row r="1744" spans="1:3" ht="17.25">
      <c r="A1744" s="4" t="s">
        <v>689</v>
      </c>
      <c r="B1744" s="13" t="s">
        <v>933</v>
      </c>
      <c r="C1744" s="2"/>
    </row>
    <row r="1745" spans="1:3" ht="17.25">
      <c r="A1745" s="2" t="s">
        <v>1117</v>
      </c>
      <c r="B1745" s="13" t="s">
        <v>919</v>
      </c>
      <c r="C1745" s="2"/>
    </row>
    <row r="1746" spans="1:3" ht="17.25">
      <c r="A1746" s="4" t="s">
        <v>9347</v>
      </c>
      <c r="B1746" s="13" t="s">
        <v>940</v>
      </c>
      <c r="C1746" s="2"/>
    </row>
    <row r="1747" spans="1:3" ht="17.25">
      <c r="A1747" s="4" t="s">
        <v>328</v>
      </c>
      <c r="B1747" s="13" t="s">
        <v>924</v>
      </c>
      <c r="C1747" s="2"/>
    </row>
    <row r="1748" spans="1:3" ht="17.25">
      <c r="A1748" s="4" t="s">
        <v>2755</v>
      </c>
      <c r="B1748" s="13" t="s">
        <v>918</v>
      </c>
      <c r="C1748" s="2"/>
    </row>
    <row r="1749" spans="1:3" ht="17.25">
      <c r="A1749" s="2" t="s">
        <v>1118</v>
      </c>
      <c r="B1749" s="13" t="s">
        <v>934</v>
      </c>
      <c r="C1749" s="2"/>
    </row>
    <row r="1750" spans="1:3" ht="17.25">
      <c r="A1750" s="4" t="s">
        <v>9348</v>
      </c>
      <c r="B1750" s="13" t="s">
        <v>921</v>
      </c>
      <c r="C1750" s="2"/>
    </row>
    <row r="1751" spans="1:3" ht="17.25">
      <c r="A1751" s="4" t="s">
        <v>9349</v>
      </c>
      <c r="B1751" s="13" t="s">
        <v>926</v>
      </c>
      <c r="C1751" s="2"/>
    </row>
    <row r="1752" spans="1:3" ht="17.25">
      <c r="A1752" s="4" t="s">
        <v>5509</v>
      </c>
      <c r="B1752" s="13" t="s">
        <v>934</v>
      </c>
      <c r="C1752" s="2"/>
    </row>
    <row r="1753" spans="1:3" ht="17.25">
      <c r="A1753" s="4" t="s">
        <v>9350</v>
      </c>
      <c r="B1753" s="13" t="s">
        <v>926</v>
      </c>
      <c r="C1753" s="2"/>
    </row>
    <row r="1754" spans="1:3" ht="17.25">
      <c r="A1754" s="4" t="s">
        <v>9351</v>
      </c>
      <c r="B1754" s="13" t="s">
        <v>933</v>
      </c>
      <c r="C1754" s="2"/>
    </row>
    <row r="1755" spans="1:3" ht="17.25">
      <c r="A1755" s="4" t="s">
        <v>4434</v>
      </c>
      <c r="B1755" s="13" t="s">
        <v>938</v>
      </c>
      <c r="C1755" s="2"/>
    </row>
    <row r="1756" spans="1:3" ht="17.25">
      <c r="A1756" s="4" t="s">
        <v>5100</v>
      </c>
      <c r="B1756" s="13" t="s">
        <v>937</v>
      </c>
      <c r="C1756" s="2"/>
    </row>
    <row r="1757" spans="1:3" ht="17.25">
      <c r="A1757" s="4" t="s">
        <v>9352</v>
      </c>
      <c r="B1757" s="13" t="s">
        <v>919</v>
      </c>
      <c r="C1757" s="2"/>
    </row>
    <row r="1758" spans="1:3" ht="17.25">
      <c r="A1758" s="4" t="s">
        <v>9353</v>
      </c>
      <c r="B1758" s="13" t="s">
        <v>919</v>
      </c>
      <c r="C1758" s="2"/>
    </row>
    <row r="1759" spans="1:3" ht="17.25">
      <c r="A1759" s="4" t="s">
        <v>5510</v>
      </c>
      <c r="B1759" s="13" t="s">
        <v>934</v>
      </c>
      <c r="C1759" s="2"/>
    </row>
    <row r="1760" spans="1:3" ht="17.25">
      <c r="A1760" s="2" t="s">
        <v>1119</v>
      </c>
      <c r="B1760" s="13" t="s">
        <v>932</v>
      </c>
      <c r="C1760" s="2"/>
    </row>
    <row r="1761" spans="1:3" ht="17.25">
      <c r="A1761" s="2" t="s">
        <v>3462</v>
      </c>
      <c r="B1761" s="13" t="s">
        <v>919</v>
      </c>
      <c r="C1761" s="2"/>
    </row>
    <row r="1762" spans="1:3" ht="17.25">
      <c r="A1762" s="4" t="s">
        <v>9354</v>
      </c>
      <c r="B1762" s="13" t="s">
        <v>923</v>
      </c>
      <c r="C1762" s="2"/>
    </row>
    <row r="1763" spans="1:3" ht="17.25">
      <c r="A1763" s="4" t="s">
        <v>5649</v>
      </c>
      <c r="B1763" s="13" t="s">
        <v>921</v>
      </c>
      <c r="C1763" s="2"/>
    </row>
    <row r="1764" spans="1:3" ht="17.25">
      <c r="A1764" s="2" t="s">
        <v>2388</v>
      </c>
      <c r="B1764" s="13" t="s">
        <v>922</v>
      </c>
      <c r="C1764" s="2"/>
    </row>
    <row r="1765" spans="1:3" ht="17.25">
      <c r="A1765" s="4" t="s">
        <v>9355</v>
      </c>
      <c r="B1765" s="13" t="s">
        <v>917</v>
      </c>
      <c r="C1765" s="2"/>
    </row>
    <row r="1766" spans="1:3" ht="17.25">
      <c r="A1766" s="4" t="s">
        <v>5602</v>
      </c>
      <c r="B1766" s="13" t="s">
        <v>918</v>
      </c>
      <c r="C1766" s="2"/>
    </row>
    <row r="1767" spans="1:3" ht="17.25">
      <c r="A1767" s="4" t="s">
        <v>5623</v>
      </c>
      <c r="B1767" s="13" t="s">
        <v>922</v>
      </c>
      <c r="C1767" s="2"/>
    </row>
    <row r="1768" spans="1:3" ht="17.25">
      <c r="A1768" s="4" t="s">
        <v>5603</v>
      </c>
      <c r="B1768" s="13" t="s">
        <v>918</v>
      </c>
      <c r="C1768" s="2"/>
    </row>
    <row r="1769" spans="1:3" ht="17.25">
      <c r="A1769" s="2" t="s">
        <v>1120</v>
      </c>
      <c r="B1769" s="13" t="s">
        <v>935</v>
      </c>
      <c r="C1769" s="2"/>
    </row>
    <row r="1770" spans="1:3" ht="17.25">
      <c r="A1770" s="4" t="s">
        <v>9356</v>
      </c>
      <c r="B1770" s="13" t="s">
        <v>922</v>
      </c>
      <c r="C1770" s="2"/>
    </row>
    <row r="1771" spans="1:3" ht="17.25">
      <c r="A1771" s="4" t="s">
        <v>5338</v>
      </c>
      <c r="B1771" s="13" t="s">
        <v>917</v>
      </c>
      <c r="C1771" s="2"/>
    </row>
    <row r="1772" spans="1:3" ht="17.25">
      <c r="A1772" s="4" t="s">
        <v>5333</v>
      </c>
      <c r="B1772" s="13" t="s">
        <v>925</v>
      </c>
      <c r="C1772" s="2"/>
    </row>
    <row r="1773" spans="1:3" ht="17.25">
      <c r="A1773" s="4" t="s">
        <v>9357</v>
      </c>
      <c r="B1773" s="13" t="s">
        <v>919</v>
      </c>
      <c r="C1773" s="2"/>
    </row>
    <row r="1774" spans="1:3" ht="17.25">
      <c r="A1774" s="2" t="s">
        <v>1121</v>
      </c>
      <c r="B1774" s="13" t="s">
        <v>918</v>
      </c>
      <c r="C1774" s="2"/>
    </row>
    <row r="1775" spans="1:3" ht="17.25">
      <c r="A1775" s="4" t="s">
        <v>9358</v>
      </c>
      <c r="B1775" s="13" t="s">
        <v>932</v>
      </c>
      <c r="C1775" s="2"/>
    </row>
    <row r="1776" spans="1:3" ht="17.25">
      <c r="A1776" s="2" t="s">
        <v>1122</v>
      </c>
      <c r="B1776" s="13" t="s">
        <v>918</v>
      </c>
      <c r="C1776" s="2"/>
    </row>
    <row r="1777" spans="1:3" ht="17.25">
      <c r="A1777" s="2" t="s">
        <v>8835</v>
      </c>
      <c r="B1777" s="13" t="s">
        <v>919</v>
      </c>
      <c r="C1777" s="2"/>
    </row>
    <row r="1778" spans="1:3" ht="17.25">
      <c r="A1778" s="4" t="s">
        <v>2702</v>
      </c>
      <c r="B1778" s="13" t="s">
        <v>937</v>
      </c>
      <c r="C1778" s="2"/>
    </row>
    <row r="1779" spans="1:3" ht="17.25">
      <c r="A1779" s="2" t="s">
        <v>1123</v>
      </c>
      <c r="B1779" s="13" t="s">
        <v>922</v>
      </c>
      <c r="C1779" s="2"/>
    </row>
    <row r="1780" spans="1:3" ht="17.25">
      <c r="A1780" s="4" t="s">
        <v>3360</v>
      </c>
      <c r="B1780" s="13" t="s">
        <v>923</v>
      </c>
      <c r="C1780" s="2"/>
    </row>
    <row r="1781" spans="1:3" ht="17.25">
      <c r="A1781" s="2" t="s">
        <v>2389</v>
      </c>
      <c r="B1781" s="13" t="s">
        <v>922</v>
      </c>
      <c r="C1781" s="2"/>
    </row>
    <row r="1782" spans="1:3" ht="17.25">
      <c r="A1782" s="6" t="s">
        <v>1124</v>
      </c>
      <c r="B1782" s="13" t="s">
        <v>3559</v>
      </c>
      <c r="C1782" s="2"/>
    </row>
    <row r="1783" spans="1:3" ht="17.25">
      <c r="A1783" s="2" t="s">
        <v>6192</v>
      </c>
      <c r="B1783" s="13" t="s">
        <v>930</v>
      </c>
      <c r="C1783" s="2"/>
    </row>
    <row r="1784" spans="1:3" ht="17.25">
      <c r="A1784" s="4" t="s">
        <v>1991</v>
      </c>
      <c r="B1784" s="13" t="s">
        <v>931</v>
      </c>
      <c r="C1784" s="2"/>
    </row>
    <row r="1785" spans="1:3" ht="17.25">
      <c r="A1785" s="4" t="s">
        <v>8427</v>
      </c>
      <c r="B1785" s="13" t="s">
        <v>934</v>
      </c>
      <c r="C1785" s="2"/>
    </row>
    <row r="1786" spans="1:3" ht="17.25">
      <c r="A1786" s="2" t="s">
        <v>8947</v>
      </c>
      <c r="B1786" s="13" t="s">
        <v>917</v>
      </c>
      <c r="C1786" s="2"/>
    </row>
    <row r="1787" spans="1:3" ht="17.25">
      <c r="A1787" s="2" t="s">
        <v>1125</v>
      </c>
      <c r="B1787" s="13" t="s">
        <v>927</v>
      </c>
      <c r="C1787" s="2"/>
    </row>
    <row r="1788" spans="1:3" ht="17.25">
      <c r="A1788" s="4" t="s">
        <v>9359</v>
      </c>
      <c r="B1788" s="13" t="s">
        <v>930</v>
      </c>
      <c r="C1788" s="2"/>
    </row>
    <row r="1789" spans="1:3" ht="17.25">
      <c r="A1789" s="4" t="s">
        <v>795</v>
      </c>
      <c r="B1789" s="13" t="s">
        <v>922</v>
      </c>
      <c r="C1789" s="2"/>
    </row>
    <row r="1790" spans="1:3" ht="17.25">
      <c r="A1790" s="4" t="s">
        <v>8914</v>
      </c>
      <c r="B1790" s="13" t="s">
        <v>933</v>
      </c>
      <c r="C1790" s="2"/>
    </row>
    <row r="1791" spans="1:3" ht="17.25">
      <c r="A1791" s="4" t="s">
        <v>2932</v>
      </c>
      <c r="B1791" s="13" t="s">
        <v>926</v>
      </c>
      <c r="C1791" s="2"/>
    </row>
    <row r="1792" spans="1:3" ht="17.25">
      <c r="A1792" s="4" t="s">
        <v>4533</v>
      </c>
      <c r="B1792" s="13" t="s">
        <v>917</v>
      </c>
      <c r="C1792" s="2"/>
    </row>
    <row r="1793" spans="1:3" ht="17.25">
      <c r="A1793" s="4" t="s">
        <v>3227</v>
      </c>
      <c r="B1793" s="13" t="s">
        <v>918</v>
      </c>
      <c r="C1793" s="2"/>
    </row>
    <row r="1794" spans="1:3" ht="17.25">
      <c r="A1794" s="4" t="s">
        <v>9360</v>
      </c>
      <c r="B1794" s="13" t="s">
        <v>921</v>
      </c>
      <c r="C1794" s="2"/>
    </row>
    <row r="1795" spans="1:3" ht="17.25">
      <c r="A1795" s="2" t="s">
        <v>1126</v>
      </c>
      <c r="B1795" s="13" t="s">
        <v>919</v>
      </c>
      <c r="C1795" s="2"/>
    </row>
    <row r="1796" spans="1:3" ht="17.25">
      <c r="A1796" s="6" t="s">
        <v>8701</v>
      </c>
      <c r="B1796" s="13" t="s">
        <v>918</v>
      </c>
      <c r="C1796" s="2"/>
    </row>
    <row r="1797" spans="1:3" ht="17.25">
      <c r="A1797" s="4" t="s">
        <v>9361</v>
      </c>
      <c r="B1797" s="13" t="s">
        <v>935</v>
      </c>
      <c r="C1797" s="2"/>
    </row>
    <row r="1798" spans="1:3" ht="17.25">
      <c r="A1798" s="4" t="s">
        <v>9362</v>
      </c>
      <c r="B1798" s="13" t="s">
        <v>921</v>
      </c>
      <c r="C1798" s="2"/>
    </row>
    <row r="1799" spans="1:3" ht="17.25">
      <c r="A1799" s="4" t="s">
        <v>5292</v>
      </c>
      <c r="B1799" s="13" t="s">
        <v>918</v>
      </c>
      <c r="C1799" s="2"/>
    </row>
    <row r="1800" spans="1:3" ht="17.25">
      <c r="A1800" s="4" t="s">
        <v>9363</v>
      </c>
      <c r="B1800" s="13" t="s">
        <v>919</v>
      </c>
      <c r="C1800" s="2"/>
    </row>
    <row r="1801" spans="1:3" ht="17.25">
      <c r="A1801" s="4" t="s">
        <v>8702</v>
      </c>
      <c r="B1801" s="13" t="s">
        <v>922</v>
      </c>
      <c r="C1801" s="2"/>
    </row>
    <row r="1802" spans="1:3" ht="17.25">
      <c r="A1802" s="4" t="s">
        <v>9364</v>
      </c>
      <c r="B1802" s="13" t="s">
        <v>927</v>
      </c>
      <c r="C1802" s="2"/>
    </row>
    <row r="1803" spans="1:3" ht="17.25">
      <c r="A1803" s="4" t="s">
        <v>4198</v>
      </c>
      <c r="B1803" s="13" t="s">
        <v>921</v>
      </c>
      <c r="C1803" s="2"/>
    </row>
    <row r="1804" spans="1:3" ht="17.25">
      <c r="A1804" s="4" t="s">
        <v>4985</v>
      </c>
      <c r="B1804" s="13" t="s">
        <v>922</v>
      </c>
      <c r="C1804" s="2"/>
    </row>
    <row r="1805" spans="1:3" ht="17.25">
      <c r="A1805" s="4" t="s">
        <v>9365</v>
      </c>
      <c r="B1805" s="13" t="s">
        <v>917</v>
      </c>
      <c r="C1805" s="2"/>
    </row>
    <row r="1806" spans="1:3" ht="17.25">
      <c r="A1806" s="2" t="s">
        <v>6470</v>
      </c>
      <c r="B1806" s="13" t="s">
        <v>922</v>
      </c>
      <c r="C1806" s="2"/>
    </row>
    <row r="1807" spans="1:3" ht="17.25">
      <c r="A1807" s="4" t="s">
        <v>9366</v>
      </c>
      <c r="B1807" s="13" t="s">
        <v>933</v>
      </c>
      <c r="C1807" s="2"/>
    </row>
    <row r="1808" spans="1:3" ht="17.25">
      <c r="A1808" s="4" t="s">
        <v>3690</v>
      </c>
      <c r="B1808" s="13" t="s">
        <v>925</v>
      </c>
      <c r="C1808" s="2"/>
    </row>
    <row r="1809" spans="1:3" ht="17.25">
      <c r="A1809" s="2" t="s">
        <v>1127</v>
      </c>
      <c r="B1809" s="13" t="s">
        <v>924</v>
      </c>
      <c r="C1809" s="2"/>
    </row>
    <row r="1810" spans="1:3" ht="17.25">
      <c r="A1810" s="2" t="s">
        <v>1128</v>
      </c>
      <c r="B1810" s="13" t="s">
        <v>922</v>
      </c>
      <c r="C1810" s="2"/>
    </row>
    <row r="1811" spans="1:3" ht="17.25">
      <c r="A1811" s="2" t="s">
        <v>1129</v>
      </c>
      <c r="B1811" s="13" t="s">
        <v>923</v>
      </c>
      <c r="C1811" s="2"/>
    </row>
    <row r="1812" spans="1:3" ht="17.25">
      <c r="A1812" s="2" t="s">
        <v>2390</v>
      </c>
      <c r="B1812" s="13" t="s">
        <v>927</v>
      </c>
      <c r="C1812" s="2"/>
    </row>
    <row r="1813" spans="1:3" ht="17.25">
      <c r="A1813" s="4" t="s">
        <v>9367</v>
      </c>
      <c r="B1813" s="13" t="s">
        <v>3559</v>
      </c>
      <c r="C1813" s="2"/>
    </row>
    <row r="1814" spans="1:3" ht="17.25">
      <c r="A1814" s="2" t="s">
        <v>3484</v>
      </c>
      <c r="B1814" s="13" t="s">
        <v>935</v>
      </c>
      <c r="C1814" s="2"/>
    </row>
    <row r="1815" spans="1:3" ht="17.25">
      <c r="A1815" s="4" t="s">
        <v>4986</v>
      </c>
      <c r="B1815" s="13" t="s">
        <v>922</v>
      </c>
      <c r="C1815" s="2"/>
    </row>
    <row r="1816" spans="1:3" ht="17.25">
      <c r="A1816" s="2" t="s">
        <v>2391</v>
      </c>
      <c r="B1816" s="13" t="s">
        <v>922</v>
      </c>
      <c r="C1816" s="2"/>
    </row>
    <row r="1817" spans="1:3" ht="17.25">
      <c r="A1817" s="2" t="s">
        <v>2392</v>
      </c>
      <c r="B1817" s="13" t="s">
        <v>921</v>
      </c>
      <c r="C1817" s="2"/>
    </row>
    <row r="1818" spans="1:3" ht="17.25">
      <c r="A1818" s="6" t="s">
        <v>1130</v>
      </c>
      <c r="B1818" s="13" t="s">
        <v>927</v>
      </c>
      <c r="C1818" s="2"/>
    </row>
    <row r="1819" spans="1:3" ht="17.25">
      <c r="A1819" s="2" t="s">
        <v>6193</v>
      </c>
      <c r="B1819" s="13" t="s">
        <v>917</v>
      </c>
      <c r="C1819" s="2"/>
    </row>
    <row r="1820" spans="1:3" ht="17.25">
      <c r="A1820" s="4" t="s">
        <v>9368</v>
      </c>
      <c r="B1820" s="13" t="s">
        <v>917</v>
      </c>
      <c r="C1820" s="2"/>
    </row>
    <row r="1821" spans="1:3" ht="17.25">
      <c r="A1821" s="4" t="s">
        <v>9369</v>
      </c>
      <c r="B1821" s="13" t="s">
        <v>921</v>
      </c>
      <c r="C1821" s="2"/>
    </row>
    <row r="1822" spans="1:3" ht="17.25">
      <c r="A1822" s="17" t="s">
        <v>2527</v>
      </c>
      <c r="B1822" s="13" t="s">
        <v>933</v>
      </c>
      <c r="C1822" s="2"/>
    </row>
    <row r="1823" spans="1:3" ht="17.25">
      <c r="A1823" s="4" t="s">
        <v>6393</v>
      </c>
      <c r="B1823" s="13" t="s">
        <v>922</v>
      </c>
      <c r="C1823" s="2"/>
    </row>
    <row r="1824" spans="1:3" ht="17.25">
      <c r="A1824" s="6" t="s">
        <v>8915</v>
      </c>
      <c r="B1824" s="13" t="s">
        <v>927</v>
      </c>
      <c r="C1824" s="2"/>
    </row>
    <row r="1825" spans="1:3" ht="17.25">
      <c r="A1825" s="4" t="s">
        <v>5332</v>
      </c>
      <c r="B1825" s="13" t="s">
        <v>918</v>
      </c>
      <c r="C1825" s="2"/>
    </row>
    <row r="1826" spans="1:3" ht="17.25">
      <c r="A1826" s="4" t="s">
        <v>2905</v>
      </c>
      <c r="B1826" s="13" t="s">
        <v>922</v>
      </c>
      <c r="C1826" s="2"/>
    </row>
    <row r="1827" spans="1:3" ht="17.25">
      <c r="A1827" s="4" t="s">
        <v>4868</v>
      </c>
      <c r="B1827" s="13" t="s">
        <v>921</v>
      </c>
      <c r="C1827" s="2"/>
    </row>
    <row r="1828" spans="1:3" ht="17.25">
      <c r="A1828" s="4" t="s">
        <v>9370</v>
      </c>
      <c r="B1828" s="13" t="s">
        <v>919</v>
      </c>
      <c r="C1828" s="2"/>
    </row>
    <row r="1829" spans="1:3" ht="17.25">
      <c r="A1829" s="4" t="s">
        <v>1992</v>
      </c>
      <c r="B1829" s="13" t="s">
        <v>927</v>
      </c>
      <c r="C1829" s="2"/>
    </row>
    <row r="1830" spans="1:3" ht="17.25">
      <c r="A1830" s="4" t="s">
        <v>5604</v>
      </c>
      <c r="B1830" s="13" t="s">
        <v>918</v>
      </c>
      <c r="C1830" s="2"/>
    </row>
    <row r="1831" spans="1:3" ht="17.25">
      <c r="A1831" s="4" t="s">
        <v>4152</v>
      </c>
      <c r="B1831" s="13" t="s">
        <v>933</v>
      </c>
      <c r="C1831" s="2"/>
    </row>
    <row r="1832" spans="1:3" ht="17.25">
      <c r="A1832" s="4" t="s">
        <v>4753</v>
      </c>
      <c r="B1832" s="13" t="s">
        <v>927</v>
      </c>
      <c r="C1832" s="2"/>
    </row>
    <row r="1833" spans="1:3" ht="17.25">
      <c r="A1833" s="4" t="s">
        <v>4754</v>
      </c>
      <c r="B1833" s="13" t="s">
        <v>922</v>
      </c>
      <c r="C1833" s="2"/>
    </row>
    <row r="1834" spans="1:3" ht="17.25">
      <c r="A1834" s="2" t="s">
        <v>2393</v>
      </c>
      <c r="B1834" s="13" t="s">
        <v>918</v>
      </c>
      <c r="C1834" s="2"/>
    </row>
    <row r="1835" spans="1:3" ht="17.25">
      <c r="A1835" s="6" t="s">
        <v>1131</v>
      </c>
      <c r="B1835" s="13" t="s">
        <v>934</v>
      </c>
      <c r="C1835" s="2"/>
    </row>
    <row r="1836" spans="1:3" ht="17.25">
      <c r="A1836" s="4" t="s">
        <v>1993</v>
      </c>
      <c r="B1836" s="13" t="s">
        <v>919</v>
      </c>
      <c r="C1836" s="2"/>
    </row>
    <row r="1837" spans="1:3" ht="17.25">
      <c r="A1837" s="4" t="s">
        <v>3112</v>
      </c>
      <c r="B1837" s="13" t="s">
        <v>918</v>
      </c>
      <c r="C1837" s="2"/>
    </row>
    <row r="1838" spans="1:3" ht="17.25">
      <c r="A1838" s="4" t="s">
        <v>3065</v>
      </c>
      <c r="B1838" s="13" t="s">
        <v>920</v>
      </c>
      <c r="C1838" s="2"/>
    </row>
    <row r="1839" spans="1:3" ht="17.25">
      <c r="A1839" s="4" t="s">
        <v>436</v>
      </c>
      <c r="B1839" s="13" t="s">
        <v>920</v>
      </c>
      <c r="C1839" s="2"/>
    </row>
    <row r="1840" spans="1:3" ht="17.25">
      <c r="A1840" s="2" t="s">
        <v>1132</v>
      </c>
      <c r="B1840" s="13" t="s">
        <v>918</v>
      </c>
      <c r="C1840" s="2"/>
    </row>
    <row r="1841" spans="1:3" ht="17.25">
      <c r="A1841" s="4" t="s">
        <v>9371</v>
      </c>
      <c r="B1841" s="13" t="s">
        <v>933</v>
      </c>
      <c r="C1841" s="2"/>
    </row>
    <row r="1842" spans="1:3" ht="17.25">
      <c r="A1842" s="4" t="s">
        <v>4869</v>
      </c>
      <c r="B1842" s="13" t="s">
        <v>917</v>
      </c>
      <c r="C1842" s="2"/>
    </row>
    <row r="1843" spans="1:3" ht="17.25">
      <c r="A1843" s="4" t="s">
        <v>5869</v>
      </c>
      <c r="B1843" s="13" t="s">
        <v>938</v>
      </c>
      <c r="C1843" s="2"/>
    </row>
    <row r="1844" spans="1:3" ht="17.25">
      <c r="A1844" s="4" t="s">
        <v>4680</v>
      </c>
      <c r="B1844" s="13" t="s">
        <v>933</v>
      </c>
      <c r="C1844" s="2"/>
    </row>
    <row r="1845" spans="1:3" ht="17.25">
      <c r="A1845" s="4" t="s">
        <v>9372</v>
      </c>
      <c r="B1845" s="13" t="s">
        <v>927</v>
      </c>
      <c r="C1845" s="2"/>
    </row>
    <row r="1846" spans="1:3" ht="17.25">
      <c r="A1846" s="4" t="s">
        <v>8870</v>
      </c>
      <c r="B1846" s="13" t="s">
        <v>932</v>
      </c>
      <c r="C1846" s="2"/>
    </row>
    <row r="1847" spans="1:3" ht="17.25">
      <c r="A1847" s="4" t="s">
        <v>4534</v>
      </c>
      <c r="B1847" s="13" t="s">
        <v>917</v>
      </c>
      <c r="C1847" s="2"/>
    </row>
    <row r="1848" spans="1:3" ht="17.25">
      <c r="A1848" s="4" t="s">
        <v>4261</v>
      </c>
      <c r="B1848" s="13" t="s">
        <v>930</v>
      </c>
      <c r="C1848" s="2"/>
    </row>
    <row r="1849" spans="1:3" ht="17.25">
      <c r="A1849" s="4" t="s">
        <v>4294</v>
      </c>
      <c r="B1849" s="13" t="s">
        <v>919</v>
      </c>
      <c r="C1849" s="2"/>
    </row>
    <row r="1850" spans="1:3" ht="17.25">
      <c r="A1850" s="4" t="s">
        <v>4421</v>
      </c>
      <c r="B1850" s="13" t="s">
        <v>934</v>
      </c>
      <c r="C1850" s="2"/>
    </row>
    <row r="1851" spans="1:3" ht="17.25">
      <c r="A1851" s="4" t="s">
        <v>317</v>
      </c>
      <c r="B1851" s="13" t="s">
        <v>919</v>
      </c>
      <c r="C1851" s="2"/>
    </row>
    <row r="1852" spans="1:3" ht="17.25">
      <c r="A1852" s="2" t="s">
        <v>2394</v>
      </c>
      <c r="B1852" s="13" t="s">
        <v>922</v>
      </c>
      <c r="C1852" s="2"/>
    </row>
    <row r="1853" spans="1:3" ht="17.25">
      <c r="A1853" s="4" t="s">
        <v>9373</v>
      </c>
      <c r="B1853" s="13" t="s">
        <v>921</v>
      </c>
      <c r="C1853" s="2"/>
    </row>
    <row r="1854" spans="1:3" ht="17.25">
      <c r="A1854" s="4" t="s">
        <v>6581</v>
      </c>
      <c r="B1854" s="13" t="s">
        <v>934</v>
      </c>
      <c r="C1854" s="2"/>
    </row>
    <row r="1855" spans="1:3" ht="17.25">
      <c r="A1855" s="4" t="s">
        <v>2797</v>
      </c>
      <c r="B1855" s="13" t="s">
        <v>926</v>
      </c>
      <c r="C1855" s="2"/>
    </row>
    <row r="1856" spans="1:3" ht="17.25">
      <c r="A1856" s="4" t="s">
        <v>9374</v>
      </c>
      <c r="B1856" s="13" t="s">
        <v>932</v>
      </c>
      <c r="C1856" s="2"/>
    </row>
    <row r="1857" spans="1:3" ht="17.25">
      <c r="A1857" s="4" t="s">
        <v>4639</v>
      </c>
      <c r="B1857" s="13" t="s">
        <v>922</v>
      </c>
      <c r="C1857" s="2"/>
    </row>
    <row r="1858" spans="1:3" ht="17.25">
      <c r="A1858" s="4" t="s">
        <v>232</v>
      </c>
      <c r="B1858" s="13" t="s">
        <v>919</v>
      </c>
      <c r="C1858" s="2"/>
    </row>
    <row r="1859" spans="1:3" ht="17.25">
      <c r="A1859" s="6" t="s">
        <v>1133</v>
      </c>
      <c r="B1859" s="13" t="s">
        <v>931</v>
      </c>
      <c r="C1859" s="2"/>
    </row>
    <row r="1860" spans="1:3" ht="17.25">
      <c r="A1860" s="2" t="s">
        <v>1134</v>
      </c>
      <c r="B1860" s="13" t="s">
        <v>927</v>
      </c>
      <c r="C1860" s="2"/>
    </row>
    <row r="1861" spans="1:3" ht="17.25">
      <c r="A1861" s="2" t="s">
        <v>1135</v>
      </c>
      <c r="B1861" s="13" t="s">
        <v>919</v>
      </c>
      <c r="C1861" s="2"/>
    </row>
    <row r="1862" spans="1:3" ht="17.25">
      <c r="A1862" s="4" t="s">
        <v>10689</v>
      </c>
      <c r="B1862" s="13" t="s">
        <v>919</v>
      </c>
      <c r="C1862" s="2"/>
    </row>
    <row r="1863" spans="1:3" ht="17.25">
      <c r="A1863" s="4" t="s">
        <v>3601</v>
      </c>
      <c r="B1863" s="13" t="s">
        <v>919</v>
      </c>
      <c r="C1863" s="2"/>
    </row>
    <row r="1864" spans="1:3" ht="17.25">
      <c r="A1864" s="2" t="s">
        <v>1136</v>
      </c>
      <c r="B1864" s="13" t="s">
        <v>922</v>
      </c>
      <c r="C1864" s="2"/>
    </row>
    <row r="1865" spans="1:3" ht="17.25">
      <c r="A1865" s="2" t="s">
        <v>1137</v>
      </c>
      <c r="B1865" s="13" t="s">
        <v>920</v>
      </c>
      <c r="C1865" s="2"/>
    </row>
    <row r="1866" spans="1:3" ht="17.25">
      <c r="A1866" s="4" t="s">
        <v>9375</v>
      </c>
      <c r="B1866" s="13" t="s">
        <v>922</v>
      </c>
      <c r="C1866" s="2"/>
    </row>
    <row r="1867" spans="1:3" ht="17.25">
      <c r="A1867" s="4" t="s">
        <v>9376</v>
      </c>
      <c r="B1867" s="13" t="s">
        <v>934</v>
      </c>
      <c r="C1867" s="2"/>
    </row>
    <row r="1868" spans="1:3" ht="17.25">
      <c r="A1868" s="4" t="s">
        <v>675</v>
      </c>
      <c r="B1868" s="13" t="s">
        <v>919</v>
      </c>
      <c r="C1868" s="2"/>
    </row>
    <row r="1869" spans="1:3" ht="17.25">
      <c r="A1869" s="4" t="s">
        <v>1994</v>
      </c>
      <c r="B1869" s="13" t="s">
        <v>922</v>
      </c>
      <c r="C1869" s="2"/>
    </row>
    <row r="1870" spans="1:3" ht="17.25">
      <c r="A1870" s="4" t="s">
        <v>3586</v>
      </c>
      <c r="B1870" s="13" t="s">
        <v>932</v>
      </c>
      <c r="C1870" s="2"/>
    </row>
    <row r="1871" spans="1:3" ht="17.25">
      <c r="A1871" s="2" t="s">
        <v>10789</v>
      </c>
      <c r="B1871" s="13" t="s">
        <v>919</v>
      </c>
      <c r="C1871" s="2"/>
    </row>
    <row r="1872" spans="1:3" ht="17.25">
      <c r="A1872" s="4" t="s">
        <v>4466</v>
      </c>
      <c r="B1872" s="13" t="s">
        <v>932</v>
      </c>
      <c r="C1872" s="2"/>
    </row>
    <row r="1873" spans="1:3" ht="17.25">
      <c r="A1873" s="4" t="s">
        <v>2994</v>
      </c>
      <c r="B1873" s="13" t="s">
        <v>922</v>
      </c>
      <c r="C1873" s="2"/>
    </row>
    <row r="1874" spans="1:3" ht="17.25">
      <c r="A1874" s="4" t="s">
        <v>6012</v>
      </c>
      <c r="B1874" s="13" t="s">
        <v>922</v>
      </c>
      <c r="C1874" s="2"/>
    </row>
    <row r="1875" spans="1:3" ht="17.25">
      <c r="A1875" s="4" t="s">
        <v>4280</v>
      </c>
      <c r="B1875" s="13" t="s">
        <v>923</v>
      </c>
      <c r="C1875" s="2"/>
    </row>
    <row r="1876" spans="1:3" ht="17.25">
      <c r="A1876" s="4" t="s">
        <v>3946</v>
      </c>
      <c r="B1876" s="13" t="s">
        <v>3447</v>
      </c>
      <c r="C1876" s="2"/>
    </row>
    <row r="1877" spans="1:3" ht="17.25">
      <c r="A1877" s="4" t="s">
        <v>9377</v>
      </c>
      <c r="B1877" s="13" t="s">
        <v>922</v>
      </c>
      <c r="C1877" s="2"/>
    </row>
    <row r="1878" spans="1:3" ht="17.25">
      <c r="A1878" s="17" t="s">
        <v>2528</v>
      </c>
      <c r="B1878" s="13" t="s">
        <v>919</v>
      </c>
      <c r="C1878" s="2"/>
    </row>
    <row r="1879" spans="1:3" ht="17.25">
      <c r="A1879" s="4" t="s">
        <v>3707</v>
      </c>
      <c r="B1879" s="13" t="s">
        <v>922</v>
      </c>
      <c r="C1879" s="2"/>
    </row>
    <row r="1880" spans="1:3" ht="17.25">
      <c r="A1880" s="17" t="s">
        <v>2529</v>
      </c>
      <c r="B1880" s="13" t="s">
        <v>937</v>
      </c>
      <c r="C1880" s="2"/>
    </row>
    <row r="1881" spans="1:3" ht="17.25">
      <c r="A1881" s="17" t="s">
        <v>2530</v>
      </c>
      <c r="B1881" s="13" t="s">
        <v>919</v>
      </c>
      <c r="C1881" s="2"/>
    </row>
    <row r="1882" spans="1:3" ht="17.25">
      <c r="A1882" s="4" t="s">
        <v>801</v>
      </c>
      <c r="B1882" s="13" t="s">
        <v>919</v>
      </c>
      <c r="C1882" s="2"/>
    </row>
    <row r="1883" spans="1:3" ht="17.25">
      <c r="A1883" s="4" t="s">
        <v>3602</v>
      </c>
      <c r="B1883" s="13" t="s">
        <v>919</v>
      </c>
      <c r="C1883" s="2"/>
    </row>
    <row r="1884" spans="1:3" ht="17.25">
      <c r="A1884" s="4" t="s">
        <v>9378</v>
      </c>
      <c r="B1884" s="13" t="s">
        <v>917</v>
      </c>
      <c r="C1884" s="2"/>
    </row>
    <row r="1885" spans="1:3" ht="17.25">
      <c r="A1885" s="4" t="s">
        <v>4072</v>
      </c>
      <c r="B1885" s="13" t="s">
        <v>918</v>
      </c>
      <c r="C1885" s="2"/>
    </row>
    <row r="1886" spans="1:3" ht="17.25">
      <c r="A1886" s="4" t="s">
        <v>1995</v>
      </c>
      <c r="B1886" s="13" t="s">
        <v>927</v>
      </c>
      <c r="C1886" s="2"/>
    </row>
    <row r="1887" spans="1:3" ht="17.25">
      <c r="A1887" s="2" t="s">
        <v>8871</v>
      </c>
      <c r="B1887" s="13" t="s">
        <v>921</v>
      </c>
      <c r="C1887" s="2"/>
    </row>
    <row r="1888" spans="1:3" ht="17.25">
      <c r="A1888" s="4" t="s">
        <v>4535</v>
      </c>
      <c r="B1888" s="13" t="s">
        <v>917</v>
      </c>
      <c r="C1888" s="2"/>
    </row>
    <row r="1889" spans="1:3" ht="17.25">
      <c r="A1889" s="4" t="s">
        <v>327</v>
      </c>
      <c r="B1889" s="13" t="s">
        <v>3891</v>
      </c>
      <c r="C1889" s="2"/>
    </row>
    <row r="1890" spans="1:3" ht="17.25">
      <c r="A1890" s="4" t="s">
        <v>1996</v>
      </c>
      <c r="B1890" s="13" t="s">
        <v>937</v>
      </c>
      <c r="C1890" s="2"/>
    </row>
    <row r="1891" spans="1:3" ht="17.25">
      <c r="A1891" s="4" t="s">
        <v>4041</v>
      </c>
      <c r="B1891" s="13" t="s">
        <v>925</v>
      </c>
      <c r="C1891" s="2"/>
    </row>
    <row r="1892" spans="1:3" ht="17.25">
      <c r="A1892" s="4" t="s">
        <v>5836</v>
      </c>
      <c r="B1892" s="13" t="s">
        <v>933</v>
      </c>
      <c r="C1892" s="2"/>
    </row>
    <row r="1893" spans="1:3" ht="17.25">
      <c r="A1893" s="4" t="s">
        <v>9379</v>
      </c>
      <c r="B1893" s="13" t="s">
        <v>918</v>
      </c>
      <c r="C1893" s="2"/>
    </row>
    <row r="1894" spans="1:3" ht="17.25">
      <c r="A1894" s="4" t="s">
        <v>5870</v>
      </c>
      <c r="B1894" s="13" t="s">
        <v>933</v>
      </c>
      <c r="C1894" s="2"/>
    </row>
    <row r="1895" spans="1:3" ht="17.25">
      <c r="A1895" s="4" t="s">
        <v>3823</v>
      </c>
      <c r="B1895" s="13" t="s">
        <v>935</v>
      </c>
      <c r="C1895" s="2"/>
    </row>
    <row r="1896" spans="1:3" ht="17.25">
      <c r="A1896" s="4" t="s">
        <v>3016</v>
      </c>
      <c r="B1896" s="13" t="s">
        <v>937</v>
      </c>
      <c r="C1896" s="2"/>
    </row>
    <row r="1897" spans="1:3" ht="17.25">
      <c r="A1897" s="4" t="s">
        <v>5746</v>
      </c>
      <c r="B1897" s="13" t="s">
        <v>922</v>
      </c>
      <c r="C1897" s="2"/>
    </row>
    <row r="1898" spans="1:3" ht="17.25">
      <c r="A1898" s="4" t="s">
        <v>4444</v>
      </c>
      <c r="B1898" s="13" t="s">
        <v>919</v>
      </c>
      <c r="C1898" s="2"/>
    </row>
    <row r="1899" spans="1:3" ht="17.25">
      <c r="A1899" s="2" t="s">
        <v>6194</v>
      </c>
      <c r="B1899" s="13" t="s">
        <v>922</v>
      </c>
      <c r="C1899" s="2"/>
    </row>
    <row r="1900" spans="1:3" ht="17.25">
      <c r="A1900" s="2" t="s">
        <v>6195</v>
      </c>
      <c r="B1900" s="13" t="s">
        <v>921</v>
      </c>
      <c r="C1900" s="2"/>
    </row>
    <row r="1901" spans="1:3" ht="17.25">
      <c r="A1901" s="2" t="s">
        <v>1138</v>
      </c>
      <c r="B1901" s="13" t="s">
        <v>919</v>
      </c>
      <c r="C1901" s="2"/>
    </row>
    <row r="1902" spans="1:3" ht="17.25">
      <c r="A1902" s="4" t="s">
        <v>1997</v>
      </c>
      <c r="B1902" s="13" t="s">
        <v>921</v>
      </c>
      <c r="C1902" s="2"/>
    </row>
    <row r="1903" spans="1:3" ht="17.25">
      <c r="A1903" s="4" t="s">
        <v>3009</v>
      </c>
      <c r="B1903" s="13" t="s">
        <v>921</v>
      </c>
      <c r="C1903" s="2"/>
    </row>
    <row r="1904" spans="1:3" ht="17.25">
      <c r="A1904" s="4" t="s">
        <v>5686</v>
      </c>
      <c r="B1904" s="13" t="s">
        <v>925</v>
      </c>
      <c r="C1904" s="2"/>
    </row>
    <row r="1905" spans="1:3" ht="17.25">
      <c r="A1905" s="4" t="s">
        <v>4507</v>
      </c>
      <c r="B1905" s="13" t="s">
        <v>922</v>
      </c>
      <c r="C1905" s="2"/>
    </row>
    <row r="1906" spans="1:3" ht="17.25">
      <c r="A1906" s="4" t="s">
        <v>4755</v>
      </c>
      <c r="B1906" s="13" t="s">
        <v>938</v>
      </c>
      <c r="C1906" s="2"/>
    </row>
    <row r="1907" spans="1:3" ht="17.25">
      <c r="A1907" s="4" t="s">
        <v>6582</v>
      </c>
      <c r="B1907" s="13" t="s">
        <v>919</v>
      </c>
      <c r="C1907" s="2"/>
    </row>
    <row r="1908" spans="1:3" ht="17.25">
      <c r="A1908" s="4" t="s">
        <v>4655</v>
      </c>
      <c r="B1908" s="13" t="s">
        <v>917</v>
      </c>
      <c r="C1908" s="2"/>
    </row>
    <row r="1909" spans="1:3" ht="17.25">
      <c r="A1909" s="4" t="s">
        <v>2678</v>
      </c>
      <c r="B1909" s="13" t="s">
        <v>930</v>
      </c>
      <c r="C1909" s="2"/>
    </row>
    <row r="1910" spans="1:3" ht="17.25">
      <c r="A1910" s="4" t="s">
        <v>5871</v>
      </c>
      <c r="B1910" s="13" t="s">
        <v>919</v>
      </c>
      <c r="C1910" s="2"/>
    </row>
    <row r="1911" spans="1:3" ht="17.25">
      <c r="A1911" s="4" t="s">
        <v>5872</v>
      </c>
      <c r="B1911" s="13" t="s">
        <v>918</v>
      </c>
      <c r="C1911" s="2"/>
    </row>
    <row r="1912" spans="1:3" ht="17.25">
      <c r="A1912" s="4" t="s">
        <v>6583</v>
      </c>
      <c r="B1912" s="13" t="s">
        <v>935</v>
      </c>
      <c r="C1912" s="2"/>
    </row>
    <row r="1913" spans="1:3" ht="17.25">
      <c r="A1913" s="2" t="s">
        <v>1139</v>
      </c>
      <c r="B1913" s="13" t="s">
        <v>932</v>
      </c>
      <c r="C1913" s="2"/>
    </row>
    <row r="1914" spans="1:3" ht="17.25">
      <c r="A1914" s="4" t="s">
        <v>5873</v>
      </c>
      <c r="B1914" s="13" t="s">
        <v>919</v>
      </c>
      <c r="C1914" s="2"/>
    </row>
    <row r="1915" spans="1:3" ht="17.25">
      <c r="A1915" s="4" t="s">
        <v>6584</v>
      </c>
      <c r="B1915" s="13" t="s">
        <v>3891</v>
      </c>
      <c r="C1915" s="2"/>
    </row>
    <row r="1916" spans="1:3" ht="17.25">
      <c r="A1916" s="4" t="s">
        <v>6585</v>
      </c>
      <c r="B1916" s="13" t="s">
        <v>922</v>
      </c>
      <c r="C1916" s="2"/>
    </row>
    <row r="1917" spans="1:3" ht="17.25">
      <c r="A1917" s="4" t="s">
        <v>5874</v>
      </c>
      <c r="B1917" s="13" t="s">
        <v>921</v>
      </c>
      <c r="C1917" s="2"/>
    </row>
    <row r="1918" spans="1:3" ht="17.25">
      <c r="A1918" s="4" t="s">
        <v>6586</v>
      </c>
      <c r="B1918" s="13" t="s">
        <v>931</v>
      </c>
      <c r="C1918" s="2"/>
    </row>
    <row r="1919" spans="1:3" ht="17.25">
      <c r="A1919" s="4" t="s">
        <v>5875</v>
      </c>
      <c r="B1919" s="13" t="s">
        <v>922</v>
      </c>
      <c r="C1919" s="2"/>
    </row>
    <row r="1920" spans="1:3" ht="17.25">
      <c r="A1920" s="4" t="s">
        <v>6587</v>
      </c>
      <c r="B1920" s="13" t="s">
        <v>919</v>
      </c>
      <c r="C1920" s="2"/>
    </row>
    <row r="1921" spans="1:3" ht="17.25">
      <c r="A1921" s="4" t="s">
        <v>5876</v>
      </c>
      <c r="B1921" s="13" t="s">
        <v>919</v>
      </c>
      <c r="C1921" s="2"/>
    </row>
    <row r="1922" spans="1:3" ht="17.25">
      <c r="A1922" s="4" t="s">
        <v>5877</v>
      </c>
      <c r="B1922" s="13" t="s">
        <v>919</v>
      </c>
      <c r="C1922" s="2"/>
    </row>
    <row r="1923" spans="1:3" ht="17.25">
      <c r="A1923" s="4" t="s">
        <v>5878</v>
      </c>
      <c r="B1923" s="13" t="s">
        <v>3447</v>
      </c>
      <c r="C1923" s="2"/>
    </row>
    <row r="1924" spans="1:3" ht="17.25">
      <c r="A1924" s="4" t="s">
        <v>4158</v>
      </c>
      <c r="B1924" s="13" t="s">
        <v>937</v>
      </c>
      <c r="C1924" s="2"/>
    </row>
    <row r="1925" spans="1:3" ht="17.25">
      <c r="A1925" s="4" t="s">
        <v>2983</v>
      </c>
      <c r="B1925" s="13" t="s">
        <v>918</v>
      </c>
      <c r="C1925" s="2"/>
    </row>
    <row r="1926" spans="1:3" ht="17.25">
      <c r="A1926" s="4" t="s">
        <v>3001</v>
      </c>
      <c r="B1926" s="13" t="s">
        <v>917</v>
      </c>
      <c r="C1926" s="2"/>
    </row>
    <row r="1927" spans="1:3" ht="17.25">
      <c r="A1927" s="2" t="s">
        <v>1140</v>
      </c>
      <c r="B1927" s="13" t="s">
        <v>938</v>
      </c>
      <c r="C1927" s="2"/>
    </row>
    <row r="1928" spans="1:3" ht="17.25">
      <c r="A1928" s="4" t="s">
        <v>5234</v>
      </c>
      <c r="B1928" s="13" t="s">
        <v>919</v>
      </c>
      <c r="C1928" s="2"/>
    </row>
    <row r="1929" spans="1:3" ht="17.25">
      <c r="A1929" s="4" t="s">
        <v>9380</v>
      </c>
      <c r="B1929" s="13" t="s">
        <v>922</v>
      </c>
      <c r="C1929" s="2"/>
    </row>
    <row r="1930" spans="1:3" ht="17.25">
      <c r="A1930" s="4" t="s">
        <v>5879</v>
      </c>
      <c r="B1930" s="13" t="s">
        <v>919</v>
      </c>
      <c r="C1930" s="2"/>
    </row>
    <row r="1931" spans="1:3" ht="17.25">
      <c r="A1931" s="6" t="s">
        <v>8765</v>
      </c>
      <c r="B1931" s="13" t="s">
        <v>919</v>
      </c>
      <c r="C1931" s="2"/>
    </row>
    <row r="1932" spans="1:3" ht="17.25">
      <c r="A1932" s="4" t="s">
        <v>5880</v>
      </c>
      <c r="B1932" s="13" t="s">
        <v>918</v>
      </c>
      <c r="C1932" s="2"/>
    </row>
    <row r="1933" spans="1:3" ht="17.25">
      <c r="A1933" s="4" t="s">
        <v>4398</v>
      </c>
      <c r="B1933" s="13" t="s">
        <v>924</v>
      </c>
      <c r="C1933" s="2"/>
    </row>
    <row r="1934" spans="1:3" ht="17.25">
      <c r="A1934" s="6" t="s">
        <v>1141</v>
      </c>
      <c r="B1934" s="13" t="s">
        <v>919</v>
      </c>
      <c r="C1934" s="2"/>
    </row>
    <row r="1935" spans="1:3" ht="17.25">
      <c r="A1935" s="4" t="s">
        <v>3002</v>
      </c>
      <c r="B1935" s="13" t="s">
        <v>917</v>
      </c>
      <c r="C1935" s="2"/>
    </row>
    <row r="1936" spans="1:3" ht="17.25">
      <c r="A1936" s="4" t="s">
        <v>4095</v>
      </c>
      <c r="B1936" s="13" t="s">
        <v>927</v>
      </c>
      <c r="C1936" s="2"/>
    </row>
    <row r="1937" spans="1:3" ht="17.25">
      <c r="A1937" s="2" t="s">
        <v>1142</v>
      </c>
      <c r="B1937" s="13" t="s">
        <v>923</v>
      </c>
      <c r="C1937" s="2"/>
    </row>
    <row r="1938" spans="1:3" ht="17.25">
      <c r="A1938" s="2" t="s">
        <v>3463</v>
      </c>
      <c r="B1938" s="13" t="s">
        <v>919</v>
      </c>
      <c r="C1938" s="2"/>
    </row>
    <row r="1939" spans="1:3" ht="17.25">
      <c r="A1939" s="6" t="s">
        <v>8605</v>
      </c>
      <c r="B1939" s="13" t="s">
        <v>919</v>
      </c>
      <c r="C1939" s="2"/>
    </row>
    <row r="1940" spans="1:3" ht="17.25">
      <c r="A1940" s="2" t="s">
        <v>1143</v>
      </c>
      <c r="B1940" s="13" t="s">
        <v>921</v>
      </c>
      <c r="C1940" s="2"/>
    </row>
    <row r="1941" spans="1:3" ht="17.25">
      <c r="A1941" s="4" t="s">
        <v>1998</v>
      </c>
      <c r="B1941" s="13" t="s">
        <v>919</v>
      </c>
      <c r="C1941" s="2"/>
    </row>
    <row r="1942" spans="1:3" ht="17.25">
      <c r="A1942" s="2" t="s">
        <v>1144</v>
      </c>
      <c r="B1942" s="13" t="s">
        <v>926</v>
      </c>
      <c r="C1942" s="2"/>
    </row>
    <row r="1943" spans="1:3" ht="17.25">
      <c r="A1943" s="2" t="s">
        <v>3523</v>
      </c>
      <c r="B1943" s="13" t="s">
        <v>3891</v>
      </c>
      <c r="C1943" s="2"/>
    </row>
    <row r="1944" spans="1:3" ht="17.25">
      <c r="A1944" s="4" t="s">
        <v>5881</v>
      </c>
      <c r="B1944" s="13" t="s">
        <v>919</v>
      </c>
      <c r="C1944" s="2"/>
    </row>
    <row r="1945" spans="1:3" ht="17.25">
      <c r="A1945" s="4" t="s">
        <v>5882</v>
      </c>
      <c r="B1945" s="13" t="s">
        <v>917</v>
      </c>
      <c r="C1945" s="2"/>
    </row>
    <row r="1946" spans="1:3" ht="17.25">
      <c r="A1946" s="4" t="s">
        <v>5883</v>
      </c>
      <c r="B1946" s="13" t="s">
        <v>922</v>
      </c>
      <c r="C1946" s="2"/>
    </row>
    <row r="1947" spans="1:3" ht="17.25">
      <c r="A1947" s="4" t="s">
        <v>6588</v>
      </c>
      <c r="B1947" s="13" t="s">
        <v>917</v>
      </c>
      <c r="C1947" s="2"/>
    </row>
    <row r="1948" spans="1:3" ht="17.25">
      <c r="A1948" s="4" t="s">
        <v>4422</v>
      </c>
      <c r="B1948" s="13" t="s">
        <v>934</v>
      </c>
      <c r="C1948" s="2"/>
    </row>
    <row r="1949" spans="1:3" ht="17.25">
      <c r="A1949" s="4" t="s">
        <v>3693</v>
      </c>
      <c r="B1949" s="13" t="s">
        <v>923</v>
      </c>
      <c r="C1949" s="2"/>
    </row>
    <row r="1950" spans="1:3" ht="17.25">
      <c r="A1950" s="4" t="s">
        <v>5202</v>
      </c>
      <c r="B1950" s="13" t="s">
        <v>922</v>
      </c>
      <c r="C1950" s="2"/>
    </row>
    <row r="1951" spans="1:3" ht="17.25">
      <c r="A1951" s="2" t="s">
        <v>1145</v>
      </c>
      <c r="B1951" s="13" t="s">
        <v>919</v>
      </c>
      <c r="C1951" s="2"/>
    </row>
    <row r="1952" spans="1:3" ht="17.25">
      <c r="A1952" s="2" t="s">
        <v>1146</v>
      </c>
      <c r="B1952" s="13" t="s">
        <v>922</v>
      </c>
      <c r="C1952" s="2"/>
    </row>
    <row r="1953" spans="1:3" ht="17.25">
      <c r="A1953" s="6" t="s">
        <v>1147</v>
      </c>
      <c r="B1953" s="13" t="s">
        <v>933</v>
      </c>
      <c r="C1953" s="2"/>
    </row>
    <row r="1954" spans="1:3" ht="17.25">
      <c r="A1954" s="6" t="s">
        <v>8606</v>
      </c>
      <c r="B1954" s="13" t="s">
        <v>927</v>
      </c>
      <c r="C1954" s="2"/>
    </row>
    <row r="1955" spans="1:3" ht="17.25">
      <c r="A1955" s="6" t="s">
        <v>8703</v>
      </c>
      <c r="B1955" s="13" t="s">
        <v>923</v>
      </c>
      <c r="C1955" s="2"/>
    </row>
    <row r="1956" spans="1:3" ht="17.25">
      <c r="A1956" s="4" t="s">
        <v>5687</v>
      </c>
      <c r="B1956" s="13" t="s">
        <v>919</v>
      </c>
      <c r="C1956" s="2"/>
    </row>
    <row r="1957" spans="1:3" ht="17.25">
      <c r="A1957" s="4" t="s">
        <v>4987</v>
      </c>
      <c r="B1957" s="13" t="s">
        <v>927</v>
      </c>
      <c r="C1957" s="2"/>
    </row>
    <row r="1958" spans="1:3" ht="17.25">
      <c r="A1958" s="4" t="s">
        <v>1999</v>
      </c>
      <c r="B1958" s="13" t="s">
        <v>917</v>
      </c>
      <c r="C1958" s="2"/>
    </row>
    <row r="1959" spans="1:3" ht="17.25">
      <c r="A1959" s="2" t="s">
        <v>2395</v>
      </c>
      <c r="B1959" s="13" t="s">
        <v>923</v>
      </c>
      <c r="C1959" s="2"/>
    </row>
    <row r="1960" spans="1:3" ht="17.25">
      <c r="A1960" s="4" t="s">
        <v>2778</v>
      </c>
      <c r="B1960" s="13" t="s">
        <v>922</v>
      </c>
      <c r="C1960" s="2"/>
    </row>
    <row r="1961" spans="1:3" ht="17.25">
      <c r="A1961" s="2" t="s">
        <v>3519</v>
      </c>
      <c r="B1961" s="13" t="s">
        <v>921</v>
      </c>
      <c r="C1961" s="2"/>
    </row>
    <row r="1962" spans="1:3" ht="17.25">
      <c r="A1962" s="4" t="s">
        <v>528</v>
      </c>
      <c r="B1962" s="13" t="s">
        <v>917</v>
      </c>
      <c r="C1962" s="2"/>
    </row>
    <row r="1963" spans="1:3" ht="17.25">
      <c r="A1963" s="2" t="s">
        <v>3464</v>
      </c>
      <c r="B1963" s="13" t="s">
        <v>919</v>
      </c>
      <c r="C1963" s="2"/>
    </row>
    <row r="1964" spans="1:3" ht="17.25">
      <c r="A1964" s="2" t="s">
        <v>54</v>
      </c>
      <c r="B1964" s="13" t="s">
        <v>919</v>
      </c>
      <c r="C1964" s="2"/>
    </row>
    <row r="1965" spans="1:3" ht="17.25">
      <c r="A1965" s="4" t="s">
        <v>4870</v>
      </c>
      <c r="B1965" s="13" t="s">
        <v>917</v>
      </c>
      <c r="C1965" s="2"/>
    </row>
    <row r="1966" spans="1:3" ht="17.25">
      <c r="A1966" s="2" t="s">
        <v>40</v>
      </c>
      <c r="B1966" s="13" t="s">
        <v>918</v>
      </c>
      <c r="C1966" s="2"/>
    </row>
    <row r="1967" spans="1:3" ht="17.25">
      <c r="A1967" s="2" t="s">
        <v>6196</v>
      </c>
      <c r="B1967" s="13" t="s">
        <v>922</v>
      </c>
      <c r="C1967" s="2"/>
    </row>
    <row r="1968" spans="1:3" ht="17.25">
      <c r="A1968" s="2" t="s">
        <v>6197</v>
      </c>
      <c r="B1968" s="13" t="s">
        <v>920</v>
      </c>
      <c r="C1968" s="2"/>
    </row>
    <row r="1969" spans="1:3" ht="17.25">
      <c r="A1969" s="4" t="s">
        <v>4871</v>
      </c>
      <c r="B1969" s="13" t="s">
        <v>932</v>
      </c>
      <c r="C1969" s="2"/>
    </row>
    <row r="1970" spans="1:3" ht="17.25">
      <c r="A1970" s="2" t="s">
        <v>5688</v>
      </c>
      <c r="B1970" s="13" t="s">
        <v>917</v>
      </c>
      <c r="C1970" s="2"/>
    </row>
    <row r="1971" spans="1:3" ht="17.25">
      <c r="A1971" s="4" t="s">
        <v>4872</v>
      </c>
      <c r="B1971" s="13" t="s">
        <v>931</v>
      </c>
      <c r="C1971" s="2"/>
    </row>
    <row r="1972" spans="1:3" ht="17.25">
      <c r="A1972" s="4" t="s">
        <v>9381</v>
      </c>
      <c r="B1972" s="13" t="s">
        <v>917</v>
      </c>
      <c r="C1972" s="2"/>
    </row>
    <row r="1973" spans="1:3" ht="17.25">
      <c r="A1973" s="4" t="s">
        <v>4873</v>
      </c>
      <c r="B1973" s="13" t="s">
        <v>917</v>
      </c>
      <c r="C1973" s="2"/>
    </row>
    <row r="1974" spans="1:3" ht="17.25">
      <c r="A1974" s="4" t="s">
        <v>2990</v>
      </c>
      <c r="B1974" s="13" t="s">
        <v>925</v>
      </c>
      <c r="C1974" s="2"/>
    </row>
    <row r="1975" spans="1:3" ht="17.25">
      <c r="A1975" s="2" t="s">
        <v>1148</v>
      </c>
      <c r="B1975" s="13" t="s">
        <v>927</v>
      </c>
      <c r="C1975" s="2"/>
    </row>
    <row r="1976" spans="1:3" ht="17.25">
      <c r="A1976" s="2" t="s">
        <v>1149</v>
      </c>
      <c r="B1976" s="13" t="s">
        <v>927</v>
      </c>
      <c r="C1976" s="2"/>
    </row>
    <row r="1977" spans="1:3" ht="17.25">
      <c r="A1977" s="4" t="s">
        <v>4256</v>
      </c>
      <c r="B1977" s="13" t="s">
        <v>934</v>
      </c>
      <c r="C1977" s="2"/>
    </row>
    <row r="1978" spans="1:3" ht="17.25">
      <c r="A1978" s="4" t="s">
        <v>5884</v>
      </c>
      <c r="B1978" s="13" t="s">
        <v>935</v>
      </c>
      <c r="C1978" s="2"/>
    </row>
    <row r="1979" spans="1:3" ht="17.25">
      <c r="A1979" s="4" t="s">
        <v>5885</v>
      </c>
      <c r="B1979" s="13" t="s">
        <v>919</v>
      </c>
      <c r="C1979" s="2"/>
    </row>
    <row r="1980" spans="1:3" ht="17.25">
      <c r="A1980" s="4" t="s">
        <v>5747</v>
      </c>
      <c r="B1980" s="13" t="s">
        <v>922</v>
      </c>
      <c r="C1980" s="2"/>
    </row>
    <row r="1981" spans="1:3" ht="17.25">
      <c r="A1981" s="4" t="s">
        <v>4640</v>
      </c>
      <c r="B1981" s="13" t="s">
        <v>922</v>
      </c>
      <c r="C1981" s="2"/>
    </row>
    <row r="1982" spans="1:3" ht="17.25">
      <c r="A1982" s="2" t="s">
        <v>1150</v>
      </c>
      <c r="B1982" s="13" t="s">
        <v>919</v>
      </c>
      <c r="C1982" s="2"/>
    </row>
    <row r="1983" spans="1:3" ht="17.25">
      <c r="A1983" s="4" t="s">
        <v>4575</v>
      </c>
      <c r="B1983" s="13" t="s">
        <v>929</v>
      </c>
      <c r="C1983" s="2"/>
    </row>
    <row r="1984" spans="1:3" ht="17.25">
      <c r="A1984" s="2" t="s">
        <v>3504</v>
      </c>
      <c r="B1984" s="13" t="s">
        <v>922</v>
      </c>
      <c r="C1984" s="2"/>
    </row>
    <row r="1985" spans="1:3" ht="17.25">
      <c r="A1985" s="2" t="s">
        <v>10722</v>
      </c>
      <c r="B1985" s="13" t="s">
        <v>919</v>
      </c>
      <c r="C1985" s="2"/>
    </row>
    <row r="1986" spans="1:3" ht="17.25">
      <c r="A1986" s="2" t="s">
        <v>1151</v>
      </c>
      <c r="B1986" s="13" t="s">
        <v>917</v>
      </c>
      <c r="C1986" s="2"/>
    </row>
    <row r="1987" spans="1:3" ht="17.25">
      <c r="A1987" s="6" t="s">
        <v>8948</v>
      </c>
      <c r="B1987" s="13" t="s">
        <v>919</v>
      </c>
      <c r="C1987" s="2"/>
    </row>
    <row r="1988" spans="1:3" ht="17.25">
      <c r="A1988" s="4" t="s">
        <v>2000</v>
      </c>
      <c r="B1988" s="13" t="s">
        <v>923</v>
      </c>
      <c r="C1988" s="2"/>
    </row>
    <row r="1989" spans="1:3" ht="17.25">
      <c r="A1989" s="4" t="s">
        <v>2001</v>
      </c>
      <c r="B1989" s="13" t="s">
        <v>924</v>
      </c>
      <c r="C1989" s="2"/>
    </row>
    <row r="1990" spans="1:3" ht="17.25">
      <c r="A1990" s="4" t="s">
        <v>3897</v>
      </c>
      <c r="B1990" s="13" t="s">
        <v>930</v>
      </c>
      <c r="C1990" s="2"/>
    </row>
    <row r="1991" spans="1:3" ht="17.25">
      <c r="A1991" s="4" t="s">
        <v>9382</v>
      </c>
      <c r="B1991" s="13" t="s">
        <v>918</v>
      </c>
      <c r="C1991" s="2"/>
    </row>
    <row r="1992" spans="1:3" ht="17.25">
      <c r="A1992" s="4" t="s">
        <v>9383</v>
      </c>
      <c r="B1992" s="13" t="s">
        <v>919</v>
      </c>
      <c r="C1992" s="2"/>
    </row>
    <row r="1993" spans="1:3" ht="17.25">
      <c r="A1993" s="4" t="s">
        <v>9384</v>
      </c>
      <c r="B1993" s="13" t="s">
        <v>924</v>
      </c>
      <c r="C1993" s="2"/>
    </row>
    <row r="1994" spans="1:3" ht="17.25">
      <c r="A1994" s="4" t="s">
        <v>9385</v>
      </c>
      <c r="B1994" s="13" t="s">
        <v>932</v>
      </c>
      <c r="C1994" s="2"/>
    </row>
    <row r="1995" spans="1:3" ht="17.25">
      <c r="A1995" s="4" t="s">
        <v>9386</v>
      </c>
      <c r="B1995" s="13" t="s">
        <v>926</v>
      </c>
      <c r="C1995" s="2"/>
    </row>
    <row r="1996" spans="1:3" ht="17.25">
      <c r="A1996" s="4" t="s">
        <v>3935</v>
      </c>
      <c r="B1996" s="13" t="s">
        <v>917</v>
      </c>
      <c r="C1996" s="2"/>
    </row>
    <row r="1997" spans="1:3" ht="17.25">
      <c r="A1997" s="4" t="s">
        <v>4641</v>
      </c>
      <c r="B1997" s="13" t="s">
        <v>922</v>
      </c>
      <c r="C1997" s="2"/>
    </row>
    <row r="1998" spans="1:3" ht="17.25">
      <c r="A1998" s="4" t="s">
        <v>5886</v>
      </c>
      <c r="B1998" s="13" t="s">
        <v>931</v>
      </c>
      <c r="C1998" s="2"/>
    </row>
    <row r="1999" spans="1:3" ht="17.25">
      <c r="A1999" s="4" t="s">
        <v>793</v>
      </c>
      <c r="B1999" s="13" t="s">
        <v>935</v>
      </c>
      <c r="C1999" s="2"/>
    </row>
    <row r="2000" spans="1:3" ht="17.25">
      <c r="A2000" s="4" t="s">
        <v>3911</v>
      </c>
      <c r="B2000" s="13" t="s">
        <v>918</v>
      </c>
      <c r="C2000" s="2"/>
    </row>
    <row r="2001" spans="1:3" ht="17.25">
      <c r="A2001" s="4" t="s">
        <v>9387</v>
      </c>
      <c r="B2001" s="13" t="s">
        <v>919</v>
      </c>
      <c r="C2001" s="2"/>
    </row>
    <row r="2002" spans="1:3" ht="17.25">
      <c r="A2002" s="4" t="s">
        <v>3793</v>
      </c>
      <c r="B2002" s="13" t="s">
        <v>922</v>
      </c>
      <c r="C2002" s="2"/>
    </row>
    <row r="2003" spans="1:3" ht="17.25">
      <c r="A2003" s="4" t="s">
        <v>4874</v>
      </c>
      <c r="B2003" s="13" t="s">
        <v>923</v>
      </c>
      <c r="C2003" s="2"/>
    </row>
    <row r="2004" spans="1:3" ht="17.25">
      <c r="A2004" s="4" t="s">
        <v>3603</v>
      </c>
      <c r="B2004" s="13" t="s">
        <v>919</v>
      </c>
      <c r="C2004" s="2"/>
    </row>
    <row r="2005" spans="1:3" ht="17.25">
      <c r="A2005" s="4" t="s">
        <v>3413</v>
      </c>
      <c r="B2005" s="13" t="s">
        <v>921</v>
      </c>
      <c r="C2005" s="2"/>
    </row>
    <row r="2006" spans="1:3" ht="17.25">
      <c r="A2006" s="4" t="s">
        <v>8916</v>
      </c>
      <c r="B2006" s="13" t="s">
        <v>918</v>
      </c>
      <c r="C2006" s="2"/>
    </row>
    <row r="2007" spans="1:3" ht="17.25">
      <c r="A2007" s="4" t="s">
        <v>9388</v>
      </c>
      <c r="B2007" s="13" t="s">
        <v>927</v>
      </c>
      <c r="C2007" s="2"/>
    </row>
    <row r="2008" spans="1:3" ht="17.25">
      <c r="A2008" s="4" t="s">
        <v>9389</v>
      </c>
      <c r="B2008" s="13" t="s">
        <v>919</v>
      </c>
      <c r="C2008" s="2"/>
    </row>
    <row r="2009" spans="1:3" ht="17.25">
      <c r="A2009" s="4" t="s">
        <v>9390</v>
      </c>
      <c r="B2009" s="13" t="s">
        <v>921</v>
      </c>
      <c r="C2009" s="2"/>
    </row>
    <row r="2010" spans="1:3" ht="17.25">
      <c r="A2010" s="4" t="s">
        <v>615</v>
      </c>
      <c r="B2010" s="13" t="s">
        <v>919</v>
      </c>
      <c r="C2010" s="2"/>
    </row>
    <row r="2011" spans="1:3" ht="17.25">
      <c r="A2011" s="4" t="s">
        <v>5235</v>
      </c>
      <c r="B2011" s="13" t="s">
        <v>921</v>
      </c>
      <c r="C2011" s="2"/>
    </row>
    <row r="2012" spans="1:3" ht="17.25">
      <c r="A2012" s="4" t="s">
        <v>8979</v>
      </c>
      <c r="B2012" s="13" t="s">
        <v>919</v>
      </c>
      <c r="C2012" s="2"/>
    </row>
    <row r="2013" spans="1:3" ht="17.25">
      <c r="A2013" s="4" t="s">
        <v>9391</v>
      </c>
      <c r="B2013" s="13" t="s">
        <v>919</v>
      </c>
      <c r="C2013" s="2"/>
    </row>
    <row r="2014" spans="1:3" ht="17.25">
      <c r="A2014" s="4" t="s">
        <v>3277</v>
      </c>
      <c r="B2014" s="13" t="s">
        <v>934</v>
      </c>
      <c r="C2014" s="2"/>
    </row>
    <row r="2015" spans="1:3" ht="17.25">
      <c r="A2015" s="4" t="s">
        <v>3064</v>
      </c>
      <c r="B2015" s="13" t="s">
        <v>931</v>
      </c>
      <c r="C2015" s="2"/>
    </row>
    <row r="2016" spans="1:3" ht="17.25">
      <c r="A2016" s="4" t="s">
        <v>9392</v>
      </c>
      <c r="B2016" s="13" t="s">
        <v>919</v>
      </c>
      <c r="C2016" s="2"/>
    </row>
    <row r="2017" spans="1:3" ht="17.25">
      <c r="A2017" s="4" t="s">
        <v>4756</v>
      </c>
      <c r="B2017" s="13" t="s">
        <v>919</v>
      </c>
      <c r="C2017" s="2"/>
    </row>
    <row r="2018" spans="1:3" ht="17.25">
      <c r="A2018" s="2" t="s">
        <v>1152</v>
      </c>
      <c r="B2018" s="13" t="s">
        <v>918</v>
      </c>
      <c r="C2018" s="2"/>
    </row>
    <row r="2019" spans="1:3" ht="17.25">
      <c r="A2019" s="4" t="s">
        <v>9393</v>
      </c>
      <c r="B2019" s="13" t="s">
        <v>933</v>
      </c>
      <c r="C2019" s="2"/>
    </row>
    <row r="2020" spans="1:3" ht="17.25">
      <c r="A2020" s="4" t="s">
        <v>4667</v>
      </c>
      <c r="B2020" s="13" t="s">
        <v>921</v>
      </c>
      <c r="C2020" s="2"/>
    </row>
    <row r="2021" spans="1:3" ht="17.25">
      <c r="A2021" s="4" t="s">
        <v>9394</v>
      </c>
      <c r="B2021" s="13" t="s">
        <v>920</v>
      </c>
      <c r="C2021" s="2"/>
    </row>
    <row r="2022" spans="1:3" ht="17.25">
      <c r="A2022" s="2" t="s">
        <v>5689</v>
      </c>
      <c r="B2022" s="13" t="s">
        <v>917</v>
      </c>
      <c r="C2022" s="2"/>
    </row>
    <row r="2023" spans="1:3" ht="17.25">
      <c r="A2023" s="4" t="s">
        <v>2769</v>
      </c>
      <c r="B2023" s="13" t="s">
        <v>923</v>
      </c>
      <c r="C2023" s="2"/>
    </row>
    <row r="2024" spans="1:3" ht="17.25">
      <c r="A2024" s="4" t="s">
        <v>2002</v>
      </c>
      <c r="B2024" s="13" t="s">
        <v>935</v>
      </c>
      <c r="C2024" s="2"/>
    </row>
    <row r="2025" spans="1:3" ht="17.25">
      <c r="A2025" s="4" t="s">
        <v>2003</v>
      </c>
      <c r="B2025" s="13" t="s">
        <v>926</v>
      </c>
      <c r="C2025" s="2"/>
    </row>
    <row r="2026" spans="1:3" ht="17.25">
      <c r="A2026" s="4" t="s">
        <v>2674</v>
      </c>
      <c r="B2026" s="13" t="s">
        <v>933</v>
      </c>
      <c r="C2026" s="2"/>
    </row>
    <row r="2027" spans="1:3" ht="17.25">
      <c r="A2027" s="4" t="s">
        <v>2004</v>
      </c>
      <c r="B2027" s="13" t="s">
        <v>917</v>
      </c>
      <c r="C2027" s="2"/>
    </row>
    <row r="2028" spans="1:3" ht="17.25">
      <c r="A2028" s="4" t="s">
        <v>5479</v>
      </c>
      <c r="B2028" s="13" t="s">
        <v>921</v>
      </c>
      <c r="C2028" s="2"/>
    </row>
    <row r="2029" spans="1:3" ht="17.25">
      <c r="A2029" s="2" t="s">
        <v>5690</v>
      </c>
      <c r="B2029" s="13" t="s">
        <v>922</v>
      </c>
      <c r="C2029" s="2"/>
    </row>
    <row r="2030" spans="1:3" ht="17.25">
      <c r="A2030" s="4" t="s">
        <v>10790</v>
      </c>
      <c r="B2030" s="13" t="s">
        <v>927</v>
      </c>
      <c r="C2030" s="2"/>
    </row>
    <row r="2031" spans="1:3" ht="17.25">
      <c r="A2031" s="4" t="s">
        <v>2924</v>
      </c>
      <c r="B2031" s="13" t="s">
        <v>917</v>
      </c>
      <c r="C2031" s="2"/>
    </row>
    <row r="2032" spans="1:3" ht="17.25">
      <c r="A2032" s="17" t="s">
        <v>2531</v>
      </c>
      <c r="B2032" s="13" t="s">
        <v>918</v>
      </c>
      <c r="C2032" s="2"/>
    </row>
    <row r="2033" spans="1:3" ht="17.25">
      <c r="A2033" s="4" t="s">
        <v>2532</v>
      </c>
      <c r="B2033" s="13" t="s">
        <v>934</v>
      </c>
      <c r="C2033" s="2"/>
    </row>
    <row r="2034" spans="1:3" ht="17.25">
      <c r="A2034" s="4" t="s">
        <v>871</v>
      </c>
      <c r="B2034" s="13" t="s">
        <v>922</v>
      </c>
      <c r="C2034" s="2"/>
    </row>
    <row r="2035" spans="1:3" ht="17.25">
      <c r="A2035" s="4" t="s">
        <v>6301</v>
      </c>
      <c r="B2035" s="13" t="s">
        <v>930</v>
      </c>
      <c r="C2035" s="2"/>
    </row>
    <row r="2036" spans="1:3" ht="17.25">
      <c r="A2036" s="4" t="s">
        <v>2906</v>
      </c>
      <c r="B2036" s="13" t="s">
        <v>922</v>
      </c>
      <c r="C2036" s="2"/>
    </row>
    <row r="2037" spans="1:3" ht="17.25">
      <c r="A2037" s="4" t="s">
        <v>5418</v>
      </c>
      <c r="B2037" s="13" t="s">
        <v>918</v>
      </c>
      <c r="C2037" s="2"/>
    </row>
    <row r="2038" spans="1:3" ht="17.25">
      <c r="A2038" s="4" t="s">
        <v>5349</v>
      </c>
      <c r="B2038" s="13" t="s">
        <v>934</v>
      </c>
      <c r="C2038" s="2"/>
    </row>
    <row r="2039" spans="1:3" ht="17.25">
      <c r="A2039" s="4" t="s">
        <v>2005</v>
      </c>
      <c r="B2039" s="13" t="s">
        <v>917</v>
      </c>
      <c r="C2039" s="2"/>
    </row>
    <row r="2040" spans="1:3" ht="17.25">
      <c r="A2040" s="4" t="s">
        <v>4875</v>
      </c>
      <c r="B2040" s="13" t="s">
        <v>918</v>
      </c>
      <c r="C2040" s="2"/>
    </row>
    <row r="2041" spans="1:3" ht="17.25">
      <c r="A2041" s="4" t="s">
        <v>5837</v>
      </c>
      <c r="B2041" s="13" t="s">
        <v>921</v>
      </c>
      <c r="C2041" s="2"/>
    </row>
    <row r="2042" spans="1:3" ht="17.25">
      <c r="A2042" s="4" t="s">
        <v>9395</v>
      </c>
      <c r="B2042" s="13" t="s">
        <v>919</v>
      </c>
      <c r="C2042" s="2"/>
    </row>
    <row r="2043" spans="1:3" ht="17.25">
      <c r="A2043" s="2" t="s">
        <v>2396</v>
      </c>
      <c r="B2043" s="13" t="s">
        <v>922</v>
      </c>
      <c r="C2043" s="2"/>
    </row>
    <row r="2044" spans="1:3" ht="17.25">
      <c r="A2044" s="4" t="s">
        <v>545</v>
      </c>
      <c r="B2044" s="13" t="s">
        <v>923</v>
      </c>
      <c r="C2044" s="2"/>
    </row>
    <row r="2045" spans="1:3" ht="17.25">
      <c r="A2045" s="4" t="s">
        <v>9396</v>
      </c>
      <c r="B2045" s="13" t="s">
        <v>919</v>
      </c>
      <c r="C2045" s="2"/>
    </row>
    <row r="2046" spans="1:3" ht="17.25">
      <c r="A2046" s="4" t="s">
        <v>9397</v>
      </c>
      <c r="B2046" s="13" t="s">
        <v>926</v>
      </c>
      <c r="C2046" s="2"/>
    </row>
    <row r="2047" spans="1:3" ht="17.25">
      <c r="A2047" s="4" t="s">
        <v>283</v>
      </c>
      <c r="B2047" s="13" t="s">
        <v>919</v>
      </c>
      <c r="C2047" s="2"/>
    </row>
    <row r="2048" spans="1:3" ht="17.25">
      <c r="A2048" s="4" t="s">
        <v>2774</v>
      </c>
      <c r="B2048" s="13" t="s">
        <v>927</v>
      </c>
      <c r="C2048" s="2"/>
    </row>
    <row r="2049" spans="1:3" ht="17.25">
      <c r="A2049" s="4" t="s">
        <v>9398</v>
      </c>
      <c r="B2049" s="13" t="s">
        <v>927</v>
      </c>
      <c r="C2049" s="2"/>
    </row>
    <row r="2050" spans="1:3" ht="17.25">
      <c r="A2050" s="2" t="s">
        <v>4217</v>
      </c>
      <c r="B2050" s="13" t="s">
        <v>932</v>
      </c>
      <c r="C2050" s="2"/>
    </row>
    <row r="2051" spans="1:3" ht="17.25">
      <c r="A2051" s="2" t="s">
        <v>2397</v>
      </c>
      <c r="B2051" s="13" t="s">
        <v>919</v>
      </c>
      <c r="C2051" s="2"/>
    </row>
    <row r="2052" spans="1:3" ht="17.25">
      <c r="A2052" s="4" t="s">
        <v>4591</v>
      </c>
      <c r="B2052" s="13" t="s">
        <v>917</v>
      </c>
      <c r="C2052" s="2"/>
    </row>
    <row r="2053" spans="1:3" ht="17.25">
      <c r="A2053" s="4" t="s">
        <v>3207</v>
      </c>
      <c r="B2053" s="13" t="s">
        <v>919</v>
      </c>
      <c r="C2053" s="2"/>
    </row>
    <row r="2054" spans="1:3" ht="17.25">
      <c r="A2054" s="4" t="s">
        <v>6417</v>
      </c>
      <c r="B2054" s="13" t="s">
        <v>919</v>
      </c>
      <c r="C2054" s="2"/>
    </row>
    <row r="2055" spans="1:3" ht="17.25">
      <c r="A2055" s="17" t="s">
        <v>2533</v>
      </c>
      <c r="B2055" s="13" t="s">
        <v>922</v>
      </c>
      <c r="C2055" s="2"/>
    </row>
    <row r="2056" spans="1:3" ht="17.25">
      <c r="A2056" s="4" t="s">
        <v>3428</v>
      </c>
      <c r="B2056" s="13" t="s">
        <v>933</v>
      </c>
      <c r="C2056" s="2"/>
    </row>
    <row r="2057" spans="1:3" ht="17.25">
      <c r="A2057" s="4" t="s">
        <v>3985</v>
      </c>
      <c r="B2057" s="13" t="s">
        <v>918</v>
      </c>
      <c r="C2057" s="2"/>
    </row>
    <row r="2058" spans="1:3" ht="17.25">
      <c r="A2058" s="4" t="s">
        <v>5605</v>
      </c>
      <c r="B2058" s="13" t="s">
        <v>918</v>
      </c>
      <c r="C2058" s="2"/>
    </row>
    <row r="2059" spans="1:3" ht="17.25">
      <c r="A2059" s="4" t="s">
        <v>3699</v>
      </c>
      <c r="B2059" s="13" t="s">
        <v>927</v>
      </c>
      <c r="C2059" s="2"/>
    </row>
    <row r="2060" spans="1:3" ht="17.25">
      <c r="A2060" s="2" t="s">
        <v>6198</v>
      </c>
      <c r="B2060" s="13" t="s">
        <v>918</v>
      </c>
      <c r="C2060" s="2"/>
    </row>
    <row r="2061" spans="1:3" ht="17.25">
      <c r="A2061" s="4" t="s">
        <v>3564</v>
      </c>
      <c r="B2061" s="13" t="s">
        <v>934</v>
      </c>
      <c r="C2061" s="2"/>
    </row>
    <row r="2062" spans="1:3" ht="17.25">
      <c r="A2062" s="4" t="s">
        <v>3850</v>
      </c>
      <c r="B2062" s="13" t="s">
        <v>922</v>
      </c>
      <c r="C2062" s="2"/>
    </row>
    <row r="2063" spans="1:3" ht="17.25">
      <c r="A2063" s="4" t="s">
        <v>3747</v>
      </c>
      <c r="B2063" s="13" t="s">
        <v>921</v>
      </c>
      <c r="C2063" s="2"/>
    </row>
    <row r="2064" spans="1:3" ht="17.25">
      <c r="A2064" s="4" t="s">
        <v>3208</v>
      </c>
      <c r="B2064" s="13" t="s">
        <v>919</v>
      </c>
      <c r="C2064" s="2"/>
    </row>
    <row r="2065" spans="1:3" ht="17.25">
      <c r="A2065" s="2" t="s">
        <v>4239</v>
      </c>
      <c r="B2065" s="13" t="s">
        <v>917</v>
      </c>
      <c r="C2065" s="2"/>
    </row>
    <row r="2066" spans="1:3" ht="17.25">
      <c r="A2066" s="4" t="s">
        <v>5748</v>
      </c>
      <c r="B2066" s="13" t="s">
        <v>3559</v>
      </c>
      <c r="C2066" s="2"/>
    </row>
    <row r="2067" spans="1:3" ht="17.25">
      <c r="A2067" s="17" t="s">
        <v>2534</v>
      </c>
      <c r="B2067" s="13" t="s">
        <v>919</v>
      </c>
      <c r="C2067" s="2"/>
    </row>
    <row r="2068" spans="1:3" ht="17.25">
      <c r="A2068" s="4" t="s">
        <v>9399</v>
      </c>
      <c r="B2068" s="13" t="s">
        <v>934</v>
      </c>
      <c r="C2068" s="2"/>
    </row>
    <row r="2069" spans="1:3" ht="17.25">
      <c r="A2069" s="4" t="s">
        <v>3068</v>
      </c>
      <c r="B2069" s="13" t="s">
        <v>934</v>
      </c>
      <c r="C2069" s="2"/>
    </row>
    <row r="2070" spans="1:3" ht="17.25">
      <c r="A2070" s="4" t="s">
        <v>9400</v>
      </c>
      <c r="B2070" s="13" t="s">
        <v>933</v>
      </c>
      <c r="C2070" s="2"/>
    </row>
    <row r="2071" spans="1:3" ht="17.25">
      <c r="A2071" s="4" t="s">
        <v>6394</v>
      </c>
      <c r="B2071" s="13" t="s">
        <v>926</v>
      </c>
      <c r="C2071" s="2"/>
    </row>
    <row r="2072" spans="1:3" ht="17.25">
      <c r="A2072" s="4" t="s">
        <v>9401</v>
      </c>
      <c r="B2072" s="13" t="s">
        <v>919</v>
      </c>
      <c r="C2072" s="2"/>
    </row>
    <row r="2073" spans="1:3" ht="17.25">
      <c r="A2073" s="4" t="s">
        <v>2715</v>
      </c>
      <c r="B2073" s="13" t="s">
        <v>919</v>
      </c>
      <c r="C2073" s="2"/>
    </row>
    <row r="2074" spans="1:3" ht="17.25">
      <c r="A2074" s="4" t="s">
        <v>9402</v>
      </c>
      <c r="B2074" s="13" t="s">
        <v>925</v>
      </c>
      <c r="C2074" s="2"/>
    </row>
    <row r="2075" spans="1:3" ht="17.25">
      <c r="A2075" s="4" t="s">
        <v>9403</v>
      </c>
      <c r="B2075" s="13" t="s">
        <v>918</v>
      </c>
      <c r="C2075" s="2"/>
    </row>
    <row r="2076" spans="1:3" ht="17.25">
      <c r="A2076" s="4" t="s">
        <v>9404</v>
      </c>
      <c r="B2076" s="13" t="s">
        <v>933</v>
      </c>
      <c r="C2076" s="2"/>
    </row>
    <row r="2077" spans="1:3" ht="17.25">
      <c r="A2077" s="4" t="s">
        <v>3228</v>
      </c>
      <c r="B2077" s="13" t="s">
        <v>918</v>
      </c>
      <c r="C2077" s="2"/>
    </row>
    <row r="2078" spans="1:3" ht="17.25">
      <c r="A2078" s="4" t="s">
        <v>4615</v>
      </c>
      <c r="B2078" s="13" t="s">
        <v>935</v>
      </c>
      <c r="C2078" s="2"/>
    </row>
    <row r="2079" spans="1:3" ht="17.25">
      <c r="A2079" s="6" t="s">
        <v>8782</v>
      </c>
      <c r="B2079" s="13" t="s">
        <v>922</v>
      </c>
      <c r="C2079" s="2"/>
    </row>
    <row r="2080" spans="1:3" ht="17.25">
      <c r="A2080" s="4" t="s">
        <v>6356</v>
      </c>
      <c r="B2080" s="13" t="s">
        <v>921</v>
      </c>
      <c r="C2080" s="2"/>
    </row>
    <row r="2081" spans="1:3" ht="17.25">
      <c r="A2081" s="4" t="s">
        <v>5492</v>
      </c>
      <c r="B2081" s="13" t="s">
        <v>933</v>
      </c>
      <c r="C2081" s="2"/>
    </row>
    <row r="2082" spans="1:3" ht="17.25">
      <c r="A2082" s="4" t="s">
        <v>3748</v>
      </c>
      <c r="B2082" s="13" t="s">
        <v>921</v>
      </c>
      <c r="C2082" s="2"/>
    </row>
    <row r="2083" spans="1:3" ht="17.25">
      <c r="A2083" s="4" t="s">
        <v>10667</v>
      </c>
      <c r="B2083" s="13" t="s">
        <v>927</v>
      </c>
      <c r="C2083" s="2"/>
    </row>
    <row r="2084" spans="1:3" ht="17.25">
      <c r="A2084" s="4" t="s">
        <v>5749</v>
      </c>
      <c r="B2084" s="13" t="s">
        <v>930</v>
      </c>
      <c r="C2084" s="2"/>
    </row>
    <row r="2085" spans="1:3" ht="17.25">
      <c r="A2085" s="4" t="s">
        <v>2006</v>
      </c>
      <c r="B2085" s="13" t="s">
        <v>932</v>
      </c>
      <c r="C2085" s="2"/>
    </row>
    <row r="2086" spans="1:3" ht="17.25">
      <c r="A2086" s="4" t="s">
        <v>2925</v>
      </c>
      <c r="B2086" s="13" t="s">
        <v>917</v>
      </c>
      <c r="C2086" s="2"/>
    </row>
    <row r="2087" spans="1:3" ht="17.25">
      <c r="A2087" s="4" t="s">
        <v>6013</v>
      </c>
      <c r="B2087" s="13" t="s">
        <v>934</v>
      </c>
      <c r="C2087" s="2"/>
    </row>
    <row r="2088" spans="1:3" ht="17.25">
      <c r="A2088" s="2" t="s">
        <v>1153</v>
      </c>
      <c r="B2088" s="13" t="s">
        <v>919</v>
      </c>
      <c r="C2088" s="2"/>
    </row>
    <row r="2089" spans="1:3" ht="17.25">
      <c r="A2089" s="4" t="s">
        <v>9405</v>
      </c>
      <c r="B2089" s="13" t="s">
        <v>922</v>
      </c>
      <c r="C2089" s="2"/>
    </row>
    <row r="2090" spans="1:3" ht="17.25">
      <c r="A2090" s="4" t="s">
        <v>9406</v>
      </c>
      <c r="B2090" s="13" t="s">
        <v>922</v>
      </c>
      <c r="C2090" s="2"/>
    </row>
    <row r="2091" spans="1:3" ht="17.25">
      <c r="A2091" s="4" t="s">
        <v>8980</v>
      </c>
      <c r="B2091" s="13" t="s">
        <v>922</v>
      </c>
      <c r="C2091" s="2"/>
    </row>
    <row r="2092" spans="1:3" ht="17.25">
      <c r="A2092" s="4" t="s">
        <v>5458</v>
      </c>
      <c r="B2092" s="13" t="s">
        <v>917</v>
      </c>
      <c r="C2092" s="2"/>
    </row>
    <row r="2093" spans="1:3" ht="17.25">
      <c r="A2093" s="4" t="s">
        <v>8704</v>
      </c>
      <c r="B2093" s="13" t="s">
        <v>918</v>
      </c>
      <c r="C2093" s="2"/>
    </row>
    <row r="2094" spans="1:3" ht="17.25">
      <c r="A2094" s="4" t="s">
        <v>5309</v>
      </c>
      <c r="B2094" s="13" t="s">
        <v>926</v>
      </c>
      <c r="C2094" s="2"/>
    </row>
    <row r="2095" spans="1:3" ht="17.25">
      <c r="A2095" s="4" t="s">
        <v>4349</v>
      </c>
      <c r="B2095" s="13" t="s">
        <v>922</v>
      </c>
      <c r="C2095" s="2"/>
    </row>
    <row r="2096" spans="1:3" ht="17.25">
      <c r="A2096" s="4" t="s">
        <v>4642</v>
      </c>
      <c r="B2096" s="13" t="s">
        <v>922</v>
      </c>
      <c r="C2096" s="2"/>
    </row>
    <row r="2097" spans="1:3" ht="17.25">
      <c r="A2097" s="2" t="s">
        <v>6199</v>
      </c>
      <c r="B2097" s="13" t="s">
        <v>937</v>
      </c>
      <c r="C2097" s="2"/>
    </row>
    <row r="2098" spans="1:3" ht="17.25">
      <c r="A2098" s="4" t="s">
        <v>3438</v>
      </c>
      <c r="B2098" s="13" t="s">
        <v>937</v>
      </c>
      <c r="C2098" s="2"/>
    </row>
    <row r="2099" spans="1:3" ht="17.25">
      <c r="A2099" s="4" t="s">
        <v>4579</v>
      </c>
      <c r="B2099" s="13" t="s">
        <v>930</v>
      </c>
      <c r="C2099" s="2"/>
    </row>
    <row r="2100" spans="1:3" ht="17.25">
      <c r="A2100" s="4" t="s">
        <v>3299</v>
      </c>
      <c r="B2100" s="13" t="s">
        <v>919</v>
      </c>
      <c r="C2100" s="2"/>
    </row>
    <row r="2101" spans="1:3" ht="17.25">
      <c r="A2101" s="2" t="s">
        <v>3526</v>
      </c>
      <c r="B2101" s="13" t="s">
        <v>937</v>
      </c>
      <c r="C2101" s="2"/>
    </row>
    <row r="2102" spans="1:3" ht="17.25">
      <c r="A2102" s="4" t="s">
        <v>765</v>
      </c>
      <c r="B2102" s="13" t="s">
        <v>919</v>
      </c>
      <c r="C2102" s="2"/>
    </row>
    <row r="2103" spans="1:3" ht="17.25">
      <c r="A2103" s="4" t="s">
        <v>2621</v>
      </c>
      <c r="B2103" s="13" t="s">
        <v>922</v>
      </c>
      <c r="C2103" s="2"/>
    </row>
    <row r="2104" spans="1:3" ht="17.25">
      <c r="A2104" s="4" t="s">
        <v>4159</v>
      </c>
      <c r="B2104" s="13" t="s">
        <v>937</v>
      </c>
      <c r="C2104" s="2"/>
    </row>
    <row r="2105" spans="1:3" ht="17.25">
      <c r="A2105" s="4" t="s">
        <v>2007</v>
      </c>
      <c r="B2105" s="13" t="s">
        <v>919</v>
      </c>
      <c r="C2105" s="2"/>
    </row>
    <row r="2106" spans="1:3" ht="17.25">
      <c r="A2106" s="2" t="s">
        <v>1154</v>
      </c>
      <c r="B2106" s="13" t="s">
        <v>927</v>
      </c>
      <c r="C2106" s="2"/>
    </row>
    <row r="2107" spans="1:3" ht="17.25">
      <c r="A2107" s="4" t="s">
        <v>2787</v>
      </c>
      <c r="B2107" s="13" t="s">
        <v>917</v>
      </c>
      <c r="C2107" s="2"/>
    </row>
    <row r="2108" spans="1:3" ht="17.25">
      <c r="A2108" s="2" t="s">
        <v>8518</v>
      </c>
      <c r="B2108" s="13" t="s">
        <v>917</v>
      </c>
      <c r="C2108" s="2"/>
    </row>
    <row r="2109" spans="1:3" ht="17.25">
      <c r="A2109" s="4" t="s">
        <v>6386</v>
      </c>
      <c r="B2109" s="13" t="s">
        <v>919</v>
      </c>
      <c r="C2109" s="2"/>
    </row>
    <row r="2110" spans="1:3" ht="17.25">
      <c r="A2110" s="2" t="s">
        <v>1155</v>
      </c>
      <c r="B2110" s="13" t="s">
        <v>925</v>
      </c>
      <c r="C2110" s="2"/>
    </row>
    <row r="2111" spans="1:3" ht="17.25">
      <c r="A2111" s="2" t="s">
        <v>1156</v>
      </c>
      <c r="B2111" s="13" t="s">
        <v>919</v>
      </c>
      <c r="C2111" s="2"/>
    </row>
    <row r="2112" spans="1:3" ht="17.25">
      <c r="A2112" s="4" t="s">
        <v>9407</v>
      </c>
      <c r="B2112" s="13" t="s">
        <v>919</v>
      </c>
      <c r="C2112" s="2"/>
    </row>
    <row r="2113" spans="1:3" ht="17.25">
      <c r="A2113" s="4" t="s">
        <v>5101</v>
      </c>
      <c r="B2113" s="13" t="s">
        <v>922</v>
      </c>
      <c r="C2113" s="2"/>
    </row>
    <row r="2114" spans="1:3" ht="17.25">
      <c r="A2114" s="4" t="s">
        <v>9408</v>
      </c>
      <c r="B2114" s="13" t="s">
        <v>924</v>
      </c>
      <c r="C2114" s="2"/>
    </row>
    <row r="2115" spans="1:3" ht="17.25">
      <c r="A2115" s="4" t="s">
        <v>9409</v>
      </c>
      <c r="B2115" s="13" t="s">
        <v>918</v>
      </c>
      <c r="C2115" s="2"/>
    </row>
    <row r="2116" spans="1:3" ht="17.25">
      <c r="A2116" s="4" t="s">
        <v>3650</v>
      </c>
      <c r="B2116" s="13" t="s">
        <v>927</v>
      </c>
      <c r="C2116" s="2"/>
    </row>
    <row r="2117" spans="1:3" ht="17.25">
      <c r="A2117" s="2" t="s">
        <v>3485</v>
      </c>
      <c r="B2117" s="13" t="s">
        <v>918</v>
      </c>
      <c r="C2117" s="2"/>
    </row>
    <row r="2118" spans="1:3" ht="17.25">
      <c r="A2118" s="4" t="s">
        <v>3003</v>
      </c>
      <c r="B2118" s="13" t="s">
        <v>917</v>
      </c>
      <c r="C2118" s="2"/>
    </row>
    <row r="2119" spans="1:3" ht="17.25">
      <c r="A2119" s="4" t="s">
        <v>4323</v>
      </c>
      <c r="B2119" s="13" t="s">
        <v>918</v>
      </c>
      <c r="C2119" s="2"/>
    </row>
    <row r="2120" spans="1:3" ht="17.25">
      <c r="A2120" s="2" t="s">
        <v>1157</v>
      </c>
      <c r="B2120" s="13" t="s">
        <v>922</v>
      </c>
      <c r="C2120" s="2"/>
    </row>
    <row r="2121" spans="1:3" ht="17.25">
      <c r="A2121" s="4" t="s">
        <v>3880</v>
      </c>
      <c r="B2121" s="13" t="s">
        <v>2687</v>
      </c>
      <c r="C2121" s="2"/>
    </row>
    <row r="2122" spans="1:3" ht="17.25">
      <c r="A2122" s="4" t="s">
        <v>5887</v>
      </c>
      <c r="B2122" s="13" t="s">
        <v>920</v>
      </c>
      <c r="C2122" s="2"/>
    </row>
    <row r="2123" spans="1:3" ht="17.25">
      <c r="A2123" s="4" t="s">
        <v>4684</v>
      </c>
      <c r="B2123" s="13" t="s">
        <v>919</v>
      </c>
      <c r="C2123" s="2"/>
    </row>
    <row r="2124" spans="1:3" ht="17.25">
      <c r="A2124" s="4" t="s">
        <v>4631</v>
      </c>
      <c r="B2124" s="13" t="s">
        <v>927</v>
      </c>
      <c r="C2124" s="2"/>
    </row>
    <row r="2125" spans="1:3" ht="17.25">
      <c r="A2125" s="4" t="s">
        <v>240</v>
      </c>
      <c r="B2125" s="13" t="s">
        <v>926</v>
      </c>
      <c r="C2125" s="2"/>
    </row>
    <row r="2126" spans="1:3" ht="17.25">
      <c r="A2126" s="4" t="s">
        <v>215</v>
      </c>
      <c r="B2126" s="13" t="s">
        <v>917</v>
      </c>
      <c r="C2126" s="2"/>
    </row>
    <row r="2127" spans="1:3" ht="17.25">
      <c r="A2127" s="4" t="s">
        <v>9410</v>
      </c>
      <c r="B2127" s="13" t="s">
        <v>919</v>
      </c>
      <c r="C2127" s="2"/>
    </row>
    <row r="2128" spans="1:3" ht="17.25">
      <c r="A2128" s="6" t="s">
        <v>8843</v>
      </c>
      <c r="B2128" s="13" t="s">
        <v>917</v>
      </c>
      <c r="C2128" s="2"/>
    </row>
    <row r="2129" spans="1:3" ht="17.25">
      <c r="A2129" s="4" t="s">
        <v>5183</v>
      </c>
      <c r="B2129" s="13" t="s">
        <v>3891</v>
      </c>
      <c r="C2129" s="2"/>
    </row>
    <row r="2130" spans="1:3" ht="17.25">
      <c r="A2130" s="4" t="s">
        <v>2008</v>
      </c>
      <c r="B2130" s="13" t="s">
        <v>919</v>
      </c>
      <c r="C2130" s="2"/>
    </row>
    <row r="2131" spans="1:3" ht="17.25">
      <c r="A2131" s="2" t="s">
        <v>1158</v>
      </c>
      <c r="B2131" s="13" t="s">
        <v>924</v>
      </c>
      <c r="C2131" s="2"/>
    </row>
    <row r="2132" spans="1:3" ht="17.25">
      <c r="A2132" s="6" t="s">
        <v>8562</v>
      </c>
      <c r="B2132" s="13" t="s">
        <v>932</v>
      </c>
      <c r="C2132" s="2"/>
    </row>
    <row r="2133" spans="1:3" ht="17.25">
      <c r="A2133" s="4" t="s">
        <v>9411</v>
      </c>
      <c r="B2133" s="13" t="s">
        <v>936</v>
      </c>
      <c r="C2133" s="2"/>
    </row>
    <row r="2134" spans="1:3" ht="17.25">
      <c r="A2134" s="4" t="s">
        <v>4492</v>
      </c>
      <c r="B2134" s="13" t="s">
        <v>923</v>
      </c>
      <c r="C2134" s="2"/>
    </row>
    <row r="2135" spans="1:3" ht="17.25">
      <c r="A2135" s="4" t="s">
        <v>3542</v>
      </c>
      <c r="B2135" s="13" t="s">
        <v>918</v>
      </c>
      <c r="C2135" s="2"/>
    </row>
    <row r="2136" spans="1:3" ht="17.25">
      <c r="A2136" s="4" t="s">
        <v>2009</v>
      </c>
      <c r="B2136" s="13" t="s">
        <v>922</v>
      </c>
      <c r="C2136" s="2"/>
    </row>
    <row r="2137" spans="1:3" ht="17.25">
      <c r="A2137" s="4" t="s">
        <v>3851</v>
      </c>
      <c r="B2137" s="13" t="s">
        <v>922</v>
      </c>
      <c r="C2137" s="2"/>
    </row>
    <row r="2138" spans="1:3" ht="17.25">
      <c r="A2138" s="4" t="s">
        <v>3300</v>
      </c>
      <c r="B2138" s="13" t="s">
        <v>919</v>
      </c>
      <c r="C2138" s="2"/>
    </row>
    <row r="2139" spans="1:3" ht="17.25">
      <c r="A2139" s="4" t="s">
        <v>3583</v>
      </c>
      <c r="B2139" s="13" t="s">
        <v>920</v>
      </c>
      <c r="C2139" s="2"/>
    </row>
    <row r="2140" spans="1:3" ht="17.25">
      <c r="A2140" s="4" t="s">
        <v>9412</v>
      </c>
      <c r="B2140" s="13" t="s">
        <v>923</v>
      </c>
      <c r="C2140" s="2"/>
    </row>
    <row r="2141" spans="1:3" ht="17.25">
      <c r="A2141" s="4" t="s">
        <v>5572</v>
      </c>
      <c r="B2141" s="13" t="s">
        <v>919</v>
      </c>
      <c r="C2141" s="2"/>
    </row>
    <row r="2142" spans="1:3" ht="17.25">
      <c r="A2142" s="4" t="s">
        <v>9413</v>
      </c>
      <c r="B2142" s="13" t="s">
        <v>923</v>
      </c>
      <c r="C2142" s="2"/>
    </row>
    <row r="2143" spans="1:3" ht="17.25">
      <c r="A2143" s="6" t="s">
        <v>1159</v>
      </c>
      <c r="B2143" s="13" t="s">
        <v>919</v>
      </c>
      <c r="C2143" s="2"/>
    </row>
    <row r="2144" spans="1:3" ht="17.25">
      <c r="A2144" s="4" t="s">
        <v>3371</v>
      </c>
      <c r="B2144" s="13" t="s">
        <v>922</v>
      </c>
      <c r="C2144" s="2"/>
    </row>
    <row r="2145" spans="1:3" ht="17.25">
      <c r="A2145" s="4" t="s">
        <v>6014</v>
      </c>
      <c r="B2145" s="13" t="s">
        <v>921</v>
      </c>
      <c r="C2145" s="2"/>
    </row>
    <row r="2146" spans="1:3" ht="17.25">
      <c r="A2146" s="4" t="s">
        <v>599</v>
      </c>
      <c r="B2146" s="13" t="s">
        <v>919</v>
      </c>
      <c r="C2146" s="2"/>
    </row>
    <row r="2147" spans="1:3" ht="17.25">
      <c r="A2147" s="4" t="s">
        <v>2010</v>
      </c>
      <c r="B2147" s="13" t="s">
        <v>935</v>
      </c>
      <c r="C2147" s="2"/>
    </row>
    <row r="2148" spans="1:3" ht="17.25">
      <c r="A2148" s="4" t="s">
        <v>604</v>
      </c>
      <c r="B2148" s="13" t="s">
        <v>919</v>
      </c>
      <c r="C2148" s="2"/>
    </row>
    <row r="2149" spans="1:3" ht="17.25">
      <c r="A2149" s="4" t="s">
        <v>9414</v>
      </c>
      <c r="B2149" s="13" t="s">
        <v>933</v>
      </c>
      <c r="C2149" s="2"/>
    </row>
    <row r="2150" spans="1:3" ht="17.25">
      <c r="A2150" s="17" t="s">
        <v>4712</v>
      </c>
      <c r="B2150" s="13" t="s">
        <v>922</v>
      </c>
      <c r="C2150" s="2"/>
    </row>
    <row r="2151" spans="1:3" ht="17.25">
      <c r="A2151" s="2" t="s">
        <v>3494</v>
      </c>
      <c r="B2151" s="13" t="s">
        <v>925</v>
      </c>
      <c r="C2151" s="2"/>
    </row>
    <row r="2152" spans="1:3" ht="17.25">
      <c r="A2152" s="2" t="s">
        <v>75</v>
      </c>
      <c r="B2152" s="13" t="s">
        <v>926</v>
      </c>
      <c r="C2152" s="2"/>
    </row>
    <row r="2153" spans="1:3" ht="17.25">
      <c r="A2153" s="6" t="s">
        <v>1160</v>
      </c>
      <c r="B2153" s="13" t="s">
        <v>933</v>
      </c>
      <c r="C2153" s="2"/>
    </row>
    <row r="2154" spans="1:3" ht="17.25">
      <c r="A2154" s="4" t="s">
        <v>4876</v>
      </c>
      <c r="B2154" s="13" t="s">
        <v>934</v>
      </c>
      <c r="C2154" s="2"/>
    </row>
    <row r="2155" spans="1:3" ht="17.25">
      <c r="A2155" s="4" t="s">
        <v>9415</v>
      </c>
      <c r="B2155" s="13" t="s">
        <v>930</v>
      </c>
      <c r="C2155" s="2"/>
    </row>
    <row r="2156" spans="1:3" ht="17.25">
      <c r="A2156" s="4" t="s">
        <v>3949</v>
      </c>
      <c r="B2156" s="13" t="s">
        <v>933</v>
      </c>
      <c r="C2156" s="2"/>
    </row>
    <row r="2157" spans="1:3" ht="17.25">
      <c r="A2157" s="4" t="s">
        <v>9416</v>
      </c>
      <c r="B2157" s="13" t="s">
        <v>922</v>
      </c>
      <c r="C2157" s="2"/>
    </row>
    <row r="2158" spans="1:3" ht="17.25">
      <c r="A2158" s="4" t="s">
        <v>8607</v>
      </c>
      <c r="B2158" s="13" t="s">
        <v>917</v>
      </c>
      <c r="C2158" s="2"/>
    </row>
    <row r="2159" spans="1:3" ht="17.25">
      <c r="A2159" s="4" t="s">
        <v>3898</v>
      </c>
      <c r="B2159" s="13" t="s">
        <v>930</v>
      </c>
      <c r="C2159" s="2"/>
    </row>
    <row r="2160" spans="1:3" ht="17.25">
      <c r="A2160" s="4" t="s">
        <v>5838</v>
      </c>
      <c r="B2160" s="13" t="s">
        <v>917</v>
      </c>
      <c r="C2160" s="2"/>
    </row>
    <row r="2161" spans="1:3" ht="17.25">
      <c r="A2161" s="4" t="s">
        <v>3928</v>
      </c>
      <c r="B2161" s="13" t="s">
        <v>922</v>
      </c>
      <c r="C2161" s="2"/>
    </row>
    <row r="2162" spans="1:3" ht="17.25">
      <c r="A2162" s="4" t="s">
        <v>9417</v>
      </c>
      <c r="B2162" s="13" t="s">
        <v>918</v>
      </c>
      <c r="C2162" s="2"/>
    </row>
    <row r="2163" spans="1:3" ht="17.25">
      <c r="A2163" s="4" t="s">
        <v>9418</v>
      </c>
      <c r="B2163" s="13" t="s">
        <v>919</v>
      </c>
      <c r="C2163" s="2"/>
    </row>
    <row r="2164" spans="1:3" ht="17.25">
      <c r="A2164" s="4" t="s">
        <v>6159</v>
      </c>
      <c r="B2164" s="13" t="s">
        <v>919</v>
      </c>
      <c r="C2164" s="2"/>
    </row>
    <row r="2165" spans="1:3" ht="17.25">
      <c r="A2165" s="4" t="s">
        <v>3604</v>
      </c>
      <c r="B2165" s="13" t="s">
        <v>919</v>
      </c>
      <c r="C2165" s="2"/>
    </row>
    <row r="2166" spans="1:3" ht="17.25">
      <c r="A2166" s="17" t="s">
        <v>2535</v>
      </c>
      <c r="B2166" s="13" t="s">
        <v>926</v>
      </c>
      <c r="C2166" s="2"/>
    </row>
    <row r="2167" spans="1:3" ht="17.25">
      <c r="A2167" s="17" t="s">
        <v>2536</v>
      </c>
      <c r="B2167" s="13" t="s">
        <v>919</v>
      </c>
      <c r="C2167" s="2"/>
    </row>
    <row r="2168" spans="1:3" ht="17.25">
      <c r="A2168" s="17" t="s">
        <v>2537</v>
      </c>
      <c r="B2168" s="13" t="s">
        <v>927</v>
      </c>
      <c r="C2168" s="2"/>
    </row>
    <row r="2169" spans="1:3" ht="17.25">
      <c r="A2169" s="4" t="s">
        <v>9419</v>
      </c>
      <c r="B2169" s="13" t="s">
        <v>922</v>
      </c>
      <c r="C2169" s="2"/>
    </row>
    <row r="2170" spans="1:3" ht="17.25">
      <c r="A2170" s="4" t="s">
        <v>4877</v>
      </c>
      <c r="B2170" s="13" t="s">
        <v>922</v>
      </c>
      <c r="C2170" s="2"/>
    </row>
    <row r="2171" spans="1:3" ht="17.25">
      <c r="A2171" s="4" t="s">
        <v>5750</v>
      </c>
      <c r="B2171" s="13" t="s">
        <v>917</v>
      </c>
      <c r="C2171" s="2"/>
    </row>
    <row r="2172" spans="1:3" ht="17.25">
      <c r="A2172" s="4" t="s">
        <v>9420</v>
      </c>
      <c r="B2172" s="13" t="s">
        <v>917</v>
      </c>
      <c r="C2172" s="2"/>
    </row>
    <row r="2173" spans="1:3" ht="17.25">
      <c r="A2173" s="2" t="s">
        <v>1161</v>
      </c>
      <c r="B2173" s="13" t="s">
        <v>921</v>
      </c>
      <c r="C2173" s="2"/>
    </row>
    <row r="2174" spans="1:3" ht="17.25">
      <c r="A2174" s="4" t="s">
        <v>6015</v>
      </c>
      <c r="B2174" s="13" t="s">
        <v>918</v>
      </c>
      <c r="C2174" s="2"/>
    </row>
    <row r="2175" spans="1:3" ht="17.25">
      <c r="A2175" s="6" t="s">
        <v>1162</v>
      </c>
      <c r="B2175" s="13" t="s">
        <v>918</v>
      </c>
      <c r="C2175" s="2"/>
    </row>
    <row r="2176" spans="1:3" ht="17.25">
      <c r="A2176" s="2" t="s">
        <v>8705</v>
      </c>
      <c r="B2176" s="13" t="s">
        <v>919</v>
      </c>
      <c r="C2176" s="2"/>
    </row>
    <row r="2177" spans="1:3" ht="17.25">
      <c r="A2177" s="6" t="s">
        <v>1163</v>
      </c>
      <c r="B2177" s="13" t="s">
        <v>917</v>
      </c>
      <c r="C2177" s="2"/>
    </row>
    <row r="2178" spans="1:3" ht="17.25">
      <c r="A2178" s="6" t="s">
        <v>6336</v>
      </c>
      <c r="B2178" s="13" t="s">
        <v>917</v>
      </c>
      <c r="C2178" s="2"/>
    </row>
    <row r="2179" spans="1:3" ht="17.25">
      <c r="A2179" s="6" t="s">
        <v>6471</v>
      </c>
      <c r="B2179" s="13" t="s">
        <v>919</v>
      </c>
      <c r="C2179" s="2"/>
    </row>
    <row r="2180" spans="1:3" ht="17.25">
      <c r="A2180" s="4" t="s">
        <v>6016</v>
      </c>
      <c r="B2180" s="13" t="s">
        <v>922</v>
      </c>
      <c r="C2180" s="2"/>
    </row>
    <row r="2181" spans="1:3" ht="17.25">
      <c r="A2181" s="4" t="s">
        <v>9421</v>
      </c>
      <c r="B2181" s="13" t="s">
        <v>919</v>
      </c>
      <c r="C2181" s="2"/>
    </row>
    <row r="2182" spans="1:3" ht="17.25">
      <c r="A2182" s="4" t="s">
        <v>4365</v>
      </c>
      <c r="B2182" s="13" t="s">
        <v>917</v>
      </c>
      <c r="C2182" s="2"/>
    </row>
    <row r="2183" spans="1:3" ht="17.25">
      <c r="A2183" s="4" t="s">
        <v>4878</v>
      </c>
      <c r="B2183" s="13" t="s">
        <v>921</v>
      </c>
      <c r="C2183" s="2"/>
    </row>
    <row r="2184" spans="1:3" ht="17.25">
      <c r="A2184" s="6" t="s">
        <v>8563</v>
      </c>
      <c r="B2184" s="13" t="s">
        <v>922</v>
      </c>
      <c r="C2184" s="2"/>
    </row>
    <row r="2185" spans="1:3" ht="17.25">
      <c r="A2185" s="2" t="s">
        <v>2398</v>
      </c>
      <c r="B2185" s="13" t="s">
        <v>924</v>
      </c>
    </row>
    <row r="2186" spans="1:3" ht="17.25">
      <c r="A2186" s="4" t="s">
        <v>5888</v>
      </c>
      <c r="B2186" s="13" t="s">
        <v>917</v>
      </c>
    </row>
    <row r="2187" spans="1:3" ht="17.25">
      <c r="A2187" s="4" t="s">
        <v>9422</v>
      </c>
      <c r="B2187" s="13" t="s">
        <v>918</v>
      </c>
    </row>
    <row r="2188" spans="1:3" ht="17.25">
      <c r="A2188" s="4" t="s">
        <v>9423</v>
      </c>
      <c r="B2188" s="13" t="s">
        <v>918</v>
      </c>
    </row>
    <row r="2189" spans="1:3" ht="17.25">
      <c r="A2189" s="4" t="s">
        <v>5573</v>
      </c>
      <c r="B2189" s="13" t="s">
        <v>919</v>
      </c>
    </row>
    <row r="2190" spans="1:3" ht="17.25">
      <c r="A2190" s="4" t="s">
        <v>3578</v>
      </c>
      <c r="B2190" s="13" t="s">
        <v>930</v>
      </c>
    </row>
    <row r="2191" spans="1:3" ht="17.25">
      <c r="A2191" s="2" t="s">
        <v>8608</v>
      </c>
      <c r="B2191" s="13" t="s">
        <v>921</v>
      </c>
    </row>
    <row r="2192" spans="1:3" ht="17.25">
      <c r="A2192" s="2" t="s">
        <v>4254</v>
      </c>
      <c r="B2192" s="13" t="s">
        <v>937</v>
      </c>
    </row>
    <row r="2193" spans="1:2" ht="17.25">
      <c r="A2193" s="6" t="s">
        <v>8706</v>
      </c>
      <c r="B2193" s="13" t="s">
        <v>919</v>
      </c>
    </row>
    <row r="2194" spans="1:2" ht="17.25">
      <c r="A2194" s="4" t="s">
        <v>805</v>
      </c>
      <c r="B2194" s="13" t="s">
        <v>917</v>
      </c>
    </row>
    <row r="2195" spans="1:2" ht="17.25">
      <c r="A2195" s="6" t="s">
        <v>8707</v>
      </c>
      <c r="B2195" s="13" t="s">
        <v>919</v>
      </c>
    </row>
    <row r="2196" spans="1:2" ht="17.25">
      <c r="A2196" s="4" t="s">
        <v>3301</v>
      </c>
      <c r="B2196" s="13" t="s">
        <v>919</v>
      </c>
    </row>
    <row r="2197" spans="1:2" ht="17.25">
      <c r="A2197" s="6" t="s">
        <v>1164</v>
      </c>
      <c r="B2197" s="13" t="s">
        <v>925</v>
      </c>
    </row>
    <row r="2198" spans="1:2" ht="17.25">
      <c r="A2198" s="4" t="s">
        <v>2995</v>
      </c>
      <c r="B2198" s="13" t="s">
        <v>922</v>
      </c>
    </row>
    <row r="2199" spans="1:2" ht="17.25">
      <c r="A2199" s="4" t="s">
        <v>4295</v>
      </c>
      <c r="B2199" s="13" t="s">
        <v>919</v>
      </c>
    </row>
    <row r="2200" spans="1:2" ht="17.25">
      <c r="A2200" s="2" t="s">
        <v>1165</v>
      </c>
      <c r="B2200" s="13" t="s">
        <v>934</v>
      </c>
    </row>
    <row r="2201" spans="1:2" ht="17.25">
      <c r="A2201" s="4" t="s">
        <v>342</v>
      </c>
      <c r="B2201" s="13" t="s">
        <v>922</v>
      </c>
    </row>
    <row r="2202" spans="1:2" ht="17.25">
      <c r="A2202" s="4" t="s">
        <v>2011</v>
      </c>
      <c r="B2202" s="13" t="s">
        <v>921</v>
      </c>
    </row>
    <row r="2203" spans="1:2" ht="17.25">
      <c r="A2203" s="4" t="s">
        <v>2012</v>
      </c>
      <c r="B2203" s="13" t="s">
        <v>922</v>
      </c>
    </row>
    <row r="2204" spans="1:2" ht="17.25">
      <c r="A2204" s="4" t="s">
        <v>5246</v>
      </c>
      <c r="B2204" s="13" t="s">
        <v>930</v>
      </c>
    </row>
    <row r="2205" spans="1:2" ht="17.25">
      <c r="A2205" s="4" t="s">
        <v>5661</v>
      </c>
      <c r="B2205" s="13" t="s">
        <v>933</v>
      </c>
    </row>
    <row r="2206" spans="1:2" ht="17.25">
      <c r="A2206" s="4" t="s">
        <v>474</v>
      </c>
      <c r="B2206" s="13" t="s">
        <v>921</v>
      </c>
    </row>
    <row r="2207" spans="1:2" ht="17.25">
      <c r="A2207" s="2" t="s">
        <v>1166</v>
      </c>
      <c r="B2207" s="13" t="s">
        <v>919</v>
      </c>
    </row>
    <row r="2208" spans="1:2" ht="17.25">
      <c r="A2208" s="2" t="s">
        <v>1167</v>
      </c>
      <c r="B2208" s="13" t="s">
        <v>918</v>
      </c>
    </row>
    <row r="2209" spans="1:2" ht="17.25">
      <c r="A2209" s="4" t="s">
        <v>4477</v>
      </c>
      <c r="B2209" s="13" t="s">
        <v>918</v>
      </c>
    </row>
    <row r="2210" spans="1:2" ht="17.25">
      <c r="A2210" s="6" t="s">
        <v>8872</v>
      </c>
      <c r="B2210" s="13" t="s">
        <v>932</v>
      </c>
    </row>
    <row r="2211" spans="1:2" ht="17.25">
      <c r="A2211" s="4" t="s">
        <v>9424</v>
      </c>
      <c r="B2211" s="13" t="s">
        <v>920</v>
      </c>
    </row>
    <row r="2212" spans="1:2" ht="17.25">
      <c r="A2212" s="4" t="s">
        <v>5553</v>
      </c>
      <c r="B2212" s="13" t="s">
        <v>934</v>
      </c>
    </row>
    <row r="2213" spans="1:2" ht="17.25">
      <c r="A2213" s="4" t="s">
        <v>611</v>
      </c>
      <c r="B2213" s="13" t="s">
        <v>921</v>
      </c>
    </row>
    <row r="2214" spans="1:2" ht="17.25">
      <c r="A2214" s="4" t="s">
        <v>2013</v>
      </c>
      <c r="B2214" s="13" t="s">
        <v>919</v>
      </c>
    </row>
    <row r="2215" spans="1:2" ht="17.25">
      <c r="A2215" s="4" t="s">
        <v>3195</v>
      </c>
      <c r="B2215" s="13" t="s">
        <v>918</v>
      </c>
    </row>
    <row r="2216" spans="1:2" ht="17.25">
      <c r="A2216" s="2" t="s">
        <v>8564</v>
      </c>
      <c r="B2216" s="13" t="s">
        <v>933</v>
      </c>
    </row>
    <row r="2217" spans="1:2" ht="17.25">
      <c r="A2217" s="4" t="s">
        <v>484</v>
      </c>
      <c r="B2217" s="13" t="s">
        <v>923</v>
      </c>
    </row>
    <row r="2218" spans="1:2" ht="17.25">
      <c r="A2218" s="6" t="s">
        <v>5693</v>
      </c>
      <c r="B2218" s="13" t="s">
        <v>935</v>
      </c>
    </row>
    <row r="2219" spans="1:2" ht="17.25">
      <c r="A2219" s="2" t="s">
        <v>5691</v>
      </c>
      <c r="B2219" s="13" t="s">
        <v>3891</v>
      </c>
    </row>
    <row r="2220" spans="1:2" ht="17.25">
      <c r="A2220" s="4" t="s">
        <v>5692</v>
      </c>
      <c r="B2220" s="13" t="s">
        <v>922</v>
      </c>
    </row>
    <row r="2221" spans="1:2" ht="17.25">
      <c r="A2221" s="4" t="s">
        <v>5694</v>
      </c>
      <c r="B2221" s="13" t="s">
        <v>919</v>
      </c>
    </row>
    <row r="2222" spans="1:2" ht="17.25">
      <c r="A2222" s="2" t="s">
        <v>5695</v>
      </c>
      <c r="B2222" s="13" t="s">
        <v>919</v>
      </c>
    </row>
    <row r="2223" spans="1:2" ht="17.25">
      <c r="A2223" s="4" t="s">
        <v>10690</v>
      </c>
      <c r="B2223" s="13" t="s">
        <v>921</v>
      </c>
    </row>
    <row r="2224" spans="1:2" ht="17.25">
      <c r="A2224" s="4" t="s">
        <v>2014</v>
      </c>
      <c r="B2224" s="13" t="s">
        <v>918</v>
      </c>
    </row>
    <row r="2225" spans="1:2" ht="17.25">
      <c r="A2225" s="4" t="s">
        <v>9425</v>
      </c>
      <c r="B2225" s="13" t="s">
        <v>927</v>
      </c>
    </row>
    <row r="2226" spans="1:2" ht="17.25">
      <c r="A2226" s="4" t="s">
        <v>8917</v>
      </c>
      <c r="B2226" s="13" t="s">
        <v>937</v>
      </c>
    </row>
    <row r="2227" spans="1:2" ht="17.25">
      <c r="A2227" s="4" t="s">
        <v>4879</v>
      </c>
      <c r="B2227" s="13" t="s">
        <v>919</v>
      </c>
    </row>
    <row r="2228" spans="1:2" ht="17.25">
      <c r="A2228" s="2" t="s">
        <v>3440</v>
      </c>
      <c r="B2228" s="13" t="s">
        <v>919</v>
      </c>
    </row>
    <row r="2229" spans="1:2" ht="17.25">
      <c r="A2229" s="4" t="s">
        <v>9426</v>
      </c>
      <c r="B2229" s="13" t="s">
        <v>3891</v>
      </c>
    </row>
    <row r="2230" spans="1:2" ht="17.25">
      <c r="A2230" s="2" t="s">
        <v>1168</v>
      </c>
      <c r="B2230" s="13" t="s">
        <v>918</v>
      </c>
    </row>
    <row r="2231" spans="1:2" ht="17.25">
      <c r="A2231" s="4" t="s">
        <v>2971</v>
      </c>
      <c r="B2231" s="13" t="s">
        <v>919</v>
      </c>
    </row>
    <row r="2232" spans="1:2" ht="17.25">
      <c r="A2232" s="4" t="s">
        <v>3661</v>
      </c>
      <c r="B2232" s="13" t="s">
        <v>932</v>
      </c>
    </row>
    <row r="2233" spans="1:2" ht="17.25">
      <c r="A2233" s="4" t="s">
        <v>2015</v>
      </c>
      <c r="B2233" s="13" t="s">
        <v>922</v>
      </c>
    </row>
    <row r="2234" spans="1:2" ht="17.25">
      <c r="A2234" s="4" t="s">
        <v>5035</v>
      </c>
      <c r="B2234" s="13" t="s">
        <v>919</v>
      </c>
    </row>
    <row r="2235" spans="1:2" ht="17.25">
      <c r="A2235" s="4" t="s">
        <v>5889</v>
      </c>
      <c r="B2235" s="13" t="s">
        <v>919</v>
      </c>
    </row>
    <row r="2236" spans="1:2" ht="17.25">
      <c r="A2236" s="4" t="s">
        <v>4656</v>
      </c>
      <c r="B2236" s="13" t="s">
        <v>917</v>
      </c>
    </row>
    <row r="2237" spans="1:2" ht="17.25">
      <c r="A2237" s="4" t="s">
        <v>4508</v>
      </c>
      <c r="B2237" s="13" t="s">
        <v>922</v>
      </c>
    </row>
    <row r="2238" spans="1:2" ht="17.25">
      <c r="A2238" s="4" t="s">
        <v>9427</v>
      </c>
      <c r="B2238" s="13" t="s">
        <v>937</v>
      </c>
    </row>
    <row r="2239" spans="1:2" ht="17.25">
      <c r="A2239" s="4" t="s">
        <v>4489</v>
      </c>
      <c r="B2239" s="13" t="s">
        <v>938</v>
      </c>
    </row>
    <row r="2240" spans="1:2" ht="17.25">
      <c r="A2240" s="4" t="s">
        <v>3010</v>
      </c>
      <c r="B2240" s="13" t="s">
        <v>921</v>
      </c>
    </row>
    <row r="2241" spans="1:2" ht="17.25">
      <c r="A2241" s="2" t="s">
        <v>8708</v>
      </c>
      <c r="B2241" s="13" t="s">
        <v>922</v>
      </c>
    </row>
    <row r="2242" spans="1:2" ht="17.25">
      <c r="A2242" s="4" t="s">
        <v>3732</v>
      </c>
      <c r="B2242" s="13" t="s">
        <v>926</v>
      </c>
    </row>
    <row r="2243" spans="1:2" ht="17.25">
      <c r="A2243" s="4" t="s">
        <v>4880</v>
      </c>
      <c r="B2243" s="13" t="s">
        <v>922</v>
      </c>
    </row>
    <row r="2244" spans="1:2" ht="17.25">
      <c r="A2244" s="4" t="s">
        <v>9428</v>
      </c>
      <c r="B2244" s="13" t="s">
        <v>920</v>
      </c>
    </row>
    <row r="2245" spans="1:2" ht="17.25">
      <c r="A2245" s="4" t="s">
        <v>2016</v>
      </c>
      <c r="B2245" s="13" t="s">
        <v>923</v>
      </c>
    </row>
    <row r="2246" spans="1:2" ht="17.25">
      <c r="A2246" s="4" t="s">
        <v>2972</v>
      </c>
      <c r="B2246" s="13" t="s">
        <v>919</v>
      </c>
    </row>
    <row r="2247" spans="1:2" ht="17.25">
      <c r="A2247" s="4" t="s">
        <v>6017</v>
      </c>
      <c r="B2247" s="13" t="s">
        <v>932</v>
      </c>
    </row>
    <row r="2248" spans="1:2" ht="17.25">
      <c r="A2248" s="2" t="s">
        <v>2399</v>
      </c>
      <c r="B2248" s="13" t="s">
        <v>929</v>
      </c>
    </row>
    <row r="2249" spans="1:2" ht="17.25">
      <c r="A2249" s="4" t="s">
        <v>2933</v>
      </c>
      <c r="B2249" s="13" t="s">
        <v>926</v>
      </c>
    </row>
    <row r="2250" spans="1:2" ht="17.25">
      <c r="A2250" s="4" t="s">
        <v>9429</v>
      </c>
      <c r="B2250" s="13" t="s">
        <v>927</v>
      </c>
    </row>
    <row r="2251" spans="1:2" ht="17.25">
      <c r="A2251" s="4" t="s">
        <v>2788</v>
      </c>
      <c r="B2251" s="13" t="s">
        <v>917</v>
      </c>
    </row>
    <row r="2252" spans="1:2" ht="17.25">
      <c r="A2252" s="4" t="s">
        <v>2944</v>
      </c>
      <c r="B2252" s="13" t="s">
        <v>921</v>
      </c>
    </row>
    <row r="2253" spans="1:2" ht="17.25">
      <c r="A2253" s="4" t="s">
        <v>2017</v>
      </c>
      <c r="B2253" s="13" t="s">
        <v>921</v>
      </c>
    </row>
    <row r="2254" spans="1:2" ht="17.25">
      <c r="A2254" s="4" t="s">
        <v>9430</v>
      </c>
      <c r="B2254" s="13" t="s">
        <v>922</v>
      </c>
    </row>
    <row r="2255" spans="1:2" ht="17.25">
      <c r="A2255" s="4" t="s">
        <v>3209</v>
      </c>
      <c r="B2255" s="13" t="s">
        <v>919</v>
      </c>
    </row>
    <row r="2256" spans="1:2" ht="17.25">
      <c r="A2256" s="2" t="s">
        <v>6507</v>
      </c>
      <c r="B2256" s="13" t="s">
        <v>919</v>
      </c>
    </row>
    <row r="2257" spans="1:2" ht="17.25">
      <c r="A2257" s="2" t="s">
        <v>2400</v>
      </c>
      <c r="B2257" s="13" t="s">
        <v>921</v>
      </c>
    </row>
    <row r="2258" spans="1:2" ht="17.25">
      <c r="A2258" s="4" t="s">
        <v>9431</v>
      </c>
      <c r="B2258" s="13" t="s">
        <v>922</v>
      </c>
    </row>
    <row r="2259" spans="1:2" ht="17.25">
      <c r="A2259" s="4" t="s">
        <v>2716</v>
      </c>
      <c r="B2259" s="13" t="s">
        <v>919</v>
      </c>
    </row>
    <row r="2260" spans="1:2" ht="17.25">
      <c r="A2260" s="4" t="s">
        <v>2696</v>
      </c>
      <c r="B2260" s="13" t="s">
        <v>920</v>
      </c>
    </row>
    <row r="2261" spans="1:2" ht="17.25">
      <c r="A2261" s="2" t="s">
        <v>2401</v>
      </c>
      <c r="B2261" s="13" t="s">
        <v>919</v>
      </c>
    </row>
    <row r="2262" spans="1:2" ht="17.25">
      <c r="A2262" s="4" t="s">
        <v>3835</v>
      </c>
      <c r="B2262" s="13" t="s">
        <v>923</v>
      </c>
    </row>
    <row r="2263" spans="1:2" ht="17.25">
      <c r="A2263" s="4" t="s">
        <v>3584</v>
      </c>
      <c r="B2263" s="13" t="s">
        <v>920</v>
      </c>
    </row>
    <row r="2264" spans="1:2" ht="17.25">
      <c r="A2264" s="4" t="s">
        <v>3113</v>
      </c>
      <c r="B2264" s="13" t="s">
        <v>918</v>
      </c>
    </row>
    <row r="2265" spans="1:2" ht="17.25">
      <c r="A2265" s="4" t="s">
        <v>3168</v>
      </c>
      <c r="B2265" s="13" t="s">
        <v>933</v>
      </c>
    </row>
    <row r="2266" spans="1:2" ht="17.25">
      <c r="A2266" s="4" t="s">
        <v>4536</v>
      </c>
      <c r="B2266" s="13" t="s">
        <v>917</v>
      </c>
    </row>
    <row r="2267" spans="1:2" ht="17.25">
      <c r="A2267" s="4" t="s">
        <v>9432</v>
      </c>
      <c r="B2267" s="13" t="s">
        <v>929</v>
      </c>
    </row>
    <row r="2268" spans="1:2" ht="17.25">
      <c r="A2268" s="4" t="s">
        <v>608</v>
      </c>
      <c r="B2268" s="13" t="s">
        <v>919</v>
      </c>
    </row>
    <row r="2269" spans="1:2" ht="17.25">
      <c r="A2269" s="4" t="s">
        <v>9433</v>
      </c>
      <c r="B2269" s="13" t="s">
        <v>922</v>
      </c>
    </row>
    <row r="2270" spans="1:2" ht="17.25">
      <c r="A2270" s="4" t="s">
        <v>9434</v>
      </c>
      <c r="B2270" s="13" t="s">
        <v>926</v>
      </c>
    </row>
    <row r="2271" spans="1:2" ht="17.25">
      <c r="A2271" s="4" t="s">
        <v>3668</v>
      </c>
      <c r="B2271" s="13" t="s">
        <v>918</v>
      </c>
    </row>
    <row r="2272" spans="1:2" ht="17.25">
      <c r="A2272" s="4" t="s">
        <v>3372</v>
      </c>
      <c r="B2272" s="13" t="s">
        <v>922</v>
      </c>
    </row>
    <row r="2273" spans="1:2" ht="17.25">
      <c r="A2273" s="4" t="s">
        <v>298</v>
      </c>
      <c r="B2273" s="13" t="s">
        <v>935</v>
      </c>
    </row>
    <row r="2274" spans="1:2" ht="17.25">
      <c r="A2274" s="4" t="s">
        <v>9435</v>
      </c>
      <c r="B2274" s="13" t="s">
        <v>917</v>
      </c>
    </row>
    <row r="2275" spans="1:2" ht="17.25">
      <c r="A2275" s="4" t="s">
        <v>2841</v>
      </c>
      <c r="B2275" s="13" t="s">
        <v>919</v>
      </c>
    </row>
    <row r="2276" spans="1:2" ht="17.25">
      <c r="A2276" s="4" t="s">
        <v>4881</v>
      </c>
      <c r="B2276" s="13" t="s">
        <v>927</v>
      </c>
    </row>
    <row r="2277" spans="1:2" ht="17.25">
      <c r="A2277" s="4" t="s">
        <v>6589</v>
      </c>
      <c r="B2277" s="13" t="s">
        <v>917</v>
      </c>
    </row>
    <row r="2278" spans="1:2" ht="17.25">
      <c r="A2278" s="4" t="s">
        <v>9436</v>
      </c>
      <c r="B2278" s="13" t="s">
        <v>937</v>
      </c>
    </row>
    <row r="2279" spans="1:2" ht="17.25">
      <c r="A2279" s="4" t="s">
        <v>9437</v>
      </c>
      <c r="B2279" s="13" t="s">
        <v>919</v>
      </c>
    </row>
    <row r="2280" spans="1:2" ht="17.25">
      <c r="A2280" s="4" t="s">
        <v>9438</v>
      </c>
      <c r="B2280" s="13" t="s">
        <v>923</v>
      </c>
    </row>
    <row r="2281" spans="1:2" ht="17.25">
      <c r="A2281" s="4" t="s">
        <v>9439</v>
      </c>
      <c r="B2281" s="13" t="s">
        <v>935</v>
      </c>
    </row>
    <row r="2282" spans="1:2" ht="17.25">
      <c r="A2282" s="4" t="s">
        <v>3936</v>
      </c>
      <c r="B2282" s="13" t="s">
        <v>917</v>
      </c>
    </row>
    <row r="2283" spans="1:2" ht="17.25">
      <c r="A2283" s="2" t="s">
        <v>4205</v>
      </c>
      <c r="B2283" s="13" t="s">
        <v>920</v>
      </c>
    </row>
    <row r="2284" spans="1:2" ht="17.25">
      <c r="A2284" s="2" t="s">
        <v>3444</v>
      </c>
      <c r="B2284" s="13" t="s">
        <v>927</v>
      </c>
    </row>
    <row r="2285" spans="1:2" ht="17.25">
      <c r="A2285" s="6" t="s">
        <v>8873</v>
      </c>
      <c r="B2285" s="13" t="s">
        <v>921</v>
      </c>
    </row>
    <row r="2286" spans="1:2" ht="17.25">
      <c r="A2286" s="2" t="s">
        <v>1169</v>
      </c>
      <c r="B2286" s="13" t="s">
        <v>919</v>
      </c>
    </row>
    <row r="2287" spans="1:2" ht="17.25">
      <c r="A2287" s="4" t="s">
        <v>4296</v>
      </c>
      <c r="B2287" s="13" t="s">
        <v>919</v>
      </c>
    </row>
    <row r="2288" spans="1:2" ht="17.25">
      <c r="A2288" s="4" t="s">
        <v>9440</v>
      </c>
      <c r="B2288" s="13" t="s">
        <v>934</v>
      </c>
    </row>
    <row r="2289" spans="1:2" ht="17.25">
      <c r="A2289" s="4" t="s">
        <v>569</v>
      </c>
      <c r="B2289" s="13" t="s">
        <v>926</v>
      </c>
    </row>
    <row r="2290" spans="1:2" ht="17.25">
      <c r="A2290" s="2" t="s">
        <v>1170</v>
      </c>
      <c r="B2290" s="13" t="s">
        <v>926</v>
      </c>
    </row>
    <row r="2291" spans="1:2" ht="17.25">
      <c r="A2291" s="4" t="s">
        <v>425</v>
      </c>
      <c r="B2291" s="13" t="s">
        <v>932</v>
      </c>
    </row>
    <row r="2292" spans="1:2" ht="17.25">
      <c r="A2292" s="2" t="s">
        <v>1171</v>
      </c>
      <c r="B2292" s="13" t="s">
        <v>920</v>
      </c>
    </row>
    <row r="2293" spans="1:2" ht="17.25">
      <c r="A2293" s="2" t="s">
        <v>1172</v>
      </c>
      <c r="B2293" s="13" t="s">
        <v>922</v>
      </c>
    </row>
    <row r="2294" spans="1:2" ht="17.25">
      <c r="A2294" s="4" t="s">
        <v>507</v>
      </c>
      <c r="B2294" s="13" t="s">
        <v>924</v>
      </c>
    </row>
    <row r="2295" spans="1:2" ht="17.25">
      <c r="A2295" s="4" t="s">
        <v>562</v>
      </c>
      <c r="B2295" s="13" t="s">
        <v>919</v>
      </c>
    </row>
    <row r="2296" spans="1:2" ht="17.25">
      <c r="A2296" s="4" t="s">
        <v>3539</v>
      </c>
      <c r="B2296" s="13" t="s">
        <v>932</v>
      </c>
    </row>
    <row r="2297" spans="1:2" ht="17.25">
      <c r="A2297" s="4" t="s">
        <v>2717</v>
      </c>
      <c r="B2297" s="13" t="s">
        <v>919</v>
      </c>
    </row>
    <row r="2298" spans="1:2" ht="17.25">
      <c r="A2298" s="4" t="s">
        <v>5534</v>
      </c>
      <c r="B2298" s="13" t="s">
        <v>922</v>
      </c>
    </row>
    <row r="2299" spans="1:2" ht="17.25">
      <c r="A2299" s="4" t="s">
        <v>10668</v>
      </c>
      <c r="B2299" s="13" t="s">
        <v>934</v>
      </c>
    </row>
    <row r="2300" spans="1:2" ht="17.25">
      <c r="A2300" s="4" t="s">
        <v>3587</v>
      </c>
      <c r="B2300" s="13" t="s">
        <v>937</v>
      </c>
    </row>
    <row r="2301" spans="1:2" ht="17.25">
      <c r="A2301" s="2" t="s">
        <v>1173</v>
      </c>
      <c r="B2301" s="13" t="s">
        <v>927</v>
      </c>
    </row>
    <row r="2302" spans="1:2" ht="17.25">
      <c r="A2302" s="4" t="s">
        <v>3579</v>
      </c>
      <c r="B2302" s="13" t="s">
        <v>930</v>
      </c>
    </row>
    <row r="2303" spans="1:2" ht="17.25">
      <c r="A2303" s="4" t="s">
        <v>9441</v>
      </c>
      <c r="B2303" s="13" t="s">
        <v>940</v>
      </c>
    </row>
    <row r="2304" spans="1:2" ht="17.25">
      <c r="A2304" s="4" t="s">
        <v>9442</v>
      </c>
      <c r="B2304" s="13" t="s">
        <v>918</v>
      </c>
    </row>
    <row r="2305" spans="1:2" ht="17.25">
      <c r="A2305" s="4" t="s">
        <v>9443</v>
      </c>
      <c r="B2305" s="13" t="s">
        <v>936</v>
      </c>
    </row>
    <row r="2306" spans="1:2" ht="17.25">
      <c r="A2306" s="4" t="s">
        <v>5890</v>
      </c>
      <c r="B2306" s="13" t="s">
        <v>925</v>
      </c>
    </row>
    <row r="2307" spans="1:2" ht="17.25">
      <c r="A2307" s="4" t="s">
        <v>9444</v>
      </c>
      <c r="B2307" s="13" t="s">
        <v>919</v>
      </c>
    </row>
    <row r="2308" spans="1:2" ht="17.25">
      <c r="A2308" s="4" t="s">
        <v>9445</v>
      </c>
      <c r="B2308" s="13" t="s">
        <v>934</v>
      </c>
    </row>
    <row r="2309" spans="1:2" ht="17.25">
      <c r="A2309" s="4" t="s">
        <v>4099</v>
      </c>
      <c r="B2309" s="13" t="s">
        <v>922</v>
      </c>
    </row>
    <row r="2310" spans="1:2" ht="17.25">
      <c r="A2310" s="4" t="s">
        <v>796</v>
      </c>
      <c r="B2310" s="13" t="s">
        <v>921</v>
      </c>
    </row>
    <row r="2311" spans="1:2" ht="17.25">
      <c r="A2311" s="4" t="s">
        <v>567</v>
      </c>
      <c r="B2311" s="13" t="s">
        <v>934</v>
      </c>
    </row>
    <row r="2312" spans="1:2" ht="17.25">
      <c r="A2312" s="2" t="s">
        <v>6508</v>
      </c>
      <c r="B2312" s="13" t="s">
        <v>932</v>
      </c>
    </row>
    <row r="2313" spans="1:2" ht="17.25">
      <c r="A2313" s="6" t="s">
        <v>8709</v>
      </c>
      <c r="B2313" s="13" t="s">
        <v>918</v>
      </c>
    </row>
    <row r="2314" spans="1:2" ht="17.25">
      <c r="A2314" s="4" t="s">
        <v>466</v>
      </c>
      <c r="B2314" s="13" t="s">
        <v>926</v>
      </c>
    </row>
    <row r="2315" spans="1:2" ht="17.25">
      <c r="A2315" s="4" t="s">
        <v>9446</v>
      </c>
      <c r="B2315" s="13" t="s">
        <v>921</v>
      </c>
    </row>
    <row r="2316" spans="1:2" ht="17.25">
      <c r="A2316" s="4" t="s">
        <v>9447</v>
      </c>
      <c r="B2316" s="13" t="s">
        <v>917</v>
      </c>
    </row>
    <row r="2317" spans="1:2" ht="17.25">
      <c r="A2317" s="6" t="s">
        <v>1174</v>
      </c>
      <c r="B2317" s="13" t="s">
        <v>919</v>
      </c>
    </row>
    <row r="2318" spans="1:2" ht="17.25">
      <c r="A2318" s="6" t="s">
        <v>8565</v>
      </c>
      <c r="B2318" s="13" t="s">
        <v>3447</v>
      </c>
    </row>
    <row r="2319" spans="1:2" ht="17.25">
      <c r="A2319" s="2" t="s">
        <v>8844</v>
      </c>
      <c r="B2319" s="13" t="s">
        <v>919</v>
      </c>
    </row>
    <row r="2320" spans="1:2" ht="17.25">
      <c r="A2320" s="2" t="s">
        <v>1175</v>
      </c>
      <c r="B2320" s="13" t="s">
        <v>931</v>
      </c>
    </row>
    <row r="2321" spans="1:2" ht="17.25">
      <c r="A2321" s="4" t="s">
        <v>9448</v>
      </c>
      <c r="B2321" s="13" t="s">
        <v>934</v>
      </c>
    </row>
    <row r="2322" spans="1:2" ht="17.25">
      <c r="A2322" s="4" t="s">
        <v>2749</v>
      </c>
      <c r="B2322" s="13" t="s">
        <v>935</v>
      </c>
    </row>
    <row r="2323" spans="1:2" ht="17.25">
      <c r="A2323" s="2" t="s">
        <v>1176</v>
      </c>
      <c r="B2323" s="13" t="s">
        <v>926</v>
      </c>
    </row>
    <row r="2324" spans="1:2" ht="17.25">
      <c r="A2324" s="4" t="s">
        <v>8965</v>
      </c>
      <c r="B2324" s="13" t="s">
        <v>927</v>
      </c>
    </row>
    <row r="2325" spans="1:2" ht="17.25">
      <c r="A2325" s="4" t="s">
        <v>2803</v>
      </c>
      <c r="B2325" s="13" t="s">
        <v>921</v>
      </c>
    </row>
    <row r="2326" spans="1:2" ht="17.25">
      <c r="A2326" s="4" t="s">
        <v>9449</v>
      </c>
      <c r="B2326" s="13" t="s">
        <v>926</v>
      </c>
    </row>
    <row r="2327" spans="1:2" ht="17.25">
      <c r="A2327" s="4" t="s">
        <v>2018</v>
      </c>
      <c r="B2327" s="13" t="s">
        <v>921</v>
      </c>
    </row>
    <row r="2328" spans="1:2" ht="17.25">
      <c r="A2328" s="4" t="s">
        <v>734</v>
      </c>
      <c r="B2328" s="13" t="s">
        <v>921</v>
      </c>
    </row>
    <row r="2329" spans="1:2" ht="17.25">
      <c r="A2329" s="4" t="s">
        <v>9450</v>
      </c>
      <c r="B2329" s="13" t="s">
        <v>929</v>
      </c>
    </row>
    <row r="2330" spans="1:2" ht="17.25">
      <c r="A2330" s="4" t="s">
        <v>5102</v>
      </c>
      <c r="B2330" s="13" t="s">
        <v>925</v>
      </c>
    </row>
    <row r="2331" spans="1:2" ht="17.25">
      <c r="A2331" s="2" t="s">
        <v>10761</v>
      </c>
      <c r="B2331" s="13" t="s">
        <v>935</v>
      </c>
    </row>
    <row r="2332" spans="1:2" ht="17.25">
      <c r="A2332" s="4" t="s">
        <v>8918</v>
      </c>
      <c r="B2332" s="13" t="s">
        <v>919</v>
      </c>
    </row>
    <row r="2333" spans="1:2" ht="17.25">
      <c r="A2333" s="2" t="s">
        <v>10791</v>
      </c>
      <c r="B2333" s="13" t="s">
        <v>919</v>
      </c>
    </row>
    <row r="2334" spans="1:2" ht="17.25">
      <c r="A2334" s="2" t="s">
        <v>1177</v>
      </c>
      <c r="B2334" s="13" t="s">
        <v>918</v>
      </c>
    </row>
    <row r="2335" spans="1:2" ht="17.25">
      <c r="A2335" s="4" t="s">
        <v>4324</v>
      </c>
      <c r="B2335" s="13" t="s">
        <v>918</v>
      </c>
    </row>
    <row r="2336" spans="1:2" ht="17.25">
      <c r="A2336" s="4" t="s">
        <v>5751</v>
      </c>
      <c r="B2336" s="13" t="s">
        <v>919</v>
      </c>
    </row>
    <row r="2337" spans="1:2" ht="17.25">
      <c r="A2337" s="6" t="s">
        <v>1178</v>
      </c>
      <c r="B2337" s="13" t="s">
        <v>918</v>
      </c>
    </row>
    <row r="2338" spans="1:2" ht="17.25">
      <c r="A2338" s="4" t="s">
        <v>512</v>
      </c>
      <c r="B2338" s="13" t="s">
        <v>922</v>
      </c>
    </row>
    <row r="2339" spans="1:2" ht="17.25">
      <c r="A2339" s="4" t="s">
        <v>5752</v>
      </c>
      <c r="B2339" s="13" t="s">
        <v>930</v>
      </c>
    </row>
    <row r="2340" spans="1:2" ht="17.25">
      <c r="A2340" s="2" t="s">
        <v>1</v>
      </c>
      <c r="B2340" s="13" t="s">
        <v>919</v>
      </c>
    </row>
    <row r="2341" spans="1:2" ht="17.25">
      <c r="A2341" s="4" t="s">
        <v>8428</v>
      </c>
      <c r="B2341" s="13" t="s">
        <v>919</v>
      </c>
    </row>
    <row r="2342" spans="1:2" ht="17.25">
      <c r="A2342" s="4" t="s">
        <v>3151</v>
      </c>
      <c r="B2342" s="13" t="s">
        <v>926</v>
      </c>
    </row>
    <row r="2343" spans="1:2" ht="17.25">
      <c r="A2343" s="4" t="s">
        <v>9451</v>
      </c>
      <c r="B2343" s="13" t="s">
        <v>921</v>
      </c>
    </row>
    <row r="2344" spans="1:2" ht="17.25">
      <c r="A2344" s="6" t="s">
        <v>8766</v>
      </c>
      <c r="B2344" s="13" t="s">
        <v>919</v>
      </c>
    </row>
    <row r="2345" spans="1:2" ht="17.25">
      <c r="A2345" s="4" t="s">
        <v>9452</v>
      </c>
      <c r="B2345" s="13" t="s">
        <v>926</v>
      </c>
    </row>
    <row r="2346" spans="1:2" ht="17.25">
      <c r="A2346" s="4" t="s">
        <v>9453</v>
      </c>
      <c r="B2346" s="13" t="s">
        <v>922</v>
      </c>
    </row>
    <row r="2347" spans="1:2" ht="17.25">
      <c r="A2347" s="4" t="s">
        <v>9454</v>
      </c>
      <c r="B2347" s="13" t="s">
        <v>921</v>
      </c>
    </row>
    <row r="2348" spans="1:2" ht="17.25">
      <c r="A2348" s="4" t="s">
        <v>9455</v>
      </c>
      <c r="B2348" s="13" t="s">
        <v>926</v>
      </c>
    </row>
    <row r="2349" spans="1:2" ht="17.25">
      <c r="A2349" s="2" t="s">
        <v>1179</v>
      </c>
      <c r="B2349" s="13" t="s">
        <v>918</v>
      </c>
    </row>
    <row r="2350" spans="1:2" ht="17.25">
      <c r="A2350" s="4" t="s">
        <v>9456</v>
      </c>
      <c r="B2350" s="13" t="s">
        <v>927</v>
      </c>
    </row>
    <row r="2351" spans="1:2" ht="17.25">
      <c r="A2351" s="4" t="s">
        <v>9457</v>
      </c>
      <c r="B2351" s="13" t="s">
        <v>929</v>
      </c>
    </row>
    <row r="2352" spans="1:2" ht="17.25">
      <c r="A2352" s="4" t="s">
        <v>6411</v>
      </c>
      <c r="B2352" s="13" t="s">
        <v>918</v>
      </c>
    </row>
    <row r="2353" spans="1:2" ht="17.25">
      <c r="A2353" s="4" t="s">
        <v>6302</v>
      </c>
      <c r="B2353" s="13" t="s">
        <v>919</v>
      </c>
    </row>
    <row r="2354" spans="1:2" ht="17.25">
      <c r="A2354" s="2" t="s">
        <v>1180</v>
      </c>
      <c r="B2354" s="13" t="s">
        <v>917</v>
      </c>
    </row>
    <row r="2355" spans="1:2" ht="17.25">
      <c r="A2355" s="4" t="s">
        <v>9458</v>
      </c>
      <c r="B2355" s="13" t="s">
        <v>919</v>
      </c>
    </row>
    <row r="2356" spans="1:2" ht="17.25">
      <c r="A2356" s="4" t="s">
        <v>9459</v>
      </c>
      <c r="B2356" s="13" t="s">
        <v>921</v>
      </c>
    </row>
    <row r="2357" spans="1:2" ht="17.25">
      <c r="A2357" s="4" t="s">
        <v>9460</v>
      </c>
      <c r="B2357" s="13" t="s">
        <v>923</v>
      </c>
    </row>
    <row r="2358" spans="1:2" ht="17.25">
      <c r="A2358" s="2" t="s">
        <v>1181</v>
      </c>
      <c r="B2358" s="13" t="s">
        <v>933</v>
      </c>
    </row>
    <row r="2359" spans="1:2" ht="17.25">
      <c r="A2359" s="4" t="s">
        <v>8429</v>
      </c>
      <c r="B2359" s="13" t="s">
        <v>937</v>
      </c>
    </row>
    <row r="2360" spans="1:2" ht="17.25">
      <c r="A2360" s="2" t="s">
        <v>2402</v>
      </c>
      <c r="B2360" s="13" t="s">
        <v>919</v>
      </c>
    </row>
    <row r="2361" spans="1:2" ht="17.25">
      <c r="A2361" s="4" t="s">
        <v>9461</v>
      </c>
      <c r="B2361" s="13" t="s">
        <v>934</v>
      </c>
    </row>
    <row r="2362" spans="1:2" ht="17.25">
      <c r="A2362" s="4" t="s">
        <v>9462</v>
      </c>
      <c r="B2362" s="13" t="s">
        <v>918</v>
      </c>
    </row>
    <row r="2363" spans="1:2" ht="17.25">
      <c r="A2363" s="2" t="s">
        <v>1182</v>
      </c>
      <c r="B2363" s="13" t="s">
        <v>926</v>
      </c>
    </row>
    <row r="2364" spans="1:2" ht="17.25">
      <c r="A2364" s="4" t="s">
        <v>9463</v>
      </c>
      <c r="B2364" s="13" t="s">
        <v>918</v>
      </c>
    </row>
    <row r="2365" spans="1:2" ht="17.25">
      <c r="A2365" s="2" t="s">
        <v>1183</v>
      </c>
      <c r="B2365" s="13" t="s">
        <v>919</v>
      </c>
    </row>
    <row r="2366" spans="1:2" ht="17.25">
      <c r="A2366" s="4" t="s">
        <v>6590</v>
      </c>
      <c r="B2366" s="13" t="s">
        <v>922</v>
      </c>
    </row>
    <row r="2367" spans="1:2" ht="17.25">
      <c r="A2367" s="4" t="s">
        <v>6357</v>
      </c>
      <c r="B2367" s="13" t="s">
        <v>930</v>
      </c>
    </row>
    <row r="2368" spans="1:2" ht="17.25">
      <c r="A2368" s="4" t="s">
        <v>4177</v>
      </c>
      <c r="B2368" s="13" t="s">
        <v>918</v>
      </c>
    </row>
    <row r="2369" spans="1:2" ht="17.25">
      <c r="A2369" s="4" t="s">
        <v>9464</v>
      </c>
      <c r="B2369" s="13" t="s">
        <v>922</v>
      </c>
    </row>
    <row r="2370" spans="1:2" ht="17.25">
      <c r="A2370" s="4" t="s">
        <v>3180</v>
      </c>
      <c r="B2370" s="13" t="s">
        <v>934</v>
      </c>
    </row>
    <row r="2371" spans="1:2" ht="17.25">
      <c r="A2371" s="2" t="s">
        <v>5255</v>
      </c>
      <c r="B2371" s="13" t="s">
        <v>919</v>
      </c>
    </row>
    <row r="2372" spans="1:2" ht="17.25">
      <c r="A2372" s="2" t="s">
        <v>6438</v>
      </c>
      <c r="B2372" s="13" t="s">
        <v>917</v>
      </c>
    </row>
    <row r="2373" spans="1:2" ht="17.25">
      <c r="A2373" s="4" t="s">
        <v>6303</v>
      </c>
      <c r="B2373" s="13" t="s">
        <v>3559</v>
      </c>
    </row>
    <row r="2374" spans="1:2" ht="17.25">
      <c r="A2374" s="4" t="s">
        <v>3169</v>
      </c>
      <c r="B2374" s="13" t="s">
        <v>933</v>
      </c>
    </row>
    <row r="2375" spans="1:2" ht="17.25">
      <c r="A2375" s="4" t="s">
        <v>3210</v>
      </c>
      <c r="B2375" s="13" t="s">
        <v>919</v>
      </c>
    </row>
    <row r="2376" spans="1:2" ht="17.25">
      <c r="A2376" s="4" t="s">
        <v>8710</v>
      </c>
      <c r="B2376" s="13" t="s">
        <v>934</v>
      </c>
    </row>
    <row r="2377" spans="1:2" ht="17.25">
      <c r="A2377" s="4" t="s">
        <v>2831</v>
      </c>
      <c r="B2377" s="13" t="s">
        <v>927</v>
      </c>
    </row>
    <row r="2378" spans="1:2" ht="17.25">
      <c r="A2378" s="4" t="s">
        <v>9465</v>
      </c>
      <c r="B2378" s="13" t="s">
        <v>921</v>
      </c>
    </row>
    <row r="2379" spans="1:2" ht="17.25">
      <c r="A2379" s="4" t="s">
        <v>4042</v>
      </c>
      <c r="B2379" s="13" t="s">
        <v>917</v>
      </c>
    </row>
    <row r="2380" spans="1:2" ht="17.25">
      <c r="A2380" s="17" t="s">
        <v>2538</v>
      </c>
      <c r="B2380" s="13" t="s">
        <v>922</v>
      </c>
    </row>
    <row r="2381" spans="1:2" ht="17.25">
      <c r="A2381" s="4" t="s">
        <v>9466</v>
      </c>
      <c r="B2381" s="13" t="s">
        <v>917</v>
      </c>
    </row>
    <row r="2382" spans="1:2" ht="17.25">
      <c r="A2382" s="4" t="s">
        <v>6437</v>
      </c>
      <c r="B2382" s="13" t="s">
        <v>919</v>
      </c>
    </row>
    <row r="2383" spans="1:2" ht="17.25">
      <c r="A2383" s="4" t="s">
        <v>9467</v>
      </c>
      <c r="B2383" s="13" t="s">
        <v>921</v>
      </c>
    </row>
    <row r="2384" spans="1:2" ht="17.25">
      <c r="A2384" s="4" t="s">
        <v>9468</v>
      </c>
      <c r="B2384" s="13" t="s">
        <v>933</v>
      </c>
    </row>
    <row r="2385" spans="1:2" ht="17.25">
      <c r="A2385" s="4" t="s">
        <v>3857</v>
      </c>
      <c r="B2385" s="13" t="s">
        <v>917</v>
      </c>
    </row>
    <row r="2386" spans="1:2" ht="17.25">
      <c r="A2386" s="4" t="s">
        <v>9469</v>
      </c>
      <c r="B2386" s="13" t="s">
        <v>919</v>
      </c>
    </row>
    <row r="2387" spans="1:2" ht="17.25">
      <c r="A2387" s="4" t="s">
        <v>9470</v>
      </c>
      <c r="B2387" s="13" t="s">
        <v>917</v>
      </c>
    </row>
    <row r="2388" spans="1:2" ht="17.25">
      <c r="A2388" s="4" t="s">
        <v>6591</v>
      </c>
      <c r="B2388" s="13" t="s">
        <v>922</v>
      </c>
    </row>
    <row r="2389" spans="1:2" ht="17.25">
      <c r="A2389" s="4" t="s">
        <v>2019</v>
      </c>
      <c r="B2389" s="13" t="s">
        <v>933</v>
      </c>
    </row>
    <row r="2390" spans="1:2" ht="17.25">
      <c r="A2390" s="4" t="s">
        <v>2020</v>
      </c>
      <c r="B2390" s="13" t="s">
        <v>919</v>
      </c>
    </row>
    <row r="2391" spans="1:2" ht="17.25">
      <c r="A2391" s="4" t="s">
        <v>2021</v>
      </c>
      <c r="B2391" s="13" t="s">
        <v>918</v>
      </c>
    </row>
    <row r="2392" spans="1:2" ht="17.25">
      <c r="A2392" s="2" t="s">
        <v>10792</v>
      </c>
      <c r="B2392" s="13" t="s">
        <v>921</v>
      </c>
    </row>
    <row r="2393" spans="1:2" ht="17.25">
      <c r="A2393" s="4" t="s">
        <v>8942</v>
      </c>
      <c r="B2393" s="13" t="s">
        <v>919</v>
      </c>
    </row>
    <row r="2394" spans="1:2" ht="17.25">
      <c r="A2394" s="4" t="s">
        <v>352</v>
      </c>
      <c r="B2394" s="13" t="s">
        <v>3447</v>
      </c>
    </row>
    <row r="2395" spans="1:2" ht="17.25">
      <c r="A2395" s="4" t="s">
        <v>247</v>
      </c>
      <c r="B2395" s="13" t="s">
        <v>937</v>
      </c>
    </row>
    <row r="2396" spans="1:2" ht="17.25">
      <c r="A2396" s="4" t="s">
        <v>4657</v>
      </c>
      <c r="B2396" s="13" t="s">
        <v>917</v>
      </c>
    </row>
    <row r="2397" spans="1:2" ht="17.25">
      <c r="A2397" s="4" t="s">
        <v>9471</v>
      </c>
      <c r="B2397" s="13" t="s">
        <v>938</v>
      </c>
    </row>
    <row r="2398" spans="1:2" ht="17.25">
      <c r="A2398" s="4" t="s">
        <v>9472</v>
      </c>
      <c r="B2398" s="13" t="s">
        <v>919</v>
      </c>
    </row>
    <row r="2399" spans="1:2" ht="17.25">
      <c r="A2399" s="4" t="s">
        <v>3721</v>
      </c>
      <c r="B2399" s="13" t="s">
        <v>917</v>
      </c>
    </row>
    <row r="2400" spans="1:2" ht="17.25">
      <c r="A2400" s="2" t="s">
        <v>4211</v>
      </c>
      <c r="B2400" s="13" t="s">
        <v>919</v>
      </c>
    </row>
    <row r="2401" spans="1:2" ht="17.25">
      <c r="A2401" s="4" t="s">
        <v>217</v>
      </c>
      <c r="B2401" s="13" t="s">
        <v>931</v>
      </c>
    </row>
    <row r="2402" spans="1:2" ht="17.25">
      <c r="A2402" s="4" t="s">
        <v>206</v>
      </c>
      <c r="B2402" s="13" t="s">
        <v>922</v>
      </c>
    </row>
    <row r="2403" spans="1:2" ht="17.25">
      <c r="A2403" s="4" t="s">
        <v>348</v>
      </c>
      <c r="B2403" s="13" t="s">
        <v>3447</v>
      </c>
    </row>
    <row r="2404" spans="1:2" ht="17.25">
      <c r="A2404" s="4" t="s">
        <v>438</v>
      </c>
      <c r="B2404" s="13" t="s">
        <v>917</v>
      </c>
    </row>
    <row r="2405" spans="1:2" ht="17.25">
      <c r="A2405" s="4" t="s">
        <v>432</v>
      </c>
      <c r="B2405" s="13" t="s">
        <v>918</v>
      </c>
    </row>
    <row r="2406" spans="1:2" ht="17.25">
      <c r="A2406" s="4" t="s">
        <v>4388</v>
      </c>
      <c r="B2406" s="13" t="s">
        <v>921</v>
      </c>
    </row>
    <row r="2407" spans="1:2" ht="17.25">
      <c r="A2407" s="4" t="s">
        <v>5839</v>
      </c>
      <c r="B2407" s="13" t="s">
        <v>927</v>
      </c>
    </row>
    <row r="2408" spans="1:2" ht="17.25">
      <c r="A2408" s="4" t="s">
        <v>9473</v>
      </c>
      <c r="B2408" s="13" t="s">
        <v>934</v>
      </c>
    </row>
    <row r="2409" spans="1:2" ht="17.25">
      <c r="A2409" s="2" t="s">
        <v>1184</v>
      </c>
      <c r="B2409" s="13" t="s">
        <v>922</v>
      </c>
    </row>
    <row r="2410" spans="1:2" ht="17.25">
      <c r="A2410" s="4" t="s">
        <v>9474</v>
      </c>
      <c r="B2410" s="13" t="s">
        <v>927</v>
      </c>
    </row>
    <row r="2411" spans="1:2" ht="17.25">
      <c r="A2411" s="4" t="s">
        <v>259</v>
      </c>
      <c r="B2411" s="13" t="s">
        <v>919</v>
      </c>
    </row>
    <row r="2412" spans="1:2" ht="17.25">
      <c r="A2412" s="4" t="s">
        <v>4616</v>
      </c>
      <c r="B2412" s="13" t="s">
        <v>935</v>
      </c>
    </row>
    <row r="2413" spans="1:2" ht="17.25">
      <c r="A2413" s="4" t="s">
        <v>867</v>
      </c>
      <c r="B2413" s="13" t="s">
        <v>932</v>
      </c>
    </row>
    <row r="2414" spans="1:2" ht="17.25">
      <c r="A2414" s="2" t="s">
        <v>1185</v>
      </c>
      <c r="B2414" s="13" t="s">
        <v>922</v>
      </c>
    </row>
    <row r="2415" spans="1:2" ht="17.25">
      <c r="A2415" s="4" t="s">
        <v>4325</v>
      </c>
      <c r="B2415" s="13" t="s">
        <v>918</v>
      </c>
    </row>
    <row r="2416" spans="1:2" ht="17.25">
      <c r="A2416" s="4" t="s">
        <v>5650</v>
      </c>
      <c r="B2416" s="13" t="s">
        <v>921</v>
      </c>
    </row>
    <row r="2417" spans="1:2" ht="17.25">
      <c r="A2417" s="2" t="s">
        <v>6200</v>
      </c>
      <c r="B2417" s="13" t="s">
        <v>922</v>
      </c>
    </row>
    <row r="2418" spans="1:2" ht="17.25">
      <c r="A2418" s="2" t="s">
        <v>5696</v>
      </c>
      <c r="B2418" s="13" t="s">
        <v>917</v>
      </c>
    </row>
    <row r="2419" spans="1:2" ht="17.25">
      <c r="A2419" s="4" t="s">
        <v>508</v>
      </c>
      <c r="B2419" s="13" t="s">
        <v>921</v>
      </c>
    </row>
    <row r="2420" spans="1:2" ht="17.25">
      <c r="A2420" s="4" t="s">
        <v>749</v>
      </c>
      <c r="B2420" s="13" t="s">
        <v>932</v>
      </c>
    </row>
    <row r="2421" spans="1:2" ht="17.25">
      <c r="A2421" s="4" t="s">
        <v>10691</v>
      </c>
      <c r="B2421" s="13" t="s">
        <v>927</v>
      </c>
    </row>
    <row r="2422" spans="1:2" ht="17.25">
      <c r="A2422" s="4" t="s">
        <v>5840</v>
      </c>
      <c r="B2422" s="13" t="s">
        <v>926</v>
      </c>
    </row>
    <row r="2423" spans="1:2" ht="17.25">
      <c r="A2423" s="4" t="s">
        <v>714</v>
      </c>
      <c r="B2423" s="13" t="s">
        <v>918</v>
      </c>
    </row>
    <row r="2424" spans="1:2" ht="17.25">
      <c r="A2424" s="4" t="s">
        <v>3651</v>
      </c>
      <c r="B2424" s="13" t="s">
        <v>934</v>
      </c>
    </row>
    <row r="2425" spans="1:2" ht="17.25">
      <c r="A2425" s="4" t="s">
        <v>8430</v>
      </c>
      <c r="B2425" s="13" t="s">
        <v>932</v>
      </c>
    </row>
    <row r="2426" spans="1:2" ht="17.25">
      <c r="A2426" s="4" t="s">
        <v>589</v>
      </c>
      <c r="B2426" s="13" t="s">
        <v>934</v>
      </c>
    </row>
    <row r="2427" spans="1:2" ht="17.25">
      <c r="A2427" s="4" t="s">
        <v>9475</v>
      </c>
      <c r="B2427" s="13" t="s">
        <v>922</v>
      </c>
    </row>
    <row r="2428" spans="1:2" ht="17.25">
      <c r="A2428" s="4" t="s">
        <v>2539</v>
      </c>
      <c r="B2428" s="13" t="s">
        <v>933</v>
      </c>
    </row>
    <row r="2429" spans="1:2" ht="17.25">
      <c r="A2429" s="17" t="s">
        <v>2540</v>
      </c>
      <c r="B2429" s="13" t="s">
        <v>922</v>
      </c>
    </row>
    <row r="2430" spans="1:2" ht="17.25">
      <c r="A2430" s="4" t="s">
        <v>9476</v>
      </c>
      <c r="B2430" s="13" t="s">
        <v>922</v>
      </c>
    </row>
    <row r="2431" spans="1:2" ht="17.25">
      <c r="A2431" s="6" t="s">
        <v>1186</v>
      </c>
      <c r="B2431" s="13" t="s">
        <v>919</v>
      </c>
    </row>
    <row r="2432" spans="1:2" ht="17.25">
      <c r="A2432" s="4" t="s">
        <v>9477</v>
      </c>
      <c r="B2432" s="13" t="s">
        <v>919</v>
      </c>
    </row>
    <row r="2433" spans="1:2" ht="17.25">
      <c r="A2433" s="4" t="s">
        <v>417</v>
      </c>
      <c r="B2433" s="13" t="s">
        <v>922</v>
      </c>
    </row>
    <row r="2434" spans="1:2" ht="17.25">
      <c r="A2434" s="4" t="s">
        <v>4757</v>
      </c>
      <c r="B2434" s="13" t="s">
        <v>927</v>
      </c>
    </row>
    <row r="2435" spans="1:2" ht="17.25">
      <c r="A2435" s="4" t="s">
        <v>3784</v>
      </c>
      <c r="B2435" s="13" t="s">
        <v>931</v>
      </c>
    </row>
    <row r="2436" spans="1:2" ht="17.25">
      <c r="A2436" s="4" t="s">
        <v>467</v>
      </c>
      <c r="B2436" s="13" t="s">
        <v>922</v>
      </c>
    </row>
    <row r="2437" spans="1:2" ht="17.25">
      <c r="A2437" s="2" t="s">
        <v>0</v>
      </c>
      <c r="B2437" s="13" t="s">
        <v>919</v>
      </c>
    </row>
    <row r="2438" spans="1:2" ht="17.25">
      <c r="A2438" s="6" t="s">
        <v>6337</v>
      </c>
      <c r="B2438" s="13" t="s">
        <v>922</v>
      </c>
    </row>
    <row r="2439" spans="1:2" ht="17.25">
      <c r="A2439" s="6" t="s">
        <v>1187</v>
      </c>
      <c r="B2439" s="13" t="s">
        <v>919</v>
      </c>
    </row>
    <row r="2440" spans="1:2" ht="17.25">
      <c r="A2440" s="2" t="s">
        <v>1188</v>
      </c>
      <c r="B2440" s="13" t="s">
        <v>917</v>
      </c>
    </row>
    <row r="2441" spans="1:2" ht="17.25">
      <c r="A2441" s="4" t="s">
        <v>234</v>
      </c>
      <c r="B2441" s="13" t="s">
        <v>919</v>
      </c>
    </row>
    <row r="2442" spans="1:2" ht="17.25">
      <c r="A2442" s="2" t="s">
        <v>1189</v>
      </c>
      <c r="B2442" s="13" t="s">
        <v>917</v>
      </c>
    </row>
    <row r="2443" spans="1:2" ht="17.25">
      <c r="A2443" s="4" t="s">
        <v>5493</v>
      </c>
      <c r="B2443" s="13" t="s">
        <v>933</v>
      </c>
    </row>
    <row r="2444" spans="1:2" ht="17.25">
      <c r="A2444" s="4" t="s">
        <v>3749</v>
      </c>
      <c r="B2444" s="13" t="s">
        <v>921</v>
      </c>
    </row>
    <row r="2445" spans="1:2" ht="17.25">
      <c r="A2445" s="2" t="s">
        <v>3018</v>
      </c>
      <c r="B2445" s="13" t="s">
        <v>917</v>
      </c>
    </row>
    <row r="2446" spans="1:2" ht="17.25">
      <c r="A2446" s="4" t="s">
        <v>184</v>
      </c>
      <c r="B2446" s="13" t="s">
        <v>920</v>
      </c>
    </row>
    <row r="2447" spans="1:2" ht="17.25">
      <c r="A2447" s="4" t="s">
        <v>3196</v>
      </c>
      <c r="B2447" s="13" t="s">
        <v>917</v>
      </c>
    </row>
    <row r="2448" spans="1:2" ht="17.25">
      <c r="A2448" s="4" t="s">
        <v>3152</v>
      </c>
      <c r="B2448" s="13" t="s">
        <v>926</v>
      </c>
    </row>
    <row r="2449" spans="1:2" ht="17.25">
      <c r="A2449" s="6" t="s">
        <v>1190</v>
      </c>
      <c r="B2449" s="13" t="s">
        <v>921</v>
      </c>
    </row>
    <row r="2450" spans="1:2" ht="17.25">
      <c r="A2450" s="4" t="s">
        <v>4758</v>
      </c>
      <c r="B2450" s="13" t="s">
        <v>933</v>
      </c>
    </row>
    <row r="2451" spans="1:2" ht="17.25">
      <c r="A2451" s="4" t="s">
        <v>4592</v>
      </c>
      <c r="B2451" s="13" t="s">
        <v>921</v>
      </c>
    </row>
    <row r="2452" spans="1:2" ht="17.25">
      <c r="A2452" s="4" t="s">
        <v>117</v>
      </c>
      <c r="B2452" s="13" t="s">
        <v>923</v>
      </c>
    </row>
    <row r="2453" spans="1:2" ht="17.25">
      <c r="A2453" s="4" t="s">
        <v>9478</v>
      </c>
      <c r="B2453" s="13" t="s">
        <v>918</v>
      </c>
    </row>
    <row r="2454" spans="1:2" ht="17.25">
      <c r="A2454" s="4" t="s">
        <v>9479</v>
      </c>
      <c r="B2454" s="13" t="s">
        <v>923</v>
      </c>
    </row>
    <row r="2455" spans="1:2" ht="17.25">
      <c r="A2455" s="4" t="s">
        <v>8981</v>
      </c>
      <c r="B2455" s="13" t="s">
        <v>3891</v>
      </c>
    </row>
    <row r="2456" spans="1:2" ht="17.25">
      <c r="A2456" s="4" t="s">
        <v>3549</v>
      </c>
      <c r="B2456" s="13" t="s">
        <v>922</v>
      </c>
    </row>
    <row r="2457" spans="1:2" ht="17.25">
      <c r="A2457" s="4" t="s">
        <v>9480</v>
      </c>
      <c r="B2457" s="13" t="s">
        <v>917</v>
      </c>
    </row>
    <row r="2458" spans="1:2" ht="17.25">
      <c r="A2458" s="2" t="s">
        <v>2403</v>
      </c>
      <c r="B2458" s="13" t="s">
        <v>931</v>
      </c>
    </row>
    <row r="2459" spans="1:2" ht="17.25">
      <c r="A2459" s="4" t="s">
        <v>9481</v>
      </c>
      <c r="B2459" s="13" t="s">
        <v>934</v>
      </c>
    </row>
    <row r="2460" spans="1:2" ht="17.25">
      <c r="A2460" s="4" t="s">
        <v>3421</v>
      </c>
      <c r="B2460" s="13" t="s">
        <v>924</v>
      </c>
    </row>
    <row r="2461" spans="1:2" ht="17.25">
      <c r="A2461" s="4" t="s">
        <v>533</v>
      </c>
      <c r="B2461" s="13" t="s">
        <v>919</v>
      </c>
    </row>
    <row r="2462" spans="1:2" ht="17.25">
      <c r="A2462" s="6" t="s">
        <v>1191</v>
      </c>
      <c r="B2462" s="13" t="s">
        <v>919</v>
      </c>
    </row>
    <row r="2463" spans="1:2" ht="17.25">
      <c r="A2463" s="6" t="s">
        <v>8711</v>
      </c>
      <c r="B2463" s="13" t="s">
        <v>917</v>
      </c>
    </row>
    <row r="2464" spans="1:2" ht="17.25">
      <c r="A2464" s="4" t="s">
        <v>6304</v>
      </c>
      <c r="B2464" s="13" t="s">
        <v>931</v>
      </c>
    </row>
    <row r="2465" spans="1:2" ht="17.25">
      <c r="A2465" s="4" t="s">
        <v>6018</v>
      </c>
      <c r="B2465" s="13" t="s">
        <v>922</v>
      </c>
    </row>
    <row r="2466" spans="1:2" ht="17.25">
      <c r="A2466" s="6" t="s">
        <v>1192</v>
      </c>
      <c r="B2466" s="13" t="s">
        <v>921</v>
      </c>
    </row>
    <row r="2467" spans="1:2" ht="17.25">
      <c r="A2467" s="4" t="s">
        <v>6019</v>
      </c>
      <c r="B2467" s="13" t="s">
        <v>919</v>
      </c>
    </row>
    <row r="2468" spans="1:2" ht="17.25">
      <c r="A2468" s="4" t="s">
        <v>9482</v>
      </c>
      <c r="B2468" s="13" t="s">
        <v>921</v>
      </c>
    </row>
    <row r="2469" spans="1:2" ht="17.25">
      <c r="A2469" s="4" t="s">
        <v>367</v>
      </c>
      <c r="B2469" s="13" t="s">
        <v>925</v>
      </c>
    </row>
    <row r="2470" spans="1:2" ht="17.25">
      <c r="A2470" s="4" t="s">
        <v>9483</v>
      </c>
      <c r="B2470" s="13" t="s">
        <v>917</v>
      </c>
    </row>
    <row r="2471" spans="1:2" ht="17.25">
      <c r="A2471" s="4" t="s">
        <v>248</v>
      </c>
      <c r="B2471" s="13" t="s">
        <v>927</v>
      </c>
    </row>
    <row r="2472" spans="1:2" ht="17.25">
      <c r="A2472" s="2" t="s">
        <v>2404</v>
      </c>
      <c r="B2472" s="13" t="s">
        <v>917</v>
      </c>
    </row>
    <row r="2473" spans="1:2" ht="17.25">
      <c r="A2473" s="4" t="s">
        <v>2022</v>
      </c>
      <c r="B2473" s="13" t="s">
        <v>927</v>
      </c>
    </row>
    <row r="2474" spans="1:2" ht="17.25">
      <c r="A2474" s="4" t="s">
        <v>3033</v>
      </c>
      <c r="B2474" s="13" t="s">
        <v>935</v>
      </c>
    </row>
    <row r="2475" spans="1:2" ht="17.25">
      <c r="A2475" s="4" t="s">
        <v>4988</v>
      </c>
      <c r="B2475" s="13" t="s">
        <v>927</v>
      </c>
    </row>
    <row r="2476" spans="1:2" ht="17.25">
      <c r="A2476" s="2" t="s">
        <v>10723</v>
      </c>
      <c r="B2476" s="13" t="s">
        <v>933</v>
      </c>
    </row>
    <row r="2477" spans="1:2" ht="17.25">
      <c r="A2477" s="4" t="s">
        <v>4315</v>
      </c>
      <c r="B2477" s="13" t="s">
        <v>935</v>
      </c>
    </row>
    <row r="2478" spans="1:2" ht="17.25">
      <c r="A2478" s="2" t="s">
        <v>5251</v>
      </c>
      <c r="B2478" s="13" t="s">
        <v>931</v>
      </c>
    </row>
    <row r="2479" spans="1:2" ht="17.25">
      <c r="A2479" s="4" t="s">
        <v>6160</v>
      </c>
      <c r="B2479" s="13" t="s">
        <v>918</v>
      </c>
    </row>
    <row r="2480" spans="1:2" ht="17.25">
      <c r="A2480" s="4" t="s">
        <v>3338</v>
      </c>
      <c r="B2480" s="13" t="s">
        <v>918</v>
      </c>
    </row>
    <row r="2481" spans="1:2" ht="17.25">
      <c r="A2481" s="4" t="s">
        <v>2023</v>
      </c>
      <c r="B2481" s="13" t="s">
        <v>931</v>
      </c>
    </row>
    <row r="2482" spans="1:2" ht="17.25">
      <c r="A2482" s="2" t="s">
        <v>6201</v>
      </c>
      <c r="B2482" s="13" t="s">
        <v>919</v>
      </c>
    </row>
    <row r="2483" spans="1:2" ht="17.25">
      <c r="A2483" s="2" t="s">
        <v>1193</v>
      </c>
      <c r="B2483" s="13" t="s">
        <v>932</v>
      </c>
    </row>
    <row r="2484" spans="1:2" ht="17.25">
      <c r="A2484" s="2" t="s">
        <v>8858</v>
      </c>
      <c r="B2484" s="13" t="s">
        <v>918</v>
      </c>
    </row>
    <row r="2485" spans="1:2" ht="17.25">
      <c r="A2485" s="4" t="s">
        <v>5535</v>
      </c>
      <c r="B2485" s="13" t="s">
        <v>922</v>
      </c>
    </row>
    <row r="2486" spans="1:2" ht="17.25">
      <c r="A2486" s="2" t="s">
        <v>2405</v>
      </c>
      <c r="B2486" s="13" t="s">
        <v>919</v>
      </c>
    </row>
    <row r="2487" spans="1:2" ht="17.25">
      <c r="A2487" s="2" t="s">
        <v>2406</v>
      </c>
      <c r="B2487" s="13" t="s">
        <v>919</v>
      </c>
    </row>
    <row r="2488" spans="1:2" ht="17.25">
      <c r="A2488" s="4" t="s">
        <v>4882</v>
      </c>
      <c r="B2488" s="13" t="s">
        <v>934</v>
      </c>
    </row>
    <row r="2489" spans="1:2" ht="17.25">
      <c r="A2489" s="17" t="s">
        <v>2541</v>
      </c>
      <c r="B2489" s="13" t="s">
        <v>922</v>
      </c>
    </row>
    <row r="2490" spans="1:2" ht="17.25">
      <c r="A2490" s="4" t="s">
        <v>3013</v>
      </c>
      <c r="B2490" s="13" t="s">
        <v>924</v>
      </c>
    </row>
    <row r="2491" spans="1:2" ht="17.25">
      <c r="A2491" s="4" t="s">
        <v>901</v>
      </c>
      <c r="B2491" s="13" t="s">
        <v>919</v>
      </c>
    </row>
    <row r="2492" spans="1:2" ht="17.25">
      <c r="A2492" s="2" t="s">
        <v>1194</v>
      </c>
      <c r="B2492" s="13" t="s">
        <v>917</v>
      </c>
    </row>
    <row r="2493" spans="1:2" ht="17.25">
      <c r="A2493" s="4" t="s">
        <v>866</v>
      </c>
      <c r="B2493" s="13" t="s">
        <v>933</v>
      </c>
    </row>
    <row r="2494" spans="1:2" ht="17.25">
      <c r="A2494" s="2" t="s">
        <v>1195</v>
      </c>
      <c r="B2494" s="13" t="s">
        <v>930</v>
      </c>
    </row>
    <row r="2495" spans="1:2" ht="17.25">
      <c r="A2495" s="4" t="s">
        <v>9484</v>
      </c>
      <c r="B2495" s="13" t="s">
        <v>917</v>
      </c>
    </row>
    <row r="2496" spans="1:2" ht="17.25">
      <c r="A2496" s="2" t="s">
        <v>1196</v>
      </c>
      <c r="B2496" s="13" t="s">
        <v>921</v>
      </c>
    </row>
    <row r="2497" spans="1:2" ht="17.25">
      <c r="A2497" s="4" t="s">
        <v>3248</v>
      </c>
      <c r="B2497" s="13" t="s">
        <v>917</v>
      </c>
    </row>
    <row r="2498" spans="1:2" ht="17.25">
      <c r="A2498" s="2" t="s">
        <v>1197</v>
      </c>
      <c r="B2498" s="13" t="s">
        <v>918</v>
      </c>
    </row>
    <row r="2499" spans="1:2" ht="17.25">
      <c r="A2499" s="4" t="s">
        <v>2024</v>
      </c>
      <c r="B2499" s="13" t="s">
        <v>929</v>
      </c>
    </row>
    <row r="2500" spans="1:2" ht="17.25">
      <c r="A2500" s="2" t="s">
        <v>1198</v>
      </c>
      <c r="B2500" s="13" t="s">
        <v>924</v>
      </c>
    </row>
    <row r="2501" spans="1:2" ht="17.25">
      <c r="A2501" s="2" t="s">
        <v>1199</v>
      </c>
      <c r="B2501" s="13" t="s">
        <v>921</v>
      </c>
    </row>
    <row r="2502" spans="1:2" ht="17.25">
      <c r="A2502" s="4" t="s">
        <v>2025</v>
      </c>
      <c r="B2502" s="13" t="s">
        <v>929</v>
      </c>
    </row>
    <row r="2503" spans="1:2" ht="17.25">
      <c r="A2503" s="4" t="s">
        <v>9485</v>
      </c>
      <c r="B2503" s="13" t="s">
        <v>922</v>
      </c>
    </row>
    <row r="2504" spans="1:2" ht="17.25">
      <c r="A2504" s="4" t="s">
        <v>3733</v>
      </c>
      <c r="B2504" s="13" t="s">
        <v>926</v>
      </c>
    </row>
    <row r="2505" spans="1:2" ht="17.25">
      <c r="A2505" s="4" t="s">
        <v>3021</v>
      </c>
      <c r="B2505" s="13" t="s">
        <v>932</v>
      </c>
    </row>
    <row r="2506" spans="1:2" ht="17.25">
      <c r="A2506" s="4" t="s">
        <v>4326</v>
      </c>
      <c r="B2506" s="13" t="s">
        <v>918</v>
      </c>
    </row>
    <row r="2507" spans="1:2" ht="17.25">
      <c r="A2507" s="4" t="s">
        <v>3605</v>
      </c>
      <c r="B2507" s="13" t="s">
        <v>919</v>
      </c>
    </row>
    <row r="2508" spans="1:2" ht="17.25">
      <c r="A2508" s="4" t="s">
        <v>3429</v>
      </c>
      <c r="B2508" s="13" t="s">
        <v>933</v>
      </c>
    </row>
    <row r="2509" spans="1:2" ht="17.25">
      <c r="A2509" s="4" t="s">
        <v>3373</v>
      </c>
      <c r="B2509" s="13" t="s">
        <v>922</v>
      </c>
    </row>
    <row r="2510" spans="1:2" ht="17.25">
      <c r="A2510" s="4" t="s">
        <v>9486</v>
      </c>
      <c r="B2510" s="13" t="s">
        <v>927</v>
      </c>
    </row>
    <row r="2511" spans="1:2" ht="17.25">
      <c r="A2511" s="4" t="s">
        <v>5103</v>
      </c>
      <c r="B2511" s="13" t="s">
        <v>919</v>
      </c>
    </row>
    <row r="2512" spans="1:2" ht="17.25">
      <c r="A2512" s="4" t="s">
        <v>9487</v>
      </c>
      <c r="B2512" s="13" t="s">
        <v>917</v>
      </c>
    </row>
    <row r="2513" spans="1:2" ht="17.25">
      <c r="A2513" s="4" t="s">
        <v>9488</v>
      </c>
      <c r="B2513" s="13" t="s">
        <v>919</v>
      </c>
    </row>
    <row r="2514" spans="1:2" ht="17.25">
      <c r="A2514" s="4" t="s">
        <v>9489</v>
      </c>
      <c r="B2514" s="13" t="s">
        <v>921</v>
      </c>
    </row>
    <row r="2515" spans="1:2" ht="17.25">
      <c r="A2515" s="2" t="s">
        <v>6338</v>
      </c>
      <c r="B2515" s="13" t="s">
        <v>932</v>
      </c>
    </row>
    <row r="2516" spans="1:2" ht="17.25">
      <c r="A2516" s="4" t="s">
        <v>9490</v>
      </c>
      <c r="B2516" s="13" t="s">
        <v>932</v>
      </c>
    </row>
    <row r="2517" spans="1:2" ht="17.25">
      <c r="A2517" s="4" t="s">
        <v>9491</v>
      </c>
      <c r="B2517" s="13" t="s">
        <v>933</v>
      </c>
    </row>
    <row r="2518" spans="1:2" ht="17.25">
      <c r="A2518" s="4" t="s">
        <v>3398</v>
      </c>
      <c r="B2518" s="13" t="s">
        <v>926</v>
      </c>
    </row>
    <row r="2519" spans="1:2" ht="17.25">
      <c r="A2519" s="4" t="s">
        <v>9492</v>
      </c>
      <c r="B2519" s="13" t="s">
        <v>919</v>
      </c>
    </row>
    <row r="2520" spans="1:2" ht="17.25">
      <c r="A2520" s="4" t="s">
        <v>2955</v>
      </c>
      <c r="B2520" s="13" t="s">
        <v>3447</v>
      </c>
    </row>
    <row r="2521" spans="1:2" ht="17.25">
      <c r="A2521" s="4" t="s">
        <v>3022</v>
      </c>
      <c r="B2521" s="13" t="s">
        <v>919</v>
      </c>
    </row>
    <row r="2522" spans="1:2" ht="17.25">
      <c r="A2522" s="4" t="s">
        <v>9493</v>
      </c>
      <c r="B2522" s="13" t="s">
        <v>919</v>
      </c>
    </row>
    <row r="2523" spans="1:2" ht="17.25">
      <c r="A2523" s="2" t="s">
        <v>1200</v>
      </c>
      <c r="B2523" s="13" t="s">
        <v>921</v>
      </c>
    </row>
    <row r="2524" spans="1:2" ht="17.25">
      <c r="A2524" s="4" t="s">
        <v>4297</v>
      </c>
      <c r="B2524" s="13" t="s">
        <v>919</v>
      </c>
    </row>
    <row r="2525" spans="1:2" ht="17.25">
      <c r="A2525" s="4" t="s">
        <v>4445</v>
      </c>
      <c r="B2525" s="13" t="s">
        <v>919</v>
      </c>
    </row>
    <row r="2526" spans="1:2" ht="17.25">
      <c r="A2526" s="2" t="s">
        <v>68</v>
      </c>
      <c r="B2526" s="13" t="s">
        <v>921</v>
      </c>
    </row>
    <row r="2527" spans="1:2" ht="17.25">
      <c r="A2527" s="4" t="s">
        <v>8431</v>
      </c>
      <c r="B2527" s="13" t="s">
        <v>918</v>
      </c>
    </row>
    <row r="2528" spans="1:2" ht="17.25">
      <c r="A2528" s="2" t="s">
        <v>72</v>
      </c>
      <c r="B2528" s="13" t="s">
        <v>922</v>
      </c>
    </row>
    <row r="2529" spans="1:2" ht="17.25">
      <c r="A2529" s="4" t="s">
        <v>3339</v>
      </c>
      <c r="B2529" s="13" t="s">
        <v>918</v>
      </c>
    </row>
    <row r="2530" spans="1:2" ht="17.25">
      <c r="A2530" s="4" t="s">
        <v>8609</v>
      </c>
      <c r="B2530" s="13" t="s">
        <v>925</v>
      </c>
    </row>
    <row r="2531" spans="1:2" ht="17.25">
      <c r="A2531" s="4" t="s">
        <v>2026</v>
      </c>
      <c r="B2531" s="13" t="s">
        <v>919</v>
      </c>
    </row>
    <row r="2532" spans="1:2" ht="17.25">
      <c r="A2532" s="4" t="s">
        <v>5673</v>
      </c>
      <c r="B2532" s="13" t="s">
        <v>934</v>
      </c>
    </row>
    <row r="2533" spans="1:2" ht="17.25">
      <c r="A2533" s="4" t="s">
        <v>5104</v>
      </c>
      <c r="B2533" s="13" t="s">
        <v>923</v>
      </c>
    </row>
    <row r="2534" spans="1:2" ht="17.25">
      <c r="A2534" s="4" t="s">
        <v>9494</v>
      </c>
      <c r="B2534" s="13" t="s">
        <v>918</v>
      </c>
    </row>
    <row r="2535" spans="1:2" ht="17.25">
      <c r="A2535" s="4" t="s">
        <v>10793</v>
      </c>
      <c r="B2535" s="13" t="s">
        <v>918</v>
      </c>
    </row>
    <row r="2536" spans="1:2" ht="17.25">
      <c r="A2536" s="4" t="s">
        <v>9495</v>
      </c>
      <c r="B2536" s="13" t="s">
        <v>937</v>
      </c>
    </row>
    <row r="2537" spans="1:2" ht="17.25">
      <c r="A2537" s="2" t="s">
        <v>10724</v>
      </c>
      <c r="B2537" s="13" t="s">
        <v>919</v>
      </c>
    </row>
    <row r="2538" spans="1:2" ht="17.25">
      <c r="A2538" s="4" t="s">
        <v>8712</v>
      </c>
      <c r="B2538" s="13" t="s">
        <v>917</v>
      </c>
    </row>
    <row r="2539" spans="1:2" ht="17.25">
      <c r="A2539" s="4" t="s">
        <v>9496</v>
      </c>
      <c r="B2539" s="13" t="s">
        <v>918</v>
      </c>
    </row>
    <row r="2540" spans="1:2" ht="17.25">
      <c r="A2540" s="4" t="s">
        <v>860</v>
      </c>
      <c r="B2540" s="13" t="s">
        <v>918</v>
      </c>
    </row>
    <row r="2541" spans="1:2" ht="17.25">
      <c r="A2541" s="4" t="s">
        <v>134</v>
      </c>
      <c r="B2541" s="13" t="s">
        <v>919</v>
      </c>
    </row>
    <row r="2542" spans="1:2" ht="17.25">
      <c r="A2542" s="4" t="s">
        <v>239</v>
      </c>
      <c r="B2542" s="13" t="s">
        <v>937</v>
      </c>
    </row>
    <row r="2543" spans="1:2" ht="17.25">
      <c r="A2543" s="4" t="s">
        <v>119</v>
      </c>
      <c r="B2543" s="13" t="s">
        <v>921</v>
      </c>
    </row>
    <row r="2544" spans="1:2" ht="17.25">
      <c r="A2544" s="4" t="s">
        <v>148</v>
      </c>
      <c r="B2544" s="13" t="s">
        <v>931</v>
      </c>
    </row>
    <row r="2545" spans="1:2" ht="17.25">
      <c r="A2545" s="4" t="s">
        <v>126</v>
      </c>
      <c r="B2545" s="13" t="s">
        <v>918</v>
      </c>
    </row>
    <row r="2546" spans="1:2" ht="17.25">
      <c r="A2546" s="4" t="s">
        <v>229</v>
      </c>
      <c r="B2546" s="13" t="s">
        <v>922</v>
      </c>
    </row>
    <row r="2547" spans="1:2" ht="17.25">
      <c r="A2547" s="4" t="s">
        <v>10794</v>
      </c>
      <c r="B2547" s="13" t="s">
        <v>930</v>
      </c>
    </row>
    <row r="2548" spans="1:2" ht="17.25">
      <c r="A2548" s="4" t="s">
        <v>4658</v>
      </c>
      <c r="B2548" s="13" t="s">
        <v>917</v>
      </c>
    </row>
    <row r="2549" spans="1:2" ht="17.25">
      <c r="A2549" s="4" t="s">
        <v>218</v>
      </c>
      <c r="B2549" s="13" t="s">
        <v>937</v>
      </c>
    </row>
    <row r="2550" spans="1:2" ht="17.25">
      <c r="A2550" s="4" t="s">
        <v>9497</v>
      </c>
      <c r="B2550" s="13" t="s">
        <v>930</v>
      </c>
    </row>
    <row r="2551" spans="1:2" ht="17.25">
      <c r="A2551" s="4" t="s">
        <v>8480</v>
      </c>
      <c r="B2551" s="13" t="s">
        <v>919</v>
      </c>
    </row>
    <row r="2552" spans="1:2" ht="17.25">
      <c r="A2552" s="4" t="s">
        <v>5891</v>
      </c>
      <c r="B2552" s="13" t="s">
        <v>922</v>
      </c>
    </row>
    <row r="2553" spans="1:2" ht="17.25">
      <c r="A2553" s="4" t="s">
        <v>2027</v>
      </c>
      <c r="B2553" s="13" t="s">
        <v>924</v>
      </c>
    </row>
    <row r="2554" spans="1:2" ht="17.25">
      <c r="A2554" s="4" t="s">
        <v>6592</v>
      </c>
      <c r="B2554" s="13" t="s">
        <v>921</v>
      </c>
    </row>
    <row r="2555" spans="1:2" ht="17.25">
      <c r="A2555" s="2" t="s">
        <v>6202</v>
      </c>
      <c r="B2555" s="13" t="s">
        <v>918</v>
      </c>
    </row>
    <row r="2556" spans="1:2" ht="17.25">
      <c r="A2556" s="4" t="s">
        <v>5681</v>
      </c>
      <c r="B2556" s="13" t="s">
        <v>917</v>
      </c>
    </row>
    <row r="2557" spans="1:2" ht="17.25">
      <c r="A2557" s="4" t="s">
        <v>2028</v>
      </c>
      <c r="B2557" s="13" t="s">
        <v>917</v>
      </c>
    </row>
    <row r="2558" spans="1:2" ht="17.25">
      <c r="A2558" s="4" t="s">
        <v>9498</v>
      </c>
      <c r="B2558" s="13" t="s">
        <v>934</v>
      </c>
    </row>
    <row r="2559" spans="1:2" ht="17.25">
      <c r="A2559" s="4" t="s">
        <v>4698</v>
      </c>
      <c r="B2559" s="13" t="s">
        <v>917</v>
      </c>
    </row>
    <row r="2560" spans="1:2" ht="17.25">
      <c r="A2560" s="4" t="s">
        <v>3004</v>
      </c>
      <c r="B2560" s="13" t="s">
        <v>917</v>
      </c>
    </row>
    <row r="2561" spans="1:2" ht="17.25">
      <c r="A2561" s="4" t="s">
        <v>4989</v>
      </c>
      <c r="B2561" s="13" t="s">
        <v>919</v>
      </c>
    </row>
    <row r="2562" spans="1:2" ht="17.25">
      <c r="A2562" s="4" t="s">
        <v>5241</v>
      </c>
      <c r="B2562" s="13" t="s">
        <v>923</v>
      </c>
    </row>
    <row r="2563" spans="1:2" ht="17.25">
      <c r="A2563" s="4" t="s">
        <v>9499</v>
      </c>
      <c r="B2563" s="13" t="s">
        <v>917</v>
      </c>
    </row>
    <row r="2564" spans="1:2" ht="17.25">
      <c r="A2564" s="4" t="s">
        <v>2029</v>
      </c>
      <c r="B2564" s="13" t="s">
        <v>919</v>
      </c>
    </row>
    <row r="2565" spans="1:2" ht="17.25">
      <c r="A2565" s="4" t="s">
        <v>175</v>
      </c>
      <c r="B2565" s="13" t="s">
        <v>918</v>
      </c>
    </row>
    <row r="2566" spans="1:2" ht="17.25">
      <c r="A2566" s="4" t="s">
        <v>3881</v>
      </c>
      <c r="B2566" s="13" t="s">
        <v>3891</v>
      </c>
    </row>
    <row r="2567" spans="1:2" ht="17.25">
      <c r="A2567" s="4" t="s">
        <v>4350</v>
      </c>
      <c r="B2567" s="13" t="s">
        <v>922</v>
      </c>
    </row>
    <row r="2568" spans="1:2" ht="17.25">
      <c r="A2568" s="4" t="s">
        <v>5574</v>
      </c>
      <c r="B2568" s="13" t="s">
        <v>919</v>
      </c>
    </row>
    <row r="2569" spans="1:2" ht="17.25">
      <c r="A2569" s="4" t="s">
        <v>5036</v>
      </c>
      <c r="B2569" s="13" t="s">
        <v>917</v>
      </c>
    </row>
    <row r="2570" spans="1:2" ht="17.25">
      <c r="A2570" s="4" t="s">
        <v>4883</v>
      </c>
      <c r="B2570" s="13" t="s">
        <v>917</v>
      </c>
    </row>
    <row r="2571" spans="1:2" ht="17.25">
      <c r="A2571" s="6" t="s">
        <v>1201</v>
      </c>
      <c r="B2571" s="13" t="s">
        <v>923</v>
      </c>
    </row>
    <row r="2572" spans="1:2" ht="17.25">
      <c r="A2572" s="4" t="s">
        <v>308</v>
      </c>
      <c r="B2572" s="13" t="s">
        <v>923</v>
      </c>
    </row>
    <row r="2573" spans="1:2" ht="17.25">
      <c r="A2573" s="6" t="s">
        <v>1202</v>
      </c>
      <c r="B2573" s="13" t="s">
        <v>929</v>
      </c>
    </row>
    <row r="2574" spans="1:2" ht="17.25">
      <c r="A2574" s="4" t="s">
        <v>2030</v>
      </c>
      <c r="B2574" s="13" t="s">
        <v>927</v>
      </c>
    </row>
    <row r="2575" spans="1:2" ht="17.25">
      <c r="A2575" s="4" t="s">
        <v>2031</v>
      </c>
      <c r="B2575" s="13" t="s">
        <v>932</v>
      </c>
    </row>
    <row r="2576" spans="1:2" ht="17.25">
      <c r="A2576" s="4" t="s">
        <v>2032</v>
      </c>
      <c r="B2576" s="13" t="s">
        <v>934</v>
      </c>
    </row>
    <row r="2577" spans="1:2" ht="17.25">
      <c r="A2577" s="2" t="s">
        <v>6203</v>
      </c>
      <c r="B2577" s="13" t="s">
        <v>921</v>
      </c>
    </row>
    <row r="2578" spans="1:2" ht="17.25">
      <c r="A2578" s="2" t="s">
        <v>3513</v>
      </c>
      <c r="B2578" s="13" t="s">
        <v>917</v>
      </c>
    </row>
    <row r="2579" spans="1:2" ht="17.25">
      <c r="A2579" s="4" t="s">
        <v>2033</v>
      </c>
      <c r="B2579" s="13" t="s">
        <v>922</v>
      </c>
    </row>
    <row r="2580" spans="1:2" ht="17.25">
      <c r="A2580" s="2" t="s">
        <v>1203</v>
      </c>
      <c r="B2580" s="13" t="s">
        <v>926</v>
      </c>
    </row>
    <row r="2581" spans="1:2" ht="17.25">
      <c r="A2581" s="4" t="s">
        <v>2034</v>
      </c>
      <c r="B2581" s="13" t="s">
        <v>922</v>
      </c>
    </row>
    <row r="2582" spans="1:2" ht="17.25">
      <c r="A2582" s="2" t="s">
        <v>3514</v>
      </c>
      <c r="B2582" s="13" t="s">
        <v>917</v>
      </c>
    </row>
    <row r="2583" spans="1:2" ht="17.25">
      <c r="A2583" s="4" t="s">
        <v>2622</v>
      </c>
      <c r="B2583" s="13" t="s">
        <v>919</v>
      </c>
    </row>
    <row r="2584" spans="1:2" ht="17.25">
      <c r="A2584" s="4" t="s">
        <v>4884</v>
      </c>
      <c r="B2584" s="13" t="s">
        <v>935</v>
      </c>
    </row>
    <row r="2585" spans="1:2" ht="17.25">
      <c r="A2585" s="4" t="s">
        <v>9500</v>
      </c>
      <c r="B2585" s="13" t="s">
        <v>919</v>
      </c>
    </row>
    <row r="2586" spans="1:2" ht="17.25">
      <c r="A2586" s="4" t="s">
        <v>9501</v>
      </c>
      <c r="B2586" s="13" t="s">
        <v>921</v>
      </c>
    </row>
    <row r="2587" spans="1:2" ht="17.25">
      <c r="A2587" s="4" t="s">
        <v>9502</v>
      </c>
      <c r="B2587" s="13" t="s">
        <v>937</v>
      </c>
    </row>
    <row r="2588" spans="1:2" ht="17.25">
      <c r="A2588" s="4" t="s">
        <v>9503</v>
      </c>
      <c r="B2588" s="13" t="s">
        <v>924</v>
      </c>
    </row>
    <row r="2589" spans="1:2" ht="17.25">
      <c r="A2589" s="4" t="s">
        <v>9504</v>
      </c>
      <c r="B2589" s="13" t="s">
        <v>933</v>
      </c>
    </row>
    <row r="2590" spans="1:2" ht="17.25">
      <c r="A2590" s="4" t="s">
        <v>236</v>
      </c>
      <c r="B2590" s="13" t="s">
        <v>918</v>
      </c>
    </row>
    <row r="2591" spans="1:2" ht="17.25">
      <c r="A2591" s="4" t="s">
        <v>9505</v>
      </c>
      <c r="B2591" s="13" t="s">
        <v>919</v>
      </c>
    </row>
    <row r="2592" spans="1:2" ht="17.25">
      <c r="A2592" s="4" t="s">
        <v>204</v>
      </c>
      <c r="B2592" s="13" t="s">
        <v>923</v>
      </c>
    </row>
    <row r="2593" spans="1:2" ht="17.25">
      <c r="A2593" s="4" t="s">
        <v>156</v>
      </c>
      <c r="B2593" s="13" t="s">
        <v>919</v>
      </c>
    </row>
    <row r="2594" spans="1:2" ht="17.25">
      <c r="A2594" s="4" t="s">
        <v>9506</v>
      </c>
      <c r="B2594" s="13" t="s">
        <v>919</v>
      </c>
    </row>
    <row r="2595" spans="1:2" ht="17.25">
      <c r="A2595" s="4" t="s">
        <v>9507</v>
      </c>
      <c r="B2595" s="13" t="s">
        <v>921</v>
      </c>
    </row>
    <row r="2596" spans="1:2" ht="17.25">
      <c r="A2596" s="2" t="s">
        <v>2407</v>
      </c>
      <c r="B2596" s="13" t="s">
        <v>919</v>
      </c>
    </row>
    <row r="2597" spans="1:2" ht="17.25">
      <c r="A2597" s="4" t="s">
        <v>9508</v>
      </c>
      <c r="B2597" s="13" t="s">
        <v>918</v>
      </c>
    </row>
    <row r="2598" spans="1:2" ht="17.25">
      <c r="A2598" s="4" t="s">
        <v>3958</v>
      </c>
      <c r="B2598" s="13" t="s">
        <v>917</v>
      </c>
    </row>
    <row r="2599" spans="1:2" ht="17.25">
      <c r="A2599" s="4" t="s">
        <v>9509</v>
      </c>
      <c r="B2599" s="13" t="s">
        <v>926</v>
      </c>
    </row>
    <row r="2600" spans="1:2" ht="17.25">
      <c r="A2600" s="4" t="s">
        <v>9510</v>
      </c>
      <c r="B2600" s="13" t="s">
        <v>917</v>
      </c>
    </row>
    <row r="2601" spans="1:2" ht="17.25">
      <c r="A2601" s="4" t="s">
        <v>9511</v>
      </c>
      <c r="B2601" s="13" t="s">
        <v>922</v>
      </c>
    </row>
    <row r="2602" spans="1:2" ht="17.25">
      <c r="A2602" s="4" t="s">
        <v>9512</v>
      </c>
      <c r="B2602" s="13" t="s">
        <v>924</v>
      </c>
    </row>
    <row r="2603" spans="1:2" ht="17.25">
      <c r="A2603" s="4" t="s">
        <v>9513</v>
      </c>
      <c r="B2603" s="13" t="s">
        <v>918</v>
      </c>
    </row>
    <row r="2604" spans="1:2" ht="17.25">
      <c r="A2604" s="4" t="s">
        <v>9514</v>
      </c>
      <c r="B2604" s="13" t="s">
        <v>922</v>
      </c>
    </row>
    <row r="2605" spans="1:2" ht="17.25">
      <c r="A2605" s="4" t="s">
        <v>10795</v>
      </c>
      <c r="B2605" s="13" t="s">
        <v>927</v>
      </c>
    </row>
    <row r="2606" spans="1:2" ht="17.25">
      <c r="A2606" s="4" t="s">
        <v>9515</v>
      </c>
      <c r="B2606" s="13" t="s">
        <v>922</v>
      </c>
    </row>
    <row r="2607" spans="1:2" ht="17.25">
      <c r="A2607" s="4" t="s">
        <v>9516</v>
      </c>
      <c r="B2607" s="13" t="s">
        <v>919</v>
      </c>
    </row>
    <row r="2608" spans="1:2" ht="17.25">
      <c r="A2608" s="4" t="s">
        <v>3023</v>
      </c>
      <c r="B2608" s="13" t="s">
        <v>919</v>
      </c>
    </row>
    <row r="2609" spans="1:2" ht="17.25">
      <c r="A2609" s="4" t="s">
        <v>2842</v>
      </c>
      <c r="B2609" s="13" t="s">
        <v>919</v>
      </c>
    </row>
    <row r="2610" spans="1:2" ht="17.25">
      <c r="A2610" s="4" t="s">
        <v>620</v>
      </c>
      <c r="B2610" s="13" t="s">
        <v>920</v>
      </c>
    </row>
    <row r="2611" spans="1:2" ht="17.25">
      <c r="A2611" s="4" t="s">
        <v>6418</v>
      </c>
      <c r="B2611" s="13" t="s">
        <v>921</v>
      </c>
    </row>
    <row r="2612" spans="1:2" ht="17.25">
      <c r="A2612" s="17" t="s">
        <v>2542</v>
      </c>
      <c r="B2612" s="13" t="s">
        <v>922</v>
      </c>
    </row>
    <row r="2613" spans="1:2" ht="17.25">
      <c r="A2613" s="4" t="s">
        <v>9517</v>
      </c>
      <c r="B2613" s="13" t="s">
        <v>933</v>
      </c>
    </row>
    <row r="2614" spans="1:2" ht="17.25">
      <c r="A2614" s="4" t="s">
        <v>5306</v>
      </c>
      <c r="B2614" s="13" t="s">
        <v>917</v>
      </c>
    </row>
    <row r="2615" spans="1:2" ht="17.25">
      <c r="A2615" s="4" t="s">
        <v>5195</v>
      </c>
      <c r="B2615" s="13" t="s">
        <v>918</v>
      </c>
    </row>
    <row r="2616" spans="1:2" ht="17.25">
      <c r="A2616" s="4" t="s">
        <v>9518</v>
      </c>
      <c r="B2616" s="13" t="s">
        <v>930</v>
      </c>
    </row>
    <row r="2617" spans="1:2" ht="17.25">
      <c r="A2617" s="4" t="s">
        <v>2623</v>
      </c>
      <c r="B2617" s="13" t="s">
        <v>933</v>
      </c>
    </row>
    <row r="2618" spans="1:2" ht="17.25">
      <c r="A2618" s="4" t="s">
        <v>9519</v>
      </c>
      <c r="B2618" s="13" t="s">
        <v>919</v>
      </c>
    </row>
    <row r="2619" spans="1:2" ht="17.25">
      <c r="A2619" s="4" t="s">
        <v>5203</v>
      </c>
      <c r="B2619" s="13" t="s">
        <v>932</v>
      </c>
    </row>
    <row r="2620" spans="1:2" ht="17.25">
      <c r="A2620" s="4" t="s">
        <v>3750</v>
      </c>
      <c r="B2620" s="13" t="s">
        <v>921</v>
      </c>
    </row>
    <row r="2621" spans="1:2" ht="17.25">
      <c r="A2621" s="4" t="s">
        <v>9520</v>
      </c>
      <c r="B2621" s="13" t="s">
        <v>918</v>
      </c>
    </row>
    <row r="2622" spans="1:2" ht="17.25">
      <c r="A2622" s="4" t="s">
        <v>3901</v>
      </c>
      <c r="B2622" s="13" t="s">
        <v>920</v>
      </c>
    </row>
    <row r="2623" spans="1:2" ht="17.25">
      <c r="A2623" s="2" t="s">
        <v>1204</v>
      </c>
      <c r="B2623" s="13" t="s">
        <v>927</v>
      </c>
    </row>
    <row r="2624" spans="1:2" ht="17.25">
      <c r="A2624" s="4" t="s">
        <v>9521</v>
      </c>
      <c r="B2624" s="13" t="s">
        <v>933</v>
      </c>
    </row>
    <row r="2625" spans="1:2" ht="17.25">
      <c r="A2625" s="4" t="s">
        <v>2624</v>
      </c>
      <c r="B2625" s="13" t="s">
        <v>918</v>
      </c>
    </row>
    <row r="2626" spans="1:2" ht="17.25">
      <c r="A2626" s="4" t="s">
        <v>3918</v>
      </c>
      <c r="B2626" s="13" t="s">
        <v>925</v>
      </c>
    </row>
    <row r="2627" spans="1:2" ht="17.25">
      <c r="A2627" s="4" t="s">
        <v>9522</v>
      </c>
      <c r="B2627" s="13" t="s">
        <v>919</v>
      </c>
    </row>
    <row r="2628" spans="1:2" ht="17.25">
      <c r="A2628" s="2" t="s">
        <v>6472</v>
      </c>
      <c r="B2628" s="13" t="s">
        <v>919</v>
      </c>
    </row>
    <row r="2629" spans="1:2" ht="17.25">
      <c r="A2629" s="2" t="s">
        <v>8817</v>
      </c>
      <c r="B2629" s="13" t="s">
        <v>918</v>
      </c>
    </row>
    <row r="2630" spans="1:2" ht="17.25">
      <c r="A2630" s="4" t="s">
        <v>4408</v>
      </c>
      <c r="B2630" s="13" t="s">
        <v>3888</v>
      </c>
    </row>
    <row r="2631" spans="1:2" ht="17.25">
      <c r="A2631" s="4" t="s">
        <v>2907</v>
      </c>
      <c r="B2631" s="13" t="s">
        <v>922</v>
      </c>
    </row>
    <row r="2632" spans="1:2" ht="17.25">
      <c r="A2632" s="4" t="s">
        <v>2035</v>
      </c>
      <c r="B2632" s="13" t="s">
        <v>922</v>
      </c>
    </row>
    <row r="2633" spans="1:2" ht="17.25">
      <c r="A2633" s="4" t="s">
        <v>9523</v>
      </c>
      <c r="B2633" s="13" t="s">
        <v>918</v>
      </c>
    </row>
    <row r="2634" spans="1:2" ht="17.25">
      <c r="A2634" s="17" t="s">
        <v>2543</v>
      </c>
      <c r="B2634" s="13" t="s">
        <v>934</v>
      </c>
    </row>
    <row r="2635" spans="1:2" ht="17.25">
      <c r="A2635" s="17" t="s">
        <v>2544</v>
      </c>
      <c r="B2635" s="13" t="s">
        <v>919</v>
      </c>
    </row>
    <row r="2636" spans="1:2" ht="17.25">
      <c r="A2636" s="4" t="s">
        <v>353</v>
      </c>
      <c r="B2636" s="13" t="s">
        <v>923</v>
      </c>
    </row>
    <row r="2637" spans="1:2" ht="17.25">
      <c r="A2637" s="2" t="s">
        <v>3451</v>
      </c>
      <c r="B2637" s="13" t="s">
        <v>931</v>
      </c>
    </row>
    <row r="2638" spans="1:2" ht="17.25">
      <c r="A2638" s="4" t="s">
        <v>9524</v>
      </c>
      <c r="B2638" s="13" t="s">
        <v>921</v>
      </c>
    </row>
    <row r="2639" spans="1:2" ht="17.25">
      <c r="A2639" s="4" t="s">
        <v>5429</v>
      </c>
      <c r="B2639" s="13" t="s">
        <v>925</v>
      </c>
    </row>
    <row r="2640" spans="1:2" ht="17.25">
      <c r="A2640" s="4" t="s">
        <v>5367</v>
      </c>
      <c r="B2640" s="13" t="s">
        <v>919</v>
      </c>
    </row>
    <row r="2641" spans="1:2" ht="17.25">
      <c r="A2641" s="4" t="s">
        <v>311</v>
      </c>
      <c r="B2641" s="13" t="s">
        <v>917</v>
      </c>
    </row>
    <row r="2642" spans="1:2" ht="17.25">
      <c r="A2642" s="2" t="s">
        <v>2408</v>
      </c>
      <c r="B2642" s="13" t="s">
        <v>938</v>
      </c>
    </row>
    <row r="2643" spans="1:2" ht="17.25">
      <c r="A2643" s="4" t="s">
        <v>4061</v>
      </c>
      <c r="B2643" s="13" t="s">
        <v>917</v>
      </c>
    </row>
    <row r="2644" spans="1:2" ht="17.25">
      <c r="A2644" s="4" t="s">
        <v>225</v>
      </c>
      <c r="B2644" s="13" t="s">
        <v>917</v>
      </c>
    </row>
    <row r="2645" spans="1:2" ht="17.25">
      <c r="A2645" s="4" t="s">
        <v>4659</v>
      </c>
      <c r="B2645" s="13" t="s">
        <v>917</v>
      </c>
    </row>
    <row r="2646" spans="1:2" ht="17.25">
      <c r="A2646" s="2" t="s">
        <v>1205</v>
      </c>
      <c r="B2646" s="13" t="s">
        <v>917</v>
      </c>
    </row>
    <row r="2647" spans="1:2" ht="17.25">
      <c r="A2647" s="4" t="s">
        <v>2036</v>
      </c>
      <c r="B2647" s="13" t="s">
        <v>934</v>
      </c>
    </row>
    <row r="2648" spans="1:2" ht="17.25">
      <c r="A2648" s="4" t="s">
        <v>3550</v>
      </c>
      <c r="B2648" s="13" t="s">
        <v>922</v>
      </c>
    </row>
    <row r="2649" spans="1:2" ht="17.25">
      <c r="A2649" s="4" t="s">
        <v>610</v>
      </c>
      <c r="B2649" s="13" t="s">
        <v>922</v>
      </c>
    </row>
    <row r="2650" spans="1:2" ht="17.25">
      <c r="A2650" s="4" t="s">
        <v>4759</v>
      </c>
      <c r="B2650" s="13" t="s">
        <v>918</v>
      </c>
    </row>
    <row r="2651" spans="1:2" ht="17.25">
      <c r="A2651" s="4" t="s">
        <v>9525</v>
      </c>
      <c r="B2651" s="13" t="s">
        <v>919</v>
      </c>
    </row>
    <row r="2652" spans="1:2" ht="17.25">
      <c r="A2652" s="4" t="s">
        <v>5753</v>
      </c>
      <c r="B2652" s="13" t="s">
        <v>937</v>
      </c>
    </row>
    <row r="2653" spans="1:2" ht="17.25">
      <c r="A2653" s="4" t="s">
        <v>10796</v>
      </c>
      <c r="B2653" s="13" t="s">
        <v>922</v>
      </c>
    </row>
    <row r="2654" spans="1:2" ht="17.25">
      <c r="A2654" s="4" t="s">
        <v>4100</v>
      </c>
      <c r="B2654" s="13" t="s">
        <v>922</v>
      </c>
    </row>
    <row r="2655" spans="1:2" ht="17.25">
      <c r="A2655" s="2" t="s">
        <v>8566</v>
      </c>
      <c r="B2655" s="13" t="s">
        <v>921</v>
      </c>
    </row>
    <row r="2656" spans="1:2" ht="17.25">
      <c r="A2656" s="4" t="s">
        <v>4537</v>
      </c>
      <c r="B2656" s="13" t="s">
        <v>917</v>
      </c>
    </row>
    <row r="2657" spans="1:2" ht="17.25">
      <c r="A2657" s="2" t="s">
        <v>1206</v>
      </c>
      <c r="B2657" s="13" t="s">
        <v>923</v>
      </c>
    </row>
    <row r="2658" spans="1:2" ht="17.25">
      <c r="A2658" s="4" t="s">
        <v>5658</v>
      </c>
      <c r="B2658" s="13" t="s">
        <v>924</v>
      </c>
    </row>
    <row r="2659" spans="1:2" ht="17.25">
      <c r="A2659" s="4" t="s">
        <v>2968</v>
      </c>
      <c r="B2659" s="13" t="s">
        <v>925</v>
      </c>
    </row>
    <row r="2660" spans="1:2" ht="17.25">
      <c r="A2660" s="4" t="s">
        <v>9526</v>
      </c>
      <c r="B2660" s="13" t="s">
        <v>918</v>
      </c>
    </row>
    <row r="2661" spans="1:2" ht="17.25">
      <c r="A2661" s="4" t="s">
        <v>9527</v>
      </c>
      <c r="B2661" s="13" t="s">
        <v>919</v>
      </c>
    </row>
    <row r="2662" spans="1:2" ht="17.25">
      <c r="A2662" s="4" t="s">
        <v>9528</v>
      </c>
      <c r="B2662" s="13" t="s">
        <v>927</v>
      </c>
    </row>
    <row r="2663" spans="1:2" ht="17.25">
      <c r="A2663" s="4" t="s">
        <v>3778</v>
      </c>
      <c r="B2663" s="13" t="s">
        <v>937</v>
      </c>
    </row>
    <row r="2664" spans="1:2" ht="17.25">
      <c r="A2664" s="4" t="s">
        <v>9529</v>
      </c>
      <c r="B2664" s="13" t="s">
        <v>937</v>
      </c>
    </row>
    <row r="2665" spans="1:2" ht="17.25">
      <c r="A2665" s="4" t="s">
        <v>9530</v>
      </c>
      <c r="B2665" s="13" t="s">
        <v>925</v>
      </c>
    </row>
    <row r="2666" spans="1:2" ht="17.25">
      <c r="A2666" s="4" t="s">
        <v>9531</v>
      </c>
      <c r="B2666" s="13" t="s">
        <v>918</v>
      </c>
    </row>
    <row r="2667" spans="1:2" ht="17.25">
      <c r="A2667" s="4" t="s">
        <v>9532</v>
      </c>
      <c r="B2667" s="13" t="s">
        <v>921</v>
      </c>
    </row>
    <row r="2668" spans="1:2" ht="17.25">
      <c r="A2668" s="4" t="s">
        <v>721</v>
      </c>
      <c r="B2668" s="13" t="s">
        <v>917</v>
      </c>
    </row>
    <row r="2669" spans="1:2" ht="17.25">
      <c r="A2669" s="4" t="s">
        <v>3770</v>
      </c>
      <c r="B2669" s="13" t="s">
        <v>933</v>
      </c>
    </row>
    <row r="2670" spans="1:2" ht="17.25">
      <c r="A2670" s="4" t="s">
        <v>382</v>
      </c>
      <c r="B2670" s="13" t="s">
        <v>922</v>
      </c>
    </row>
    <row r="2671" spans="1:2" ht="17.25">
      <c r="A2671" s="4" t="s">
        <v>9533</v>
      </c>
      <c r="B2671" s="13" t="s">
        <v>919</v>
      </c>
    </row>
    <row r="2672" spans="1:2" ht="17.25">
      <c r="A2672" s="4" t="s">
        <v>271</v>
      </c>
      <c r="B2672" s="13" t="s">
        <v>937</v>
      </c>
    </row>
    <row r="2673" spans="1:2" ht="17.25">
      <c r="A2673" s="4" t="s">
        <v>4174</v>
      </c>
      <c r="B2673" s="13" t="s">
        <v>919</v>
      </c>
    </row>
    <row r="2674" spans="1:2" ht="17.25">
      <c r="A2674" s="4" t="s">
        <v>8432</v>
      </c>
      <c r="B2674" s="13" t="s">
        <v>926</v>
      </c>
    </row>
    <row r="2675" spans="1:2" ht="17.25">
      <c r="A2675" s="4" t="s">
        <v>9534</v>
      </c>
      <c r="B2675" s="13" t="s">
        <v>934</v>
      </c>
    </row>
    <row r="2676" spans="1:2" ht="17.25">
      <c r="A2676" s="6" t="s">
        <v>10725</v>
      </c>
      <c r="B2676" s="13" t="s">
        <v>921</v>
      </c>
    </row>
    <row r="2677" spans="1:2" ht="17.25">
      <c r="A2677" s="2" t="s">
        <v>1207</v>
      </c>
      <c r="B2677" s="13" t="s">
        <v>927</v>
      </c>
    </row>
    <row r="2678" spans="1:2" ht="17.25">
      <c r="A2678" s="2" t="s">
        <v>4203</v>
      </c>
      <c r="B2678" s="13" t="s">
        <v>930</v>
      </c>
    </row>
    <row r="2679" spans="1:2" ht="17.25">
      <c r="A2679" s="4" t="s">
        <v>4101</v>
      </c>
      <c r="B2679" s="13" t="s">
        <v>922</v>
      </c>
    </row>
    <row r="2680" spans="1:2" ht="17.25">
      <c r="A2680" s="2" t="s">
        <v>6473</v>
      </c>
      <c r="B2680" s="13" t="s">
        <v>919</v>
      </c>
    </row>
    <row r="2681" spans="1:2" ht="17.25">
      <c r="A2681" s="2" t="s">
        <v>1208</v>
      </c>
      <c r="B2681" s="13" t="s">
        <v>918</v>
      </c>
    </row>
    <row r="2682" spans="1:2" ht="17.25">
      <c r="A2682" s="6" t="s">
        <v>1209</v>
      </c>
      <c r="B2682" s="13" t="s">
        <v>917</v>
      </c>
    </row>
    <row r="2683" spans="1:2" ht="17.25">
      <c r="A2683" s="4" t="s">
        <v>9535</v>
      </c>
      <c r="B2683" s="13" t="s">
        <v>923</v>
      </c>
    </row>
    <row r="2684" spans="1:2" ht="17.25">
      <c r="A2684" s="4" t="s">
        <v>5606</v>
      </c>
      <c r="B2684" s="13" t="s">
        <v>918</v>
      </c>
    </row>
    <row r="2685" spans="1:2" ht="17.25">
      <c r="A2685" s="4" t="s">
        <v>8433</v>
      </c>
      <c r="B2685" s="13" t="s">
        <v>937</v>
      </c>
    </row>
    <row r="2686" spans="1:2" ht="17.25">
      <c r="A2686" s="4" t="s">
        <v>553</v>
      </c>
      <c r="B2686" s="13" t="s">
        <v>922</v>
      </c>
    </row>
    <row r="2687" spans="1:2" ht="17.25">
      <c r="A2687" s="4" t="s">
        <v>9536</v>
      </c>
      <c r="B2687" s="13" t="s">
        <v>921</v>
      </c>
    </row>
    <row r="2688" spans="1:2" ht="17.25">
      <c r="A2688" s="2" t="s">
        <v>1210</v>
      </c>
      <c r="B2688" s="13" t="s">
        <v>919</v>
      </c>
    </row>
    <row r="2689" spans="1:2" ht="17.25">
      <c r="A2689" s="6" t="s">
        <v>1211</v>
      </c>
      <c r="B2689" s="13" t="s">
        <v>918</v>
      </c>
    </row>
    <row r="2690" spans="1:2" ht="17.25">
      <c r="A2690" s="4" t="s">
        <v>5607</v>
      </c>
      <c r="B2690" s="13" t="s">
        <v>918</v>
      </c>
    </row>
    <row r="2691" spans="1:2" ht="17.25">
      <c r="A2691" s="4" t="s">
        <v>498</v>
      </c>
      <c r="B2691" s="13" t="s">
        <v>922</v>
      </c>
    </row>
    <row r="2692" spans="1:2" ht="17.25">
      <c r="A2692" s="2" t="s">
        <v>1212</v>
      </c>
      <c r="B2692" s="13" t="s">
        <v>919</v>
      </c>
    </row>
    <row r="2693" spans="1:2" ht="17.25">
      <c r="A2693" s="4" t="s">
        <v>475</v>
      </c>
      <c r="B2693" s="13" t="s">
        <v>919</v>
      </c>
    </row>
    <row r="2694" spans="1:2" ht="17.25">
      <c r="A2694" s="4" t="s">
        <v>505</v>
      </c>
      <c r="B2694" s="13" t="s">
        <v>3893</v>
      </c>
    </row>
    <row r="2695" spans="1:2" ht="17.25">
      <c r="A2695" s="4" t="s">
        <v>5754</v>
      </c>
      <c r="B2695" s="13" t="s">
        <v>933</v>
      </c>
    </row>
    <row r="2696" spans="1:2" ht="17.25">
      <c r="A2696" s="4" t="s">
        <v>570</v>
      </c>
      <c r="B2696" s="13" t="s">
        <v>918</v>
      </c>
    </row>
    <row r="2697" spans="1:2" ht="17.25">
      <c r="A2697" s="4" t="s">
        <v>485</v>
      </c>
      <c r="B2697" s="13" t="s">
        <v>918</v>
      </c>
    </row>
    <row r="2698" spans="1:2" ht="17.25">
      <c r="A2698" s="4" t="s">
        <v>9537</v>
      </c>
      <c r="B2698" s="13" t="s">
        <v>920</v>
      </c>
    </row>
    <row r="2699" spans="1:2" ht="17.25">
      <c r="A2699" s="2" t="s">
        <v>2409</v>
      </c>
      <c r="B2699" s="13" t="s">
        <v>922</v>
      </c>
    </row>
    <row r="2700" spans="1:2" ht="17.25">
      <c r="A2700" s="4" t="s">
        <v>5892</v>
      </c>
      <c r="B2700" s="13" t="s">
        <v>918</v>
      </c>
    </row>
    <row r="2701" spans="1:2" ht="17.25">
      <c r="A2701" s="4" t="s">
        <v>9538</v>
      </c>
      <c r="B2701" s="13" t="s">
        <v>918</v>
      </c>
    </row>
    <row r="2702" spans="1:2" ht="17.25">
      <c r="A2702" s="4" t="s">
        <v>495</v>
      </c>
      <c r="B2702" s="13" t="s">
        <v>917</v>
      </c>
    </row>
    <row r="2703" spans="1:2" ht="17.25">
      <c r="A2703" s="4" t="s">
        <v>412</v>
      </c>
      <c r="B2703" s="13" t="s">
        <v>919</v>
      </c>
    </row>
    <row r="2704" spans="1:2" ht="17.25">
      <c r="A2704" s="4" t="s">
        <v>2037</v>
      </c>
      <c r="B2704" s="13" t="s">
        <v>924</v>
      </c>
    </row>
    <row r="2705" spans="1:2" ht="17.25">
      <c r="A2705" s="2" t="s">
        <v>1213</v>
      </c>
      <c r="B2705" s="13" t="s">
        <v>919</v>
      </c>
    </row>
    <row r="2706" spans="1:2" ht="17.25">
      <c r="A2706" s="4" t="s">
        <v>4643</v>
      </c>
      <c r="B2706" s="13" t="s">
        <v>922</v>
      </c>
    </row>
    <row r="2707" spans="1:2" ht="17.25">
      <c r="A2707" s="4" t="s">
        <v>532</v>
      </c>
      <c r="B2707" s="13" t="s">
        <v>922</v>
      </c>
    </row>
    <row r="2708" spans="1:2" ht="17.25">
      <c r="A2708" s="4" t="s">
        <v>4446</v>
      </c>
      <c r="B2708" s="13" t="s">
        <v>919</v>
      </c>
    </row>
    <row r="2709" spans="1:2" ht="17.25">
      <c r="A2709" s="4" t="s">
        <v>8481</v>
      </c>
      <c r="B2709" s="13" t="s">
        <v>919</v>
      </c>
    </row>
    <row r="2710" spans="1:2" ht="17.25">
      <c r="A2710" s="2" t="s">
        <v>1214</v>
      </c>
      <c r="B2710" s="13" t="s">
        <v>3891</v>
      </c>
    </row>
    <row r="2711" spans="1:2" ht="17.25">
      <c r="A2711" s="4" t="s">
        <v>4478</v>
      </c>
      <c r="B2711" s="13" t="s">
        <v>918</v>
      </c>
    </row>
    <row r="2712" spans="1:2" ht="17.25">
      <c r="A2712" s="4" t="s">
        <v>9539</v>
      </c>
      <c r="B2712" s="13" t="s">
        <v>932</v>
      </c>
    </row>
    <row r="2713" spans="1:2" ht="17.25">
      <c r="A2713" s="4" t="s">
        <v>8434</v>
      </c>
      <c r="B2713" s="13" t="s">
        <v>927</v>
      </c>
    </row>
    <row r="2714" spans="1:2" ht="17.25">
      <c r="A2714" s="4" t="s">
        <v>8610</v>
      </c>
      <c r="B2714" s="13" t="s">
        <v>918</v>
      </c>
    </row>
    <row r="2715" spans="1:2" ht="17.25">
      <c r="A2715" s="6" t="s">
        <v>1215</v>
      </c>
      <c r="B2715" s="13" t="s">
        <v>922</v>
      </c>
    </row>
    <row r="2716" spans="1:2" ht="17.25">
      <c r="A2716" s="2" t="s">
        <v>8823</v>
      </c>
      <c r="B2716" s="13" t="s">
        <v>3559</v>
      </c>
    </row>
    <row r="2717" spans="1:2" ht="17.25">
      <c r="A2717" s="4" t="s">
        <v>9540</v>
      </c>
      <c r="B2717" s="13" t="s">
        <v>921</v>
      </c>
    </row>
    <row r="2718" spans="1:2" ht="17.25">
      <c r="A2718" s="4" t="s">
        <v>3606</v>
      </c>
      <c r="B2718" s="13" t="s">
        <v>919</v>
      </c>
    </row>
    <row r="2719" spans="1:2" ht="17.25">
      <c r="A2719" s="4" t="s">
        <v>4644</v>
      </c>
      <c r="B2719" s="13" t="s">
        <v>922</v>
      </c>
    </row>
    <row r="2720" spans="1:2" ht="17.25">
      <c r="A2720" s="4" t="s">
        <v>5237</v>
      </c>
      <c r="B2720" s="13" t="s">
        <v>919</v>
      </c>
    </row>
    <row r="2721" spans="1:2" ht="17.25">
      <c r="A2721" s="4" t="s">
        <v>9541</v>
      </c>
      <c r="B2721" s="13" t="s">
        <v>931</v>
      </c>
    </row>
    <row r="2722" spans="1:2" ht="17.25">
      <c r="A2722" s="4" t="s">
        <v>547</v>
      </c>
      <c r="B2722" s="13" t="s">
        <v>922</v>
      </c>
    </row>
    <row r="2723" spans="1:2" ht="17.25">
      <c r="A2723" s="4" t="s">
        <v>9542</v>
      </c>
      <c r="B2723" s="13" t="s">
        <v>922</v>
      </c>
    </row>
    <row r="2724" spans="1:2" ht="17.25">
      <c r="A2724" s="4" t="s">
        <v>5037</v>
      </c>
      <c r="B2724" s="13" t="s">
        <v>922</v>
      </c>
    </row>
    <row r="2725" spans="1:2" ht="17.25">
      <c r="A2725" s="4" t="s">
        <v>9543</v>
      </c>
      <c r="B2725" s="13" t="s">
        <v>923</v>
      </c>
    </row>
    <row r="2726" spans="1:2" ht="17.25">
      <c r="A2726" s="4" t="s">
        <v>9544</v>
      </c>
      <c r="B2726" s="13" t="s">
        <v>919</v>
      </c>
    </row>
    <row r="2727" spans="1:2" ht="17.25">
      <c r="A2727" s="4" t="s">
        <v>6123</v>
      </c>
      <c r="B2727" s="13" t="s">
        <v>927</v>
      </c>
    </row>
    <row r="2728" spans="1:2" ht="17.25">
      <c r="A2728" s="4" t="s">
        <v>9545</v>
      </c>
      <c r="B2728" s="13" t="s">
        <v>923</v>
      </c>
    </row>
    <row r="2729" spans="1:2" ht="17.25">
      <c r="A2729" s="4" t="s">
        <v>5293</v>
      </c>
      <c r="B2729" s="13" t="s">
        <v>918</v>
      </c>
    </row>
    <row r="2730" spans="1:2" ht="17.25">
      <c r="A2730" s="4" t="s">
        <v>3197</v>
      </c>
      <c r="B2730" s="13" t="s">
        <v>925</v>
      </c>
    </row>
    <row r="2731" spans="1:2" ht="17.25">
      <c r="A2731" s="4" t="s">
        <v>3126</v>
      </c>
      <c r="B2731" s="13" t="s">
        <v>923</v>
      </c>
    </row>
    <row r="2732" spans="1:2" ht="17.25">
      <c r="A2732" s="4" t="s">
        <v>707</v>
      </c>
      <c r="B2732" s="13" t="s">
        <v>927</v>
      </c>
    </row>
    <row r="2733" spans="1:2" ht="17.25">
      <c r="A2733" s="4" t="s">
        <v>339</v>
      </c>
      <c r="B2733" s="13" t="s">
        <v>924</v>
      </c>
    </row>
    <row r="2734" spans="1:2" ht="17.25">
      <c r="A2734" s="4" t="s">
        <v>4366</v>
      </c>
      <c r="B2734" s="13" t="s">
        <v>917</v>
      </c>
    </row>
    <row r="2735" spans="1:2" ht="17.25">
      <c r="A2735" s="4" t="s">
        <v>3991</v>
      </c>
      <c r="B2735" s="13" t="s">
        <v>923</v>
      </c>
    </row>
    <row r="2736" spans="1:2" ht="17.25">
      <c r="A2736" s="4" t="s">
        <v>9546</v>
      </c>
      <c r="B2736" s="13" t="s">
        <v>924</v>
      </c>
    </row>
    <row r="2737" spans="1:2" ht="17.25">
      <c r="A2737" s="4" t="s">
        <v>3136</v>
      </c>
      <c r="B2737" s="13" t="s">
        <v>922</v>
      </c>
    </row>
    <row r="2738" spans="1:2" ht="17.25">
      <c r="A2738" s="4" t="s">
        <v>162</v>
      </c>
      <c r="B2738" s="13" t="s">
        <v>932</v>
      </c>
    </row>
    <row r="2739" spans="1:2" ht="17.25">
      <c r="A2739" s="4" t="s">
        <v>3340</v>
      </c>
      <c r="B2739" s="13" t="s">
        <v>918</v>
      </c>
    </row>
    <row r="2740" spans="1:2" ht="17.25">
      <c r="A2740" s="2" t="s">
        <v>1216</v>
      </c>
      <c r="B2740" s="13" t="s">
        <v>925</v>
      </c>
    </row>
    <row r="2741" spans="1:2" ht="17.25">
      <c r="A2741" s="6" t="s">
        <v>1217</v>
      </c>
      <c r="B2741" s="13" t="s">
        <v>927</v>
      </c>
    </row>
    <row r="2742" spans="1:2" ht="17.25">
      <c r="A2742" s="4" t="s">
        <v>5368</v>
      </c>
      <c r="B2742" s="13" t="s">
        <v>919</v>
      </c>
    </row>
    <row r="2743" spans="1:2" ht="17.25">
      <c r="A2743" s="4" t="s">
        <v>4597</v>
      </c>
      <c r="B2743" s="13" t="s">
        <v>919</v>
      </c>
    </row>
    <row r="2744" spans="1:2" ht="17.25">
      <c r="A2744" s="4" t="s">
        <v>2038</v>
      </c>
      <c r="B2744" s="13" t="s">
        <v>926</v>
      </c>
    </row>
    <row r="2745" spans="1:2" ht="17.25">
      <c r="A2745" s="4" t="s">
        <v>9547</v>
      </c>
      <c r="B2745" s="13" t="s">
        <v>918</v>
      </c>
    </row>
    <row r="2746" spans="1:2" ht="17.25">
      <c r="A2746" s="4" t="s">
        <v>3565</v>
      </c>
      <c r="B2746" s="13" t="s">
        <v>934</v>
      </c>
    </row>
    <row r="2747" spans="1:2" ht="17.25">
      <c r="A2747" s="4" t="s">
        <v>7433</v>
      </c>
      <c r="B2747" s="13" t="s">
        <v>918</v>
      </c>
    </row>
    <row r="2748" spans="1:2" ht="17.25">
      <c r="A2748" s="17" t="s">
        <v>2545</v>
      </c>
      <c r="B2748" s="13" t="s">
        <v>919</v>
      </c>
    </row>
    <row r="2749" spans="1:2" ht="17.25">
      <c r="A2749" s="4" t="s">
        <v>8966</v>
      </c>
      <c r="B2749" s="13" t="s">
        <v>919</v>
      </c>
    </row>
    <row r="2750" spans="1:2" ht="17.25">
      <c r="A2750" s="4" t="s">
        <v>2039</v>
      </c>
      <c r="B2750" s="13" t="s">
        <v>918</v>
      </c>
    </row>
    <row r="2751" spans="1:2" ht="17.25">
      <c r="A2751" s="4" t="s">
        <v>5369</v>
      </c>
      <c r="B2751" s="13" t="s">
        <v>919</v>
      </c>
    </row>
    <row r="2752" spans="1:2" ht="17.25">
      <c r="A2752" s="4" t="s">
        <v>8541</v>
      </c>
      <c r="B2752" s="13" t="s">
        <v>919</v>
      </c>
    </row>
    <row r="2753" spans="1:2" ht="17.25">
      <c r="A2753" s="4" t="s">
        <v>4128</v>
      </c>
      <c r="B2753" s="13" t="s">
        <v>926</v>
      </c>
    </row>
    <row r="2754" spans="1:2" ht="17.25">
      <c r="A2754" s="4" t="s">
        <v>9548</v>
      </c>
      <c r="B2754" s="13" t="s">
        <v>922</v>
      </c>
    </row>
    <row r="2755" spans="1:2" ht="17.25">
      <c r="A2755" s="4" t="s">
        <v>9549</v>
      </c>
      <c r="B2755" s="13" t="s">
        <v>919</v>
      </c>
    </row>
    <row r="2756" spans="1:2" ht="17.25">
      <c r="A2756" s="4" t="s">
        <v>4509</v>
      </c>
      <c r="B2756" s="13" t="s">
        <v>922</v>
      </c>
    </row>
    <row r="2757" spans="1:2" ht="17.25">
      <c r="A2757" s="6" t="s">
        <v>1218</v>
      </c>
      <c r="B2757" s="13" t="s">
        <v>924</v>
      </c>
    </row>
    <row r="2758" spans="1:2" ht="17.25">
      <c r="A2758" s="2" t="s">
        <v>6474</v>
      </c>
      <c r="B2758" s="13" t="s">
        <v>919</v>
      </c>
    </row>
    <row r="2759" spans="1:2" ht="17.25">
      <c r="A2759" s="2" t="s">
        <v>5248</v>
      </c>
      <c r="B2759" s="13" t="s">
        <v>3891</v>
      </c>
    </row>
    <row r="2760" spans="1:2" ht="17.25">
      <c r="A2760" s="4" t="s">
        <v>4760</v>
      </c>
      <c r="B2760" s="13" t="s">
        <v>922</v>
      </c>
    </row>
    <row r="2761" spans="1:2" ht="17.25">
      <c r="A2761" s="4" t="s">
        <v>10726</v>
      </c>
      <c r="B2761" s="13" t="s">
        <v>919</v>
      </c>
    </row>
    <row r="2762" spans="1:2" ht="17.25">
      <c r="A2762" s="6" t="s">
        <v>1219</v>
      </c>
      <c r="B2762" s="13" t="s">
        <v>918</v>
      </c>
    </row>
    <row r="2763" spans="1:2" ht="17.25">
      <c r="A2763" s="4" t="s">
        <v>4609</v>
      </c>
      <c r="B2763" s="13" t="s">
        <v>932</v>
      </c>
    </row>
    <row r="2764" spans="1:2" ht="17.25">
      <c r="A2764" s="4" t="s">
        <v>4761</v>
      </c>
      <c r="B2764" s="13" t="s">
        <v>917</v>
      </c>
    </row>
    <row r="2765" spans="1:2" ht="17.25">
      <c r="A2765" s="4" t="s">
        <v>304</v>
      </c>
      <c r="B2765" s="13" t="s">
        <v>919</v>
      </c>
    </row>
    <row r="2766" spans="1:2" ht="17.25">
      <c r="A2766" s="4" t="s">
        <v>2625</v>
      </c>
      <c r="B2766" s="13" t="s">
        <v>925</v>
      </c>
    </row>
    <row r="2767" spans="1:2" ht="17.25">
      <c r="A2767" s="4" t="s">
        <v>5554</v>
      </c>
      <c r="B2767" s="13" t="s">
        <v>934</v>
      </c>
    </row>
    <row r="2768" spans="1:2" ht="17.25">
      <c r="A2768" s="2" t="s">
        <v>1220</v>
      </c>
      <c r="B2768" s="13" t="s">
        <v>919</v>
      </c>
    </row>
    <row r="2769" spans="1:2" ht="17.25">
      <c r="A2769" s="4" t="s">
        <v>4685</v>
      </c>
      <c r="B2769" s="13" t="s">
        <v>919</v>
      </c>
    </row>
    <row r="2770" spans="1:2" ht="17.25">
      <c r="A2770" s="4" t="s">
        <v>909</v>
      </c>
      <c r="B2770" s="13" t="s">
        <v>917</v>
      </c>
    </row>
    <row r="2771" spans="1:2" ht="17.25">
      <c r="A2771" s="4" t="s">
        <v>2887</v>
      </c>
      <c r="B2771" s="13" t="s">
        <v>925</v>
      </c>
    </row>
    <row r="2772" spans="1:2" ht="17.25">
      <c r="A2772" s="4" t="s">
        <v>9550</v>
      </c>
      <c r="B2772" s="13" t="s">
        <v>933</v>
      </c>
    </row>
    <row r="2773" spans="1:2" ht="17.25">
      <c r="A2773" s="4" t="s">
        <v>8982</v>
      </c>
      <c r="B2773" s="13" t="s">
        <v>922</v>
      </c>
    </row>
    <row r="2774" spans="1:2" ht="17.25">
      <c r="A2774" s="4" t="s">
        <v>3807</v>
      </c>
      <c r="B2774" s="13" t="s">
        <v>919</v>
      </c>
    </row>
    <row r="2775" spans="1:2" ht="17.25">
      <c r="A2775" s="17" t="s">
        <v>2546</v>
      </c>
      <c r="B2775" s="13" t="s">
        <v>937</v>
      </c>
    </row>
    <row r="2776" spans="1:2" ht="17.25">
      <c r="A2776" s="17" t="s">
        <v>2547</v>
      </c>
      <c r="B2776" s="13" t="s">
        <v>919</v>
      </c>
    </row>
    <row r="2777" spans="1:2" ht="17.25">
      <c r="A2777" s="2" t="s">
        <v>8611</v>
      </c>
      <c r="B2777" s="13" t="s">
        <v>3559</v>
      </c>
    </row>
    <row r="2778" spans="1:2" ht="17.25">
      <c r="A2778" s="4" t="s">
        <v>9551</v>
      </c>
      <c r="B2778" s="13" t="s">
        <v>921</v>
      </c>
    </row>
    <row r="2779" spans="1:2" ht="17.25">
      <c r="A2779" s="2" t="s">
        <v>1221</v>
      </c>
      <c r="B2779" s="13" t="s">
        <v>918</v>
      </c>
    </row>
    <row r="2780" spans="1:2" ht="17.25">
      <c r="A2780" s="4" t="s">
        <v>372</v>
      </c>
      <c r="B2780" s="13" t="s">
        <v>918</v>
      </c>
    </row>
    <row r="2781" spans="1:2" ht="17.25">
      <c r="A2781" s="4" t="s">
        <v>4885</v>
      </c>
      <c r="B2781" s="13" t="s">
        <v>917</v>
      </c>
    </row>
    <row r="2782" spans="1:2" ht="17.25">
      <c r="A2782" s="4" t="s">
        <v>3607</v>
      </c>
      <c r="B2782" s="13" t="s">
        <v>919</v>
      </c>
    </row>
    <row r="2783" spans="1:2" ht="17.25">
      <c r="A2783" s="4" t="s">
        <v>6593</v>
      </c>
      <c r="B2783" s="13" t="s">
        <v>918</v>
      </c>
    </row>
    <row r="2784" spans="1:2" ht="17.25">
      <c r="A2784" s="4" t="s">
        <v>715</v>
      </c>
      <c r="B2784" s="13" t="s">
        <v>920</v>
      </c>
    </row>
    <row r="2785" spans="1:2" ht="17.25">
      <c r="A2785" s="4" t="s">
        <v>4699</v>
      </c>
      <c r="B2785" s="13" t="s">
        <v>926</v>
      </c>
    </row>
    <row r="2786" spans="1:2" ht="17.25">
      <c r="A2786" s="4" t="s">
        <v>2934</v>
      </c>
      <c r="B2786" s="13" t="s">
        <v>926</v>
      </c>
    </row>
    <row r="2787" spans="1:2" ht="17.25">
      <c r="A2787" s="4" t="s">
        <v>9552</v>
      </c>
      <c r="B2787" s="13" t="s">
        <v>919</v>
      </c>
    </row>
    <row r="2788" spans="1:2" ht="17.25">
      <c r="A2788" s="4" t="s">
        <v>2843</v>
      </c>
      <c r="B2788" s="13" t="s">
        <v>919</v>
      </c>
    </row>
    <row r="2789" spans="1:2" ht="17.25">
      <c r="A2789" s="4" t="s">
        <v>9553</v>
      </c>
      <c r="B2789" s="13" t="s">
        <v>921</v>
      </c>
    </row>
    <row r="2790" spans="1:2" ht="17.25">
      <c r="A2790" s="4" t="s">
        <v>9554</v>
      </c>
      <c r="B2790" s="13" t="s">
        <v>933</v>
      </c>
    </row>
    <row r="2791" spans="1:2" ht="17.25">
      <c r="A2791" s="4" t="s">
        <v>9555</v>
      </c>
      <c r="B2791" s="13" t="s">
        <v>926</v>
      </c>
    </row>
    <row r="2792" spans="1:2" ht="17.25">
      <c r="A2792" s="4" t="s">
        <v>9556</v>
      </c>
      <c r="B2792" s="13" t="s">
        <v>933</v>
      </c>
    </row>
    <row r="2793" spans="1:2" ht="17.25">
      <c r="A2793" s="4" t="s">
        <v>2844</v>
      </c>
      <c r="B2793" s="13" t="s">
        <v>919</v>
      </c>
    </row>
    <row r="2794" spans="1:2" ht="17.25">
      <c r="A2794" s="4" t="s">
        <v>325</v>
      </c>
      <c r="B2794" s="13" t="s">
        <v>935</v>
      </c>
    </row>
    <row r="2795" spans="1:2" ht="17.25">
      <c r="A2795" s="4" t="s">
        <v>378</v>
      </c>
      <c r="B2795" s="13" t="s">
        <v>921</v>
      </c>
    </row>
    <row r="2796" spans="1:2" ht="17.25">
      <c r="A2796" s="4" t="s">
        <v>5038</v>
      </c>
      <c r="B2796" s="13" t="s">
        <v>917</v>
      </c>
    </row>
    <row r="2797" spans="1:2" ht="17.25">
      <c r="A2797" s="2" t="s">
        <v>6475</v>
      </c>
      <c r="B2797" s="13" t="s">
        <v>917</v>
      </c>
    </row>
    <row r="2798" spans="1:2" ht="17.25">
      <c r="A2798" s="4" t="s">
        <v>9557</v>
      </c>
      <c r="B2798" s="13" t="s">
        <v>3891</v>
      </c>
    </row>
    <row r="2799" spans="1:2" ht="17.25">
      <c r="A2799" s="4" t="s">
        <v>5105</v>
      </c>
      <c r="B2799" s="13" t="s">
        <v>934</v>
      </c>
    </row>
    <row r="2800" spans="1:2" ht="17.25">
      <c r="A2800" s="4" t="s">
        <v>9558</v>
      </c>
      <c r="B2800" s="13" t="s">
        <v>918</v>
      </c>
    </row>
    <row r="2801" spans="1:2" ht="17.25">
      <c r="A2801" s="4" t="s">
        <v>10797</v>
      </c>
      <c r="B2801" s="13" t="s">
        <v>918</v>
      </c>
    </row>
    <row r="2802" spans="1:2" ht="17.25">
      <c r="A2802" s="4" t="s">
        <v>3912</v>
      </c>
      <c r="B2802" s="13" t="s">
        <v>918</v>
      </c>
    </row>
    <row r="2803" spans="1:2" ht="17.25">
      <c r="A2803" s="4" t="s">
        <v>8435</v>
      </c>
      <c r="B2803" s="13" t="s">
        <v>918</v>
      </c>
    </row>
    <row r="2804" spans="1:2" ht="17.25">
      <c r="A2804" s="4" t="s">
        <v>3302</v>
      </c>
      <c r="B2804" s="13" t="s">
        <v>919</v>
      </c>
    </row>
    <row r="2805" spans="1:2" ht="17.25">
      <c r="A2805" s="4" t="s">
        <v>9559</v>
      </c>
      <c r="B2805" s="13" t="s">
        <v>923</v>
      </c>
    </row>
    <row r="2806" spans="1:2" ht="17.25">
      <c r="A2806" s="4" t="s">
        <v>4762</v>
      </c>
      <c r="B2806" s="13" t="s">
        <v>919</v>
      </c>
    </row>
    <row r="2807" spans="1:2" ht="17.25">
      <c r="A2807" s="2" t="s">
        <v>8612</v>
      </c>
      <c r="B2807" s="13" t="s">
        <v>932</v>
      </c>
    </row>
    <row r="2808" spans="1:2" ht="17.25">
      <c r="A2808" s="6" t="s">
        <v>1222</v>
      </c>
      <c r="B2808" s="13" t="s">
        <v>919</v>
      </c>
    </row>
    <row r="2809" spans="1:2" ht="17.25">
      <c r="A2809" s="4" t="s">
        <v>4886</v>
      </c>
      <c r="B2809" s="13" t="s">
        <v>919</v>
      </c>
    </row>
    <row r="2810" spans="1:2" ht="17.25">
      <c r="A2810" s="4" t="s">
        <v>546</v>
      </c>
      <c r="B2810" s="13" t="s">
        <v>932</v>
      </c>
    </row>
    <row r="2811" spans="1:2" ht="17.25">
      <c r="A2811" s="4" t="s">
        <v>9560</v>
      </c>
      <c r="B2811" s="13" t="s">
        <v>917</v>
      </c>
    </row>
    <row r="2812" spans="1:2" ht="17.25">
      <c r="A2812" s="4" t="s">
        <v>4990</v>
      </c>
      <c r="B2812" s="13" t="s">
        <v>919</v>
      </c>
    </row>
    <row r="2813" spans="1:2" ht="17.25">
      <c r="A2813" s="4" t="s">
        <v>3052</v>
      </c>
      <c r="B2813" s="13" t="s">
        <v>921</v>
      </c>
    </row>
    <row r="2814" spans="1:2" ht="17.25">
      <c r="A2814" s="17" t="s">
        <v>2548</v>
      </c>
      <c r="B2814" s="13" t="s">
        <v>919</v>
      </c>
    </row>
    <row r="2815" spans="1:2" ht="17.25">
      <c r="A2815" s="4" t="s">
        <v>10727</v>
      </c>
      <c r="B2815" s="13" t="s">
        <v>933</v>
      </c>
    </row>
    <row r="2816" spans="1:2" ht="17.25">
      <c r="A2816" s="4" t="s">
        <v>3137</v>
      </c>
      <c r="B2816" s="13" t="s">
        <v>922</v>
      </c>
    </row>
    <row r="2817" spans="1:2" ht="17.25">
      <c r="A2817" s="4" t="s">
        <v>2040</v>
      </c>
      <c r="B2817" s="13" t="s">
        <v>919</v>
      </c>
    </row>
    <row r="2818" spans="1:2" ht="17.25">
      <c r="A2818" s="4" t="s">
        <v>9561</v>
      </c>
      <c r="B2818" s="13" t="s">
        <v>919</v>
      </c>
    </row>
    <row r="2819" spans="1:2" ht="17.25">
      <c r="A2819" s="4" t="s">
        <v>9562</v>
      </c>
      <c r="B2819" s="13" t="s">
        <v>922</v>
      </c>
    </row>
    <row r="2820" spans="1:2" ht="17.25">
      <c r="A2820" s="17" t="s">
        <v>2549</v>
      </c>
      <c r="B2820" s="13" t="s">
        <v>919</v>
      </c>
    </row>
    <row r="2821" spans="1:2" ht="17.25">
      <c r="A2821" s="4" t="s">
        <v>5350</v>
      </c>
      <c r="B2821" s="13" t="s">
        <v>934</v>
      </c>
    </row>
    <row r="2822" spans="1:2" ht="17.25">
      <c r="A2822" s="4" t="s">
        <v>9563</v>
      </c>
      <c r="B2822" s="13" t="s">
        <v>919</v>
      </c>
    </row>
    <row r="2823" spans="1:2" ht="17.25">
      <c r="A2823" s="4" t="s">
        <v>9564</v>
      </c>
      <c r="B2823" s="13" t="s">
        <v>919</v>
      </c>
    </row>
    <row r="2824" spans="1:2" ht="17.25">
      <c r="A2824" s="4" t="s">
        <v>3566</v>
      </c>
      <c r="B2824" s="13" t="s">
        <v>934</v>
      </c>
    </row>
    <row r="2825" spans="1:2" ht="17.25">
      <c r="A2825" s="4" t="s">
        <v>5755</v>
      </c>
      <c r="B2825" s="13" t="s">
        <v>935</v>
      </c>
    </row>
    <row r="2826" spans="1:2" ht="17.25">
      <c r="A2826" s="4" t="s">
        <v>3122</v>
      </c>
      <c r="B2826" s="13" t="s">
        <v>925</v>
      </c>
    </row>
    <row r="2827" spans="1:2" ht="17.25">
      <c r="A2827" s="4" t="s">
        <v>3303</v>
      </c>
      <c r="B2827" s="13" t="s">
        <v>919</v>
      </c>
    </row>
    <row r="2828" spans="1:2" ht="17.25">
      <c r="A2828" s="2" t="s">
        <v>6204</v>
      </c>
      <c r="B2828" s="13" t="s">
        <v>918</v>
      </c>
    </row>
    <row r="2829" spans="1:2" ht="17.25">
      <c r="A2829" s="2" t="s">
        <v>1223</v>
      </c>
      <c r="B2829" s="13" t="s">
        <v>919</v>
      </c>
    </row>
    <row r="2830" spans="1:2" ht="17.25">
      <c r="A2830" s="2" t="s">
        <v>6205</v>
      </c>
      <c r="B2830" s="13" t="s">
        <v>919</v>
      </c>
    </row>
    <row r="2831" spans="1:2" ht="17.25">
      <c r="A2831" s="4" t="s">
        <v>3967</v>
      </c>
      <c r="B2831" s="13" t="s">
        <v>919</v>
      </c>
    </row>
    <row r="2832" spans="1:2" ht="17.25">
      <c r="A2832" s="4" t="s">
        <v>277</v>
      </c>
      <c r="B2832" s="13" t="s">
        <v>923</v>
      </c>
    </row>
    <row r="2833" spans="1:2" ht="17.25">
      <c r="A2833" s="4" t="s">
        <v>5893</v>
      </c>
      <c r="B2833" s="13" t="s">
        <v>933</v>
      </c>
    </row>
    <row r="2834" spans="1:2" ht="17.25">
      <c r="A2834" s="4" t="s">
        <v>2041</v>
      </c>
      <c r="B2834" s="13" t="s">
        <v>933</v>
      </c>
    </row>
    <row r="2835" spans="1:2" ht="17.25">
      <c r="A2835" s="4" t="s">
        <v>228</v>
      </c>
      <c r="B2835" s="13" t="s">
        <v>925</v>
      </c>
    </row>
    <row r="2836" spans="1:2" ht="17.25">
      <c r="A2836" s="2" t="s">
        <v>4231</v>
      </c>
      <c r="B2836" s="13" t="s">
        <v>922</v>
      </c>
    </row>
    <row r="2837" spans="1:2" ht="17.25">
      <c r="A2837" s="2" t="s">
        <v>3057</v>
      </c>
      <c r="B2837" s="13" t="s">
        <v>921</v>
      </c>
    </row>
    <row r="2838" spans="1:2" ht="17.25">
      <c r="A2838" s="4" t="s">
        <v>2042</v>
      </c>
      <c r="B2838" s="13" t="s">
        <v>937</v>
      </c>
    </row>
    <row r="2839" spans="1:2" ht="17.25">
      <c r="A2839" s="4" t="s">
        <v>460</v>
      </c>
      <c r="B2839" s="13" t="s">
        <v>922</v>
      </c>
    </row>
    <row r="2840" spans="1:2" ht="17.25">
      <c r="A2840" s="4" t="s">
        <v>4298</v>
      </c>
      <c r="B2840" s="13" t="s">
        <v>919</v>
      </c>
    </row>
    <row r="2841" spans="1:2" ht="17.25">
      <c r="A2841" s="4" t="s">
        <v>5575</v>
      </c>
      <c r="B2841" s="13" t="s">
        <v>919</v>
      </c>
    </row>
    <row r="2842" spans="1:2" ht="17.25">
      <c r="A2842" s="4" t="s">
        <v>364</v>
      </c>
      <c r="B2842" s="13" t="s">
        <v>922</v>
      </c>
    </row>
    <row r="2843" spans="1:2" ht="17.25">
      <c r="A2843" s="4" t="s">
        <v>5756</v>
      </c>
      <c r="B2843" s="13" t="s">
        <v>921</v>
      </c>
    </row>
    <row r="2844" spans="1:2" ht="17.25">
      <c r="A2844" s="4" t="s">
        <v>4991</v>
      </c>
      <c r="B2844" s="13" t="s">
        <v>922</v>
      </c>
    </row>
    <row r="2845" spans="1:2" ht="17.25">
      <c r="A2845" s="4" t="s">
        <v>6358</v>
      </c>
      <c r="B2845" s="13" t="s">
        <v>919</v>
      </c>
    </row>
    <row r="2846" spans="1:2" ht="17.25">
      <c r="A2846" s="4" t="s">
        <v>3075</v>
      </c>
      <c r="B2846" s="13" t="s">
        <v>919</v>
      </c>
    </row>
    <row r="2847" spans="1:2" ht="17.25">
      <c r="A2847" s="4" t="s">
        <v>4262</v>
      </c>
      <c r="B2847" s="13" t="s">
        <v>930</v>
      </c>
    </row>
    <row r="2848" spans="1:2" ht="17.25">
      <c r="A2848" s="4" t="s">
        <v>4102</v>
      </c>
      <c r="B2848" s="13" t="s">
        <v>922</v>
      </c>
    </row>
    <row r="2849" spans="1:2" ht="17.25">
      <c r="A2849" s="4" t="s">
        <v>9565</v>
      </c>
      <c r="B2849" s="13" t="s">
        <v>925</v>
      </c>
    </row>
    <row r="2850" spans="1:2" ht="17.25">
      <c r="A2850" s="4" t="s">
        <v>9566</v>
      </c>
      <c r="B2850" s="13" t="s">
        <v>933</v>
      </c>
    </row>
    <row r="2851" spans="1:2" ht="17.25">
      <c r="A2851" s="4" t="s">
        <v>3039</v>
      </c>
      <c r="B2851" s="13" t="s">
        <v>927</v>
      </c>
    </row>
    <row r="2852" spans="1:2" ht="17.25">
      <c r="A2852" s="4" t="s">
        <v>9567</v>
      </c>
      <c r="B2852" s="13" t="s">
        <v>930</v>
      </c>
    </row>
    <row r="2853" spans="1:2" ht="17.25">
      <c r="A2853" s="4" t="s">
        <v>9568</v>
      </c>
      <c r="B2853" s="13" t="s">
        <v>917</v>
      </c>
    </row>
    <row r="2854" spans="1:2" ht="17.25">
      <c r="A2854" s="4" t="s">
        <v>6445</v>
      </c>
      <c r="B2854" s="13" t="s">
        <v>922</v>
      </c>
    </row>
    <row r="2855" spans="1:2" ht="17.25">
      <c r="A2855" s="6" t="s">
        <v>8613</v>
      </c>
      <c r="B2855" s="13" t="s">
        <v>919</v>
      </c>
    </row>
    <row r="2856" spans="1:2" ht="17.25">
      <c r="A2856" s="4" t="s">
        <v>9569</v>
      </c>
      <c r="B2856" s="13" t="s">
        <v>919</v>
      </c>
    </row>
    <row r="2857" spans="1:2" ht="17.25">
      <c r="A2857" s="4" t="s">
        <v>2673</v>
      </c>
      <c r="B2857" s="13" t="s">
        <v>921</v>
      </c>
    </row>
    <row r="2858" spans="1:2" ht="17.25">
      <c r="A2858" s="4" t="s">
        <v>9570</v>
      </c>
      <c r="B2858" s="13" t="s">
        <v>933</v>
      </c>
    </row>
    <row r="2859" spans="1:2" ht="17.25">
      <c r="A2859" s="2" t="s">
        <v>8983</v>
      </c>
      <c r="B2859" s="13" t="s">
        <v>3891</v>
      </c>
    </row>
    <row r="2860" spans="1:2" ht="17.25">
      <c r="A2860" s="4" t="s">
        <v>487</v>
      </c>
      <c r="B2860" s="13" t="s">
        <v>923</v>
      </c>
    </row>
    <row r="2861" spans="1:2" ht="17.25">
      <c r="A2861" s="4" t="s">
        <v>2043</v>
      </c>
      <c r="B2861" s="13" t="s">
        <v>3891</v>
      </c>
    </row>
    <row r="2862" spans="1:2" ht="17.25">
      <c r="A2862" s="4" t="s">
        <v>5630</v>
      </c>
      <c r="B2862" s="13" t="s">
        <v>917</v>
      </c>
    </row>
    <row r="2863" spans="1:2" ht="17.25">
      <c r="A2863" s="4" t="s">
        <v>3332</v>
      </c>
      <c r="B2863" s="13" t="s">
        <v>935</v>
      </c>
    </row>
    <row r="2864" spans="1:2" ht="17.25">
      <c r="A2864" s="2" t="s">
        <v>3495</v>
      </c>
      <c r="B2864" s="13" t="s">
        <v>925</v>
      </c>
    </row>
    <row r="2865" spans="1:2" ht="17.25">
      <c r="A2865" s="4" t="s">
        <v>2877</v>
      </c>
      <c r="B2865" s="13" t="s">
        <v>918</v>
      </c>
    </row>
    <row r="2866" spans="1:2" ht="17.25">
      <c r="A2866" s="4" t="s">
        <v>4014</v>
      </c>
      <c r="B2866" s="13" t="s">
        <v>921</v>
      </c>
    </row>
    <row r="2867" spans="1:2" ht="17.25">
      <c r="A2867" s="4" t="s">
        <v>9571</v>
      </c>
      <c r="B2867" s="13" t="s">
        <v>922</v>
      </c>
    </row>
    <row r="2868" spans="1:2" ht="17.25">
      <c r="A2868" s="4" t="s">
        <v>3992</v>
      </c>
      <c r="B2868" s="13" t="s">
        <v>923</v>
      </c>
    </row>
    <row r="2869" spans="1:2" ht="17.25">
      <c r="A2869" s="4" t="s">
        <v>9572</v>
      </c>
      <c r="B2869" s="13" t="s">
        <v>930</v>
      </c>
    </row>
    <row r="2870" spans="1:2" ht="17.25">
      <c r="A2870" s="4" t="s">
        <v>5039</v>
      </c>
      <c r="B2870" s="13" t="s">
        <v>923</v>
      </c>
    </row>
    <row r="2871" spans="1:2" ht="17.25">
      <c r="A2871" s="4" t="s">
        <v>4073</v>
      </c>
      <c r="B2871" s="13" t="s">
        <v>918</v>
      </c>
    </row>
    <row r="2872" spans="1:2" ht="17.25">
      <c r="A2872" s="4" t="s">
        <v>9573</v>
      </c>
      <c r="B2872" s="13" t="s">
        <v>921</v>
      </c>
    </row>
    <row r="2873" spans="1:2" ht="17.25">
      <c r="A2873" s="4" t="s">
        <v>6419</v>
      </c>
      <c r="B2873" s="13" t="s">
        <v>919</v>
      </c>
    </row>
    <row r="2874" spans="1:2" ht="17.25">
      <c r="A2874" s="4" t="s">
        <v>9574</v>
      </c>
      <c r="B2874" s="13" t="s">
        <v>927</v>
      </c>
    </row>
    <row r="2875" spans="1:2" ht="17.25">
      <c r="A2875" s="4" t="s">
        <v>9575</v>
      </c>
      <c r="B2875" s="13" t="s">
        <v>935</v>
      </c>
    </row>
    <row r="2876" spans="1:2" ht="17.25">
      <c r="A2876" s="2" t="s">
        <v>2410</v>
      </c>
      <c r="B2876" s="13" t="s">
        <v>917</v>
      </c>
    </row>
    <row r="2877" spans="1:2" ht="17.25">
      <c r="A2877" s="4" t="s">
        <v>4598</v>
      </c>
      <c r="B2877" s="13" t="s">
        <v>919</v>
      </c>
    </row>
    <row r="2878" spans="1:2" ht="17.25">
      <c r="A2878" s="4" t="s">
        <v>9576</v>
      </c>
      <c r="B2878" s="13" t="s">
        <v>919</v>
      </c>
    </row>
    <row r="2879" spans="1:2" ht="17.25">
      <c r="A2879" s="6" t="s">
        <v>8984</v>
      </c>
      <c r="B2879" s="13" t="s">
        <v>919</v>
      </c>
    </row>
    <row r="2880" spans="1:2" ht="17.25">
      <c r="A2880" s="4" t="s">
        <v>886</v>
      </c>
      <c r="B2880" s="13" t="s">
        <v>917</v>
      </c>
    </row>
    <row r="2881" spans="1:2" ht="17.25">
      <c r="A2881" s="4" t="s">
        <v>9577</v>
      </c>
      <c r="B2881" s="13" t="s">
        <v>923</v>
      </c>
    </row>
    <row r="2882" spans="1:2" ht="17.25">
      <c r="A2882" s="2" t="s">
        <v>1224</v>
      </c>
      <c r="B2882" s="13" t="s">
        <v>923</v>
      </c>
    </row>
    <row r="2883" spans="1:2" ht="17.25">
      <c r="A2883" s="4" t="s">
        <v>5757</v>
      </c>
      <c r="B2883" s="13" t="s">
        <v>922</v>
      </c>
    </row>
    <row r="2884" spans="1:2" ht="17.25">
      <c r="A2884" s="2" t="s">
        <v>1225</v>
      </c>
      <c r="B2884" s="13" t="s">
        <v>927</v>
      </c>
    </row>
    <row r="2885" spans="1:2" ht="17.25">
      <c r="A2885" s="4" t="s">
        <v>9578</v>
      </c>
      <c r="B2885" s="13" t="s">
        <v>937</v>
      </c>
    </row>
    <row r="2886" spans="1:2" ht="17.25">
      <c r="A2886" s="4" t="s">
        <v>5106</v>
      </c>
      <c r="B2886" s="13" t="s">
        <v>918</v>
      </c>
    </row>
    <row r="2887" spans="1:2" ht="17.25">
      <c r="A2887" s="4" t="s">
        <v>171</v>
      </c>
      <c r="B2887" s="13" t="s">
        <v>925</v>
      </c>
    </row>
    <row r="2888" spans="1:2" ht="17.25">
      <c r="A2888" s="2" t="s">
        <v>1226</v>
      </c>
      <c r="B2888" s="13" t="s">
        <v>917</v>
      </c>
    </row>
    <row r="2889" spans="1:2" ht="17.25">
      <c r="A2889" s="4" t="s">
        <v>9579</v>
      </c>
      <c r="B2889" s="13" t="s">
        <v>917</v>
      </c>
    </row>
    <row r="2890" spans="1:2" ht="17.25">
      <c r="A2890" s="4" t="s">
        <v>9580</v>
      </c>
      <c r="B2890" s="13" t="s">
        <v>922</v>
      </c>
    </row>
    <row r="2891" spans="1:2" ht="17.25">
      <c r="A2891" s="4" t="s">
        <v>3734</v>
      </c>
      <c r="B2891" s="13" t="s">
        <v>926</v>
      </c>
    </row>
    <row r="2892" spans="1:2" ht="17.25">
      <c r="A2892" s="4" t="s">
        <v>8436</v>
      </c>
      <c r="B2892" s="13" t="s">
        <v>922</v>
      </c>
    </row>
    <row r="2893" spans="1:2" ht="17.25">
      <c r="A2893" s="4" t="s">
        <v>9581</v>
      </c>
      <c r="B2893" s="13" t="s">
        <v>926</v>
      </c>
    </row>
    <row r="2894" spans="1:2" ht="17.25">
      <c r="A2894" s="4" t="s">
        <v>9582</v>
      </c>
      <c r="B2894" s="13" t="s">
        <v>919</v>
      </c>
    </row>
    <row r="2895" spans="1:2" ht="17.25">
      <c r="A2895" s="4" t="s">
        <v>384</v>
      </c>
      <c r="B2895" s="13" t="s">
        <v>919</v>
      </c>
    </row>
    <row r="2896" spans="1:2" ht="17.25">
      <c r="A2896" s="2" t="s">
        <v>8824</v>
      </c>
      <c r="B2896" s="13" t="s">
        <v>921</v>
      </c>
    </row>
    <row r="2897" spans="1:2" ht="17.25">
      <c r="A2897" s="4" t="s">
        <v>781</v>
      </c>
      <c r="B2897" s="13" t="s">
        <v>937</v>
      </c>
    </row>
    <row r="2898" spans="1:2" ht="17.25">
      <c r="A2898" s="6" t="s">
        <v>1227</v>
      </c>
      <c r="B2898" s="13" t="s">
        <v>931</v>
      </c>
    </row>
    <row r="2899" spans="1:2" ht="17.25">
      <c r="A2899" s="6" t="s">
        <v>10798</v>
      </c>
      <c r="B2899" s="13" t="s">
        <v>931</v>
      </c>
    </row>
    <row r="2900" spans="1:2" ht="17.25">
      <c r="A2900" s="6" t="s">
        <v>8783</v>
      </c>
      <c r="B2900" s="13" t="s">
        <v>917</v>
      </c>
    </row>
    <row r="2901" spans="1:2" ht="17.25">
      <c r="A2901" s="2" t="s">
        <v>1228</v>
      </c>
      <c r="B2901" s="13" t="s">
        <v>922</v>
      </c>
    </row>
    <row r="2902" spans="1:2" ht="17.25">
      <c r="A2902" s="4" t="s">
        <v>9583</v>
      </c>
      <c r="B2902" s="13" t="s">
        <v>922</v>
      </c>
    </row>
    <row r="2903" spans="1:2" ht="17.25">
      <c r="A2903" s="4" t="s">
        <v>2756</v>
      </c>
      <c r="B2903" s="13" t="s">
        <v>918</v>
      </c>
    </row>
    <row r="2904" spans="1:2" ht="17.25">
      <c r="A2904" s="4" t="s">
        <v>3708</v>
      </c>
      <c r="B2904" s="13" t="s">
        <v>922</v>
      </c>
    </row>
    <row r="2905" spans="1:2" ht="17.25">
      <c r="A2905" s="4" t="s">
        <v>6420</v>
      </c>
      <c r="B2905" s="13" t="s">
        <v>935</v>
      </c>
    </row>
    <row r="2906" spans="1:2" ht="17.25">
      <c r="A2906" s="4" t="s">
        <v>4763</v>
      </c>
      <c r="B2906" s="13" t="s">
        <v>921</v>
      </c>
    </row>
    <row r="2907" spans="1:2" ht="17.25">
      <c r="A2907" s="4" t="s">
        <v>785</v>
      </c>
      <c r="B2907" s="13" t="s">
        <v>919</v>
      </c>
    </row>
    <row r="2908" spans="1:2" ht="17.25">
      <c r="A2908" s="4" t="s">
        <v>152</v>
      </c>
      <c r="B2908" s="13" t="s">
        <v>921</v>
      </c>
    </row>
    <row r="2909" spans="1:2" ht="17.25">
      <c r="A2909" s="4" t="s">
        <v>427</v>
      </c>
      <c r="B2909" s="13" t="s">
        <v>932</v>
      </c>
    </row>
    <row r="2910" spans="1:2" ht="17.25">
      <c r="A2910" s="4" t="s">
        <v>564</v>
      </c>
      <c r="B2910" s="13" t="s">
        <v>922</v>
      </c>
    </row>
    <row r="2911" spans="1:2" ht="17.25">
      <c r="A2911" s="4" t="s">
        <v>244</v>
      </c>
      <c r="B2911" s="13" t="s">
        <v>927</v>
      </c>
    </row>
    <row r="2912" spans="1:2" ht="17.25">
      <c r="A2912" s="4" t="s">
        <v>186</v>
      </c>
      <c r="B2912" s="13" t="s">
        <v>917</v>
      </c>
    </row>
    <row r="2913" spans="1:2" ht="17.25">
      <c r="A2913" s="4" t="s">
        <v>305</v>
      </c>
      <c r="B2913" s="13" t="s">
        <v>934</v>
      </c>
    </row>
    <row r="2914" spans="1:2" ht="17.25">
      <c r="A2914" s="4" t="s">
        <v>6124</v>
      </c>
      <c r="B2914" s="13" t="s">
        <v>919</v>
      </c>
    </row>
    <row r="2915" spans="1:2" ht="17.25">
      <c r="A2915" s="4" t="s">
        <v>192</v>
      </c>
      <c r="B2915" s="13" t="s">
        <v>926</v>
      </c>
    </row>
    <row r="2916" spans="1:2" ht="17.25">
      <c r="A2916" s="4" t="s">
        <v>8437</v>
      </c>
      <c r="B2916" s="13" t="s">
        <v>921</v>
      </c>
    </row>
    <row r="2917" spans="1:2" ht="17.25">
      <c r="A2917" s="4" t="s">
        <v>266</v>
      </c>
      <c r="B2917" s="13" t="s">
        <v>921</v>
      </c>
    </row>
    <row r="2918" spans="1:2" ht="17.25">
      <c r="A2918" s="4" t="s">
        <v>5894</v>
      </c>
      <c r="B2918" s="13" t="s">
        <v>921</v>
      </c>
    </row>
    <row r="2919" spans="1:2" ht="17.25">
      <c r="A2919" s="4" t="s">
        <v>4700</v>
      </c>
      <c r="B2919" s="13" t="s">
        <v>926</v>
      </c>
    </row>
    <row r="2920" spans="1:2" ht="17.25">
      <c r="A2920" s="4" t="s">
        <v>3694</v>
      </c>
      <c r="B2920" s="13" t="s">
        <v>923</v>
      </c>
    </row>
    <row r="2921" spans="1:2" ht="17.25">
      <c r="A2921" s="4" t="s">
        <v>4660</v>
      </c>
      <c r="B2921" s="13" t="s">
        <v>917</v>
      </c>
    </row>
    <row r="2922" spans="1:2" ht="17.25">
      <c r="A2922" s="4" t="s">
        <v>4009</v>
      </c>
      <c r="B2922" s="13" t="s">
        <v>926</v>
      </c>
    </row>
    <row r="2923" spans="1:2" ht="17.25">
      <c r="A2923" s="4" t="s">
        <v>8713</v>
      </c>
      <c r="B2923" s="13" t="s">
        <v>918</v>
      </c>
    </row>
    <row r="2924" spans="1:2" ht="17.25">
      <c r="A2924" s="4" t="s">
        <v>5680</v>
      </c>
      <c r="B2924" s="13" t="s">
        <v>922</v>
      </c>
    </row>
    <row r="2925" spans="1:2" ht="17.25">
      <c r="A2925" s="4" t="s">
        <v>8482</v>
      </c>
      <c r="B2925" s="13" t="s">
        <v>917</v>
      </c>
    </row>
    <row r="2926" spans="1:2" ht="17.25">
      <c r="A2926" s="6" t="s">
        <v>6476</v>
      </c>
      <c r="B2926" s="13" t="s">
        <v>917</v>
      </c>
    </row>
    <row r="2927" spans="1:2" ht="17.25">
      <c r="A2927" s="2" t="s">
        <v>2411</v>
      </c>
      <c r="B2927" s="13" t="s">
        <v>919</v>
      </c>
    </row>
    <row r="2928" spans="1:2" ht="17.25">
      <c r="A2928" s="4" t="s">
        <v>8438</v>
      </c>
      <c r="B2928" s="13" t="s">
        <v>922</v>
      </c>
    </row>
    <row r="2929" spans="1:2" ht="17.25">
      <c r="A2929" s="4" t="s">
        <v>3069</v>
      </c>
      <c r="B2929" s="13" t="s">
        <v>934</v>
      </c>
    </row>
    <row r="2930" spans="1:2" ht="17.25">
      <c r="A2930" s="4" t="s">
        <v>3968</v>
      </c>
      <c r="B2930" s="13" t="s">
        <v>919</v>
      </c>
    </row>
    <row r="2931" spans="1:2" ht="17.25">
      <c r="A2931" s="4" t="s">
        <v>5107</v>
      </c>
      <c r="B2931" s="13" t="s">
        <v>919</v>
      </c>
    </row>
    <row r="2932" spans="1:2" ht="17.25">
      <c r="A2932" s="4" t="s">
        <v>3532</v>
      </c>
      <c r="B2932" s="13" t="s">
        <v>919</v>
      </c>
    </row>
    <row r="2933" spans="1:2" ht="17.25">
      <c r="A2933" s="4" t="s">
        <v>9584</v>
      </c>
      <c r="B2933" s="13" t="s">
        <v>932</v>
      </c>
    </row>
    <row r="2934" spans="1:2" ht="17.25">
      <c r="A2934" s="4" t="s">
        <v>766</v>
      </c>
      <c r="B2934" s="13" t="s">
        <v>919</v>
      </c>
    </row>
    <row r="2935" spans="1:2" ht="17.25">
      <c r="A2935" s="4" t="s">
        <v>5494</v>
      </c>
      <c r="B2935" s="13" t="s">
        <v>933</v>
      </c>
    </row>
    <row r="2936" spans="1:2" ht="17.25">
      <c r="A2936" s="4" t="s">
        <v>3608</v>
      </c>
      <c r="B2936" s="13" t="s">
        <v>919</v>
      </c>
    </row>
    <row r="2937" spans="1:2" ht="17.25">
      <c r="A2937" s="2" t="s">
        <v>1229</v>
      </c>
      <c r="B2937" s="13" t="s">
        <v>918</v>
      </c>
    </row>
    <row r="2938" spans="1:2" ht="17.25">
      <c r="A2938" s="4" t="s">
        <v>159</v>
      </c>
      <c r="B2938" s="13" t="s">
        <v>921</v>
      </c>
    </row>
    <row r="2939" spans="1:2" ht="17.25">
      <c r="A2939" s="4" t="s">
        <v>3609</v>
      </c>
      <c r="B2939" s="13" t="s">
        <v>919</v>
      </c>
    </row>
    <row r="2940" spans="1:2" ht="17.25">
      <c r="A2940" s="4" t="s">
        <v>4160</v>
      </c>
      <c r="B2940" s="13" t="s">
        <v>934</v>
      </c>
    </row>
    <row r="2941" spans="1:2" ht="17.25">
      <c r="A2941" s="4" t="s">
        <v>5672</v>
      </c>
      <c r="B2941" s="13" t="s">
        <v>934</v>
      </c>
    </row>
    <row r="2942" spans="1:2" ht="17.25">
      <c r="A2942" s="4" t="s">
        <v>3076</v>
      </c>
      <c r="B2942" s="13" t="s">
        <v>919</v>
      </c>
    </row>
    <row r="2943" spans="1:2" ht="17.25">
      <c r="A2943" s="4" t="s">
        <v>6359</v>
      </c>
      <c r="B2943" s="13" t="s">
        <v>918</v>
      </c>
    </row>
    <row r="2944" spans="1:2" ht="17.25">
      <c r="A2944" s="6" t="s">
        <v>1230</v>
      </c>
      <c r="B2944" s="13" t="s">
        <v>921</v>
      </c>
    </row>
    <row r="2945" spans="1:2" ht="17.25">
      <c r="A2945" s="4" t="s">
        <v>4992</v>
      </c>
      <c r="B2945" s="13" t="s">
        <v>922</v>
      </c>
    </row>
    <row r="2946" spans="1:2" ht="17.25">
      <c r="A2946" s="4" t="s">
        <v>8614</v>
      </c>
      <c r="B2946" s="13" t="s">
        <v>931</v>
      </c>
    </row>
    <row r="2947" spans="1:2" ht="17.25">
      <c r="A2947" s="4" t="s">
        <v>5294</v>
      </c>
      <c r="B2947" s="13" t="s">
        <v>918</v>
      </c>
    </row>
    <row r="2948" spans="1:2" ht="17.25">
      <c r="A2948" s="4" t="s">
        <v>4764</v>
      </c>
      <c r="B2948" s="13" t="s">
        <v>933</v>
      </c>
    </row>
    <row r="2949" spans="1:2" ht="17.25">
      <c r="A2949" s="4" t="s">
        <v>3278</v>
      </c>
      <c r="B2949" s="13" t="s">
        <v>934</v>
      </c>
    </row>
    <row r="2950" spans="1:2" ht="17.25">
      <c r="A2950" s="4" t="s">
        <v>4064</v>
      </c>
      <c r="B2950" s="13" t="s">
        <v>935</v>
      </c>
    </row>
    <row r="2951" spans="1:2" ht="17.25">
      <c r="A2951" s="4" t="s">
        <v>3700</v>
      </c>
      <c r="B2951" s="13" t="s">
        <v>927</v>
      </c>
    </row>
    <row r="2952" spans="1:2" ht="17.25">
      <c r="A2952" s="4" t="s">
        <v>2044</v>
      </c>
      <c r="B2952" s="13" t="s">
        <v>919</v>
      </c>
    </row>
    <row r="2953" spans="1:2" ht="17.25">
      <c r="A2953" s="4" t="s">
        <v>9585</v>
      </c>
      <c r="B2953" s="13" t="s">
        <v>922</v>
      </c>
    </row>
    <row r="2954" spans="1:2" ht="17.25">
      <c r="A2954" s="4" t="s">
        <v>5683</v>
      </c>
      <c r="B2954" s="13" t="s">
        <v>933</v>
      </c>
    </row>
    <row r="2955" spans="1:2" ht="17.25">
      <c r="A2955" s="4" t="s">
        <v>2045</v>
      </c>
      <c r="B2955" s="13" t="s">
        <v>919</v>
      </c>
    </row>
    <row r="2956" spans="1:2" ht="17.25">
      <c r="A2956" s="4" t="s">
        <v>5187</v>
      </c>
      <c r="B2956" s="13" t="s">
        <v>927</v>
      </c>
    </row>
    <row r="2957" spans="1:2" ht="17.25">
      <c r="A2957" s="4" t="s">
        <v>4423</v>
      </c>
      <c r="B2957" s="13" t="s">
        <v>934</v>
      </c>
    </row>
    <row r="2958" spans="1:2" ht="17.25">
      <c r="A2958" s="6" t="s">
        <v>1231</v>
      </c>
      <c r="B2958" s="13" t="s">
        <v>922</v>
      </c>
    </row>
    <row r="2959" spans="1:2" ht="17.25">
      <c r="A2959" s="4" t="s">
        <v>2046</v>
      </c>
      <c r="B2959" s="13" t="s">
        <v>919</v>
      </c>
    </row>
    <row r="2960" spans="1:2" ht="17.25">
      <c r="A2960" s="4" t="s">
        <v>9586</v>
      </c>
      <c r="B2960" s="13" t="s">
        <v>918</v>
      </c>
    </row>
    <row r="2961" spans="1:2" ht="17.25">
      <c r="A2961" s="17" t="s">
        <v>2550</v>
      </c>
      <c r="B2961" s="13" t="s">
        <v>919</v>
      </c>
    </row>
    <row r="2962" spans="1:2" ht="17.25">
      <c r="A2962" s="4" t="s">
        <v>655</v>
      </c>
      <c r="B2962" s="13" t="s">
        <v>919</v>
      </c>
    </row>
    <row r="2963" spans="1:2" ht="17.25">
      <c r="A2963" s="4" t="s">
        <v>668</v>
      </c>
      <c r="B2963" s="13" t="s">
        <v>921</v>
      </c>
    </row>
    <row r="2964" spans="1:2" ht="17.25">
      <c r="A2964" s="4" t="s">
        <v>2047</v>
      </c>
      <c r="B2964" s="13" t="s">
        <v>927</v>
      </c>
    </row>
    <row r="2965" spans="1:2" ht="17.25">
      <c r="A2965" s="4" t="s">
        <v>4122</v>
      </c>
      <c r="B2965" s="13" t="s">
        <v>917</v>
      </c>
    </row>
    <row r="2966" spans="1:2" ht="17.25">
      <c r="A2966" s="6" t="s">
        <v>1232</v>
      </c>
      <c r="B2966" s="13" t="s">
        <v>924</v>
      </c>
    </row>
    <row r="2967" spans="1:2" ht="17.25">
      <c r="A2967" s="4" t="s">
        <v>8483</v>
      </c>
      <c r="B2967" s="13" t="s">
        <v>935</v>
      </c>
    </row>
    <row r="2968" spans="1:2" ht="17.25">
      <c r="A2968" s="4" t="s">
        <v>4103</v>
      </c>
      <c r="B2968" s="13" t="s">
        <v>922</v>
      </c>
    </row>
    <row r="2969" spans="1:2" ht="17.25">
      <c r="A2969" s="2" t="s">
        <v>6477</v>
      </c>
      <c r="B2969" s="13" t="s">
        <v>919</v>
      </c>
    </row>
    <row r="2970" spans="1:2" ht="17.25">
      <c r="A2970" s="2" t="s">
        <v>1233</v>
      </c>
      <c r="B2970" s="13" t="s">
        <v>927</v>
      </c>
    </row>
    <row r="2971" spans="1:2" ht="17.25">
      <c r="A2971" s="4" t="s">
        <v>5216</v>
      </c>
      <c r="B2971" s="13" t="s">
        <v>919</v>
      </c>
    </row>
    <row r="2972" spans="1:2" ht="17.25">
      <c r="A2972" s="4" t="s">
        <v>4621</v>
      </c>
      <c r="B2972" s="13" t="s">
        <v>918</v>
      </c>
    </row>
    <row r="2973" spans="1:2" ht="17.25">
      <c r="A2973" s="4" t="s">
        <v>5895</v>
      </c>
      <c r="B2973" s="13" t="s">
        <v>934</v>
      </c>
    </row>
    <row r="2974" spans="1:2" ht="17.25">
      <c r="A2974" s="2" t="s">
        <v>1234</v>
      </c>
      <c r="B2974" s="13" t="s">
        <v>933</v>
      </c>
    </row>
    <row r="2975" spans="1:2" ht="17.25">
      <c r="A2975" s="2" t="s">
        <v>6206</v>
      </c>
      <c r="B2975" s="13" t="s">
        <v>933</v>
      </c>
    </row>
    <row r="2976" spans="1:2" ht="17.25">
      <c r="A2976" s="4" t="s">
        <v>2626</v>
      </c>
      <c r="B2976" s="13" t="s">
        <v>3891</v>
      </c>
    </row>
    <row r="2977" spans="1:2" ht="17.25">
      <c r="A2977" s="4" t="s">
        <v>4351</v>
      </c>
      <c r="B2977" s="13" t="s">
        <v>922</v>
      </c>
    </row>
    <row r="2978" spans="1:2" ht="17.25">
      <c r="A2978" s="2" t="s">
        <v>6478</v>
      </c>
      <c r="B2978" s="13" t="s">
        <v>919</v>
      </c>
    </row>
    <row r="2979" spans="1:2" ht="17.25">
      <c r="A2979" s="4" t="s">
        <v>5459</v>
      </c>
      <c r="B2979" s="13" t="s">
        <v>917</v>
      </c>
    </row>
    <row r="2980" spans="1:2" ht="17.25">
      <c r="A2980" s="4" t="s">
        <v>9587</v>
      </c>
      <c r="B2980" s="13" t="s">
        <v>919</v>
      </c>
    </row>
    <row r="2981" spans="1:2" ht="17.25">
      <c r="A2981" s="2" t="s">
        <v>3465</v>
      </c>
      <c r="B2981" s="13" t="s">
        <v>919</v>
      </c>
    </row>
    <row r="2982" spans="1:2" ht="17.25">
      <c r="A2982" s="4" t="s">
        <v>3229</v>
      </c>
      <c r="B2982" s="13" t="s">
        <v>918</v>
      </c>
    </row>
    <row r="2983" spans="1:2" ht="17.25">
      <c r="A2983" s="4" t="s">
        <v>5460</v>
      </c>
      <c r="B2983" s="13" t="s">
        <v>917</v>
      </c>
    </row>
    <row r="2984" spans="1:2" ht="17.25">
      <c r="A2984" s="6" t="s">
        <v>1235</v>
      </c>
      <c r="B2984" s="13" t="s">
        <v>925</v>
      </c>
    </row>
    <row r="2985" spans="1:2" ht="17.25">
      <c r="A2985" s="4" t="s">
        <v>4193</v>
      </c>
      <c r="B2985" s="13" t="s">
        <v>917</v>
      </c>
    </row>
    <row r="2986" spans="1:2" ht="17.25">
      <c r="A2986" s="4" t="s">
        <v>8439</v>
      </c>
      <c r="B2986" s="13" t="s">
        <v>919</v>
      </c>
    </row>
    <row r="2987" spans="1:2" ht="17.25">
      <c r="A2987" s="4" t="s">
        <v>523</v>
      </c>
      <c r="B2987" s="13" t="s">
        <v>917</v>
      </c>
    </row>
    <row r="2988" spans="1:2" ht="17.25">
      <c r="A2988" s="4" t="s">
        <v>514</v>
      </c>
      <c r="B2988" s="13" t="s">
        <v>921</v>
      </c>
    </row>
    <row r="2989" spans="1:2" ht="17.25">
      <c r="A2989" s="4" t="s">
        <v>207</v>
      </c>
      <c r="B2989" s="13" t="s">
        <v>934</v>
      </c>
    </row>
    <row r="2990" spans="1:2" ht="17.25">
      <c r="A2990" s="4" t="s">
        <v>4887</v>
      </c>
      <c r="B2990" s="13" t="s">
        <v>932</v>
      </c>
    </row>
    <row r="2991" spans="1:2" ht="17.25">
      <c r="A2991" s="4" t="s">
        <v>4888</v>
      </c>
      <c r="B2991" s="13" t="s">
        <v>919</v>
      </c>
    </row>
    <row r="2992" spans="1:2" ht="17.25">
      <c r="A2992" s="4" t="s">
        <v>4889</v>
      </c>
      <c r="B2992" s="13" t="s">
        <v>918</v>
      </c>
    </row>
    <row r="2993" spans="1:2" ht="17.25">
      <c r="A2993" s="4" t="s">
        <v>560</v>
      </c>
      <c r="B2993" s="13" t="s">
        <v>921</v>
      </c>
    </row>
    <row r="2994" spans="1:2" ht="17.25">
      <c r="A2994" s="2" t="s">
        <v>8615</v>
      </c>
      <c r="B2994" s="13" t="s">
        <v>918</v>
      </c>
    </row>
    <row r="2995" spans="1:2" ht="17.25">
      <c r="A2995" s="2" t="s">
        <v>1236</v>
      </c>
      <c r="B2995" s="13" t="s">
        <v>923</v>
      </c>
    </row>
    <row r="2996" spans="1:2" ht="17.25">
      <c r="A2996" s="2" t="s">
        <v>1237</v>
      </c>
      <c r="B2996" s="13" t="s">
        <v>919</v>
      </c>
    </row>
    <row r="2997" spans="1:2" ht="17.25">
      <c r="A2997" s="4" t="s">
        <v>6125</v>
      </c>
      <c r="B2997" s="13" t="s">
        <v>922</v>
      </c>
    </row>
    <row r="2998" spans="1:2" ht="17.25">
      <c r="A2998" s="4" t="s">
        <v>9588</v>
      </c>
      <c r="B2998" s="13" t="s">
        <v>918</v>
      </c>
    </row>
    <row r="2999" spans="1:2" ht="17.25">
      <c r="A2999" s="4" t="s">
        <v>318</v>
      </c>
      <c r="B2999" s="13" t="s">
        <v>919</v>
      </c>
    </row>
    <row r="3000" spans="1:2" ht="17.25">
      <c r="A3000" s="4" t="s">
        <v>5896</v>
      </c>
      <c r="B3000" s="13" t="s">
        <v>919</v>
      </c>
    </row>
    <row r="3001" spans="1:2" ht="17.25">
      <c r="A3001" s="2" t="s">
        <v>1238</v>
      </c>
      <c r="B3001" s="13" t="s">
        <v>921</v>
      </c>
    </row>
    <row r="3002" spans="1:2" ht="17.25">
      <c r="A3002" s="4" t="s">
        <v>859</v>
      </c>
      <c r="B3002" s="13" t="s">
        <v>3559</v>
      </c>
    </row>
    <row r="3003" spans="1:2" ht="17.25">
      <c r="A3003" s="6" t="s">
        <v>1239</v>
      </c>
      <c r="B3003" s="13" t="s">
        <v>921</v>
      </c>
    </row>
    <row r="3004" spans="1:2" ht="17.25">
      <c r="A3004" s="2" t="s">
        <v>14</v>
      </c>
      <c r="B3004" s="13" t="s">
        <v>918</v>
      </c>
    </row>
    <row r="3005" spans="1:2" ht="17.25">
      <c r="A3005" s="6" t="s">
        <v>6479</v>
      </c>
      <c r="B3005" s="13" t="s">
        <v>919</v>
      </c>
    </row>
    <row r="3006" spans="1:2" ht="17.25">
      <c r="A3006" s="4" t="s">
        <v>274</v>
      </c>
      <c r="B3006" s="13" t="s">
        <v>937</v>
      </c>
    </row>
    <row r="3007" spans="1:2" ht="17.25">
      <c r="A3007" s="4" t="s">
        <v>302</v>
      </c>
      <c r="B3007" s="13" t="s">
        <v>927</v>
      </c>
    </row>
    <row r="3008" spans="1:2" ht="17.25">
      <c r="A3008" s="2" t="s">
        <v>1240</v>
      </c>
      <c r="B3008" s="13" t="s">
        <v>923</v>
      </c>
    </row>
    <row r="3009" spans="1:3" ht="17.25">
      <c r="A3009" s="4" t="s">
        <v>285</v>
      </c>
      <c r="B3009" s="13" t="s">
        <v>920</v>
      </c>
    </row>
    <row r="3010" spans="1:3" s="11" customFormat="1" ht="17.25">
      <c r="A3010" s="4" t="s">
        <v>293</v>
      </c>
      <c r="B3010" s="13" t="s">
        <v>922</v>
      </c>
      <c r="C3010" s="10"/>
    </row>
    <row r="3011" spans="1:3" s="11" customFormat="1" ht="17.25">
      <c r="A3011" s="4" t="s">
        <v>371</v>
      </c>
      <c r="B3011" s="13" t="s">
        <v>919</v>
      </c>
      <c r="C3011" s="10"/>
    </row>
    <row r="3012" spans="1:3" ht="17.25">
      <c r="A3012" s="4" t="s">
        <v>2627</v>
      </c>
      <c r="B3012" s="13" t="s">
        <v>922</v>
      </c>
    </row>
    <row r="3013" spans="1:3" ht="17.25">
      <c r="A3013" s="4" t="s">
        <v>530</v>
      </c>
      <c r="B3013" s="13" t="s">
        <v>922</v>
      </c>
    </row>
    <row r="3014" spans="1:3" ht="17.25">
      <c r="A3014" s="4" t="s">
        <v>4447</v>
      </c>
      <c r="B3014" s="13" t="s">
        <v>919</v>
      </c>
    </row>
    <row r="3015" spans="1:3" ht="17.25">
      <c r="A3015" s="4" t="s">
        <v>4487</v>
      </c>
      <c r="B3015" s="13" t="s">
        <v>925</v>
      </c>
    </row>
    <row r="3016" spans="1:3" ht="17.25">
      <c r="A3016" s="4" t="s">
        <v>4469</v>
      </c>
      <c r="B3016" s="13" t="s">
        <v>935</v>
      </c>
    </row>
    <row r="3017" spans="1:3" ht="17.25">
      <c r="A3017" s="4" t="s">
        <v>9589</v>
      </c>
      <c r="B3017" s="13" t="s">
        <v>937</v>
      </c>
    </row>
    <row r="3018" spans="1:3" ht="17.25">
      <c r="A3018" s="4" t="s">
        <v>5516</v>
      </c>
      <c r="B3018" s="13" t="s">
        <v>919</v>
      </c>
    </row>
    <row r="3019" spans="1:3" ht="17.25">
      <c r="A3019" s="4" t="s">
        <v>2806</v>
      </c>
      <c r="B3019" s="13" t="s">
        <v>924</v>
      </c>
    </row>
    <row r="3020" spans="1:3" ht="17.25">
      <c r="A3020" s="4" t="s">
        <v>10669</v>
      </c>
      <c r="B3020" s="13" t="s">
        <v>919</v>
      </c>
    </row>
    <row r="3021" spans="1:3" ht="17.25">
      <c r="A3021" s="4" t="s">
        <v>9590</v>
      </c>
      <c r="B3021" s="13" t="s">
        <v>932</v>
      </c>
    </row>
    <row r="3022" spans="1:3" ht="17.25">
      <c r="A3022" s="2" t="s">
        <v>89</v>
      </c>
      <c r="B3022" s="13" t="s">
        <v>919</v>
      </c>
    </row>
    <row r="3023" spans="1:3" ht="17.25">
      <c r="A3023" s="4" t="s">
        <v>8784</v>
      </c>
      <c r="B3023" s="13" t="s">
        <v>918</v>
      </c>
    </row>
    <row r="3024" spans="1:3" ht="17.25">
      <c r="A3024" s="4" t="s">
        <v>9591</v>
      </c>
      <c r="B3024" s="13" t="s">
        <v>934</v>
      </c>
    </row>
    <row r="3025" spans="1:3" ht="17.25">
      <c r="A3025" s="6" t="s">
        <v>8874</v>
      </c>
      <c r="B3025" s="13" t="s">
        <v>922</v>
      </c>
    </row>
    <row r="3026" spans="1:3" ht="17.25">
      <c r="A3026" s="6" t="s">
        <v>8616</v>
      </c>
      <c r="B3026" s="13" t="s">
        <v>918</v>
      </c>
    </row>
    <row r="3027" spans="1:3" ht="17.25">
      <c r="A3027" s="4" t="s">
        <v>8617</v>
      </c>
      <c r="B3027" s="13" t="s">
        <v>925</v>
      </c>
    </row>
    <row r="3028" spans="1:3" ht="17.25">
      <c r="A3028" s="2" t="s">
        <v>8618</v>
      </c>
      <c r="B3028" s="13" t="s">
        <v>918</v>
      </c>
    </row>
    <row r="3029" spans="1:3" ht="17.25">
      <c r="A3029" s="6" t="s">
        <v>8619</v>
      </c>
      <c r="B3029" s="13" t="s">
        <v>922</v>
      </c>
    </row>
    <row r="3030" spans="1:3" s="11" customFormat="1" ht="17.25">
      <c r="A3030" s="4" t="s">
        <v>8620</v>
      </c>
      <c r="B3030" s="13" t="s">
        <v>932</v>
      </c>
      <c r="C3030" s="10"/>
    </row>
    <row r="3031" spans="1:3" ht="17.25">
      <c r="A3031" s="4" t="s">
        <v>8621</v>
      </c>
      <c r="B3031" s="13" t="s">
        <v>927</v>
      </c>
    </row>
    <row r="3032" spans="1:3" ht="17.25">
      <c r="A3032" s="2" t="s">
        <v>8714</v>
      </c>
      <c r="B3032" s="13" t="s">
        <v>3891</v>
      </c>
    </row>
    <row r="3033" spans="1:3" ht="17.25">
      <c r="A3033" s="6" t="s">
        <v>8622</v>
      </c>
      <c r="B3033" s="13" t="s">
        <v>927</v>
      </c>
    </row>
    <row r="3034" spans="1:3" ht="17.25">
      <c r="A3034" s="2" t="s">
        <v>8623</v>
      </c>
      <c r="B3034" s="13" t="s">
        <v>930</v>
      </c>
    </row>
    <row r="3035" spans="1:3" ht="17.25">
      <c r="A3035" s="6" t="s">
        <v>8715</v>
      </c>
      <c r="B3035" s="13" t="s">
        <v>919</v>
      </c>
    </row>
    <row r="3036" spans="1:3" ht="17.25">
      <c r="A3036" s="2" t="s">
        <v>8624</v>
      </c>
      <c r="B3036" s="13" t="s">
        <v>918</v>
      </c>
    </row>
    <row r="3037" spans="1:3" ht="17.25">
      <c r="A3037" s="6" t="s">
        <v>8859</v>
      </c>
      <c r="B3037" s="13" t="s">
        <v>931</v>
      </c>
    </row>
    <row r="3038" spans="1:3" ht="17.25">
      <c r="A3038" s="2" t="s">
        <v>8625</v>
      </c>
      <c r="B3038" s="13" t="s">
        <v>930</v>
      </c>
    </row>
    <row r="3039" spans="1:3" ht="17.25">
      <c r="A3039" s="2" t="s">
        <v>8716</v>
      </c>
      <c r="B3039" s="13" t="s">
        <v>919</v>
      </c>
    </row>
    <row r="3040" spans="1:3" ht="17.25">
      <c r="A3040" s="2" t="s">
        <v>8626</v>
      </c>
      <c r="B3040" s="13" t="s">
        <v>931</v>
      </c>
    </row>
    <row r="3041" spans="1:2" ht="17.25">
      <c r="A3041" s="2" t="s">
        <v>6480</v>
      </c>
      <c r="B3041" s="13" t="s">
        <v>918</v>
      </c>
    </row>
    <row r="3042" spans="1:2" ht="17.25">
      <c r="A3042" s="6" t="s">
        <v>8772</v>
      </c>
      <c r="B3042" s="13" t="s">
        <v>919</v>
      </c>
    </row>
    <row r="3043" spans="1:2" ht="17.25">
      <c r="A3043" s="6" t="s">
        <v>8985</v>
      </c>
      <c r="B3043" s="13" t="s">
        <v>919</v>
      </c>
    </row>
    <row r="3044" spans="1:2" ht="17.25">
      <c r="A3044" s="6" t="s">
        <v>1241</v>
      </c>
      <c r="B3044" s="13" t="s">
        <v>930</v>
      </c>
    </row>
    <row r="3045" spans="1:2" ht="17.25">
      <c r="A3045" s="4" t="s">
        <v>4178</v>
      </c>
      <c r="B3045" s="13" t="s">
        <v>918</v>
      </c>
    </row>
    <row r="3046" spans="1:2" ht="17.25">
      <c r="A3046" s="2" t="s">
        <v>5697</v>
      </c>
      <c r="B3046" s="13" t="s">
        <v>918</v>
      </c>
    </row>
    <row r="3047" spans="1:2" ht="17.25">
      <c r="A3047" s="6" t="s">
        <v>1242</v>
      </c>
      <c r="B3047" s="13" t="s">
        <v>922</v>
      </c>
    </row>
    <row r="3048" spans="1:2" ht="17.25">
      <c r="A3048" s="4" t="s">
        <v>10728</v>
      </c>
      <c r="B3048" s="13" t="s">
        <v>917</v>
      </c>
    </row>
    <row r="3049" spans="1:2" ht="17.25">
      <c r="A3049" s="2" t="s">
        <v>8919</v>
      </c>
      <c r="B3049" s="13" t="s">
        <v>917</v>
      </c>
    </row>
    <row r="3050" spans="1:2" ht="17.25">
      <c r="A3050" s="2" t="s">
        <v>8567</v>
      </c>
      <c r="B3050" s="13" t="s">
        <v>923</v>
      </c>
    </row>
    <row r="3051" spans="1:2" ht="17.25">
      <c r="A3051" s="4" t="s">
        <v>4890</v>
      </c>
      <c r="B3051" s="13" t="s">
        <v>922</v>
      </c>
    </row>
    <row r="3052" spans="1:2" ht="17.25">
      <c r="A3052" s="6" t="s">
        <v>1243</v>
      </c>
      <c r="B3052" s="13" t="s">
        <v>931</v>
      </c>
    </row>
    <row r="3053" spans="1:2" ht="17.25">
      <c r="A3053" s="2" t="s">
        <v>8845</v>
      </c>
      <c r="B3053" s="13" t="s">
        <v>917</v>
      </c>
    </row>
    <row r="3054" spans="1:2" ht="17.25">
      <c r="A3054" s="2" t="s">
        <v>79</v>
      </c>
      <c r="B3054" s="13" t="s">
        <v>923</v>
      </c>
    </row>
    <row r="3055" spans="1:2" ht="17.25">
      <c r="A3055" s="2" t="s">
        <v>1244</v>
      </c>
      <c r="B3055" s="13" t="s">
        <v>935</v>
      </c>
    </row>
    <row r="3056" spans="1:2" ht="17.25">
      <c r="A3056" s="4" t="s">
        <v>2628</v>
      </c>
      <c r="B3056" s="13" t="s">
        <v>918</v>
      </c>
    </row>
    <row r="3057" spans="1:3" ht="17.25">
      <c r="A3057" s="4" t="s">
        <v>9592</v>
      </c>
      <c r="B3057" s="13" t="s">
        <v>925</v>
      </c>
    </row>
    <row r="3058" spans="1:3" ht="17.25">
      <c r="A3058" s="6" t="s">
        <v>1245</v>
      </c>
      <c r="B3058" s="13" t="s">
        <v>926</v>
      </c>
    </row>
    <row r="3059" spans="1:3" ht="17.25">
      <c r="A3059" s="2" t="s">
        <v>1246</v>
      </c>
      <c r="B3059" s="13" t="s">
        <v>920</v>
      </c>
    </row>
    <row r="3060" spans="1:3" ht="17.25">
      <c r="A3060" s="4" t="s">
        <v>3852</v>
      </c>
      <c r="B3060" s="13" t="s">
        <v>922</v>
      </c>
    </row>
    <row r="3061" spans="1:3" ht="17.25">
      <c r="A3061" s="2" t="s">
        <v>4240</v>
      </c>
      <c r="B3061" s="13" t="s">
        <v>917</v>
      </c>
    </row>
    <row r="3062" spans="1:3" ht="17.25">
      <c r="A3062" s="6" t="s">
        <v>1247</v>
      </c>
      <c r="B3062" s="13" t="s">
        <v>934</v>
      </c>
    </row>
    <row r="3063" spans="1:3" ht="17.25">
      <c r="A3063" s="4" t="s">
        <v>3751</v>
      </c>
      <c r="B3063" s="13" t="s">
        <v>921</v>
      </c>
    </row>
    <row r="3064" spans="1:3" ht="17.25">
      <c r="A3064" s="2" t="s">
        <v>31</v>
      </c>
      <c r="B3064" s="13" t="s">
        <v>926</v>
      </c>
    </row>
    <row r="3065" spans="1:3" ht="17.25">
      <c r="A3065" s="2" t="s">
        <v>1248</v>
      </c>
      <c r="B3065" s="13" t="s">
        <v>922</v>
      </c>
    </row>
    <row r="3066" spans="1:3" s="11" customFormat="1" ht="17.25">
      <c r="A3066" s="2" t="s">
        <v>64</v>
      </c>
      <c r="B3066" s="13" t="s">
        <v>921</v>
      </c>
      <c r="C3066" s="10"/>
    </row>
    <row r="3067" spans="1:3" s="11" customFormat="1" ht="17.25">
      <c r="A3067" s="4" t="s">
        <v>8484</v>
      </c>
      <c r="B3067" s="13" t="s">
        <v>921</v>
      </c>
      <c r="C3067" s="10"/>
    </row>
    <row r="3068" spans="1:3" ht="17.25">
      <c r="A3068" s="2" t="s">
        <v>10729</v>
      </c>
      <c r="B3068" s="13" t="s">
        <v>934</v>
      </c>
    </row>
    <row r="3069" spans="1:3" ht="17.25">
      <c r="A3069" s="6" t="s">
        <v>1249</v>
      </c>
      <c r="B3069" s="13" t="s">
        <v>926</v>
      </c>
    </row>
    <row r="3070" spans="1:3" ht="17.25">
      <c r="A3070" s="6" t="s">
        <v>1250</v>
      </c>
      <c r="B3070" s="13" t="s">
        <v>921</v>
      </c>
    </row>
    <row r="3071" spans="1:3" ht="17.25">
      <c r="A3071" s="2" t="s">
        <v>8986</v>
      </c>
      <c r="B3071" s="13" t="s">
        <v>923</v>
      </c>
    </row>
    <row r="3072" spans="1:3" ht="17.25">
      <c r="A3072" s="6" t="s">
        <v>6481</v>
      </c>
      <c r="B3072" s="13" t="s">
        <v>918</v>
      </c>
    </row>
    <row r="3073" spans="1:2" ht="17.25">
      <c r="A3073" s="2" t="s">
        <v>6207</v>
      </c>
      <c r="B3073" s="13" t="s">
        <v>3559</v>
      </c>
    </row>
    <row r="3074" spans="1:2" ht="17.25">
      <c r="A3074" s="2" t="s">
        <v>6208</v>
      </c>
      <c r="B3074" s="13" t="s">
        <v>923</v>
      </c>
    </row>
    <row r="3075" spans="1:2" ht="17.25">
      <c r="A3075" s="6" t="s">
        <v>8987</v>
      </c>
      <c r="B3075" s="13" t="s">
        <v>917</v>
      </c>
    </row>
    <row r="3076" spans="1:2" ht="17.25">
      <c r="A3076" s="6" t="s">
        <v>8717</v>
      </c>
      <c r="B3076" s="13" t="s">
        <v>921</v>
      </c>
    </row>
    <row r="3077" spans="1:2" ht="17.25">
      <c r="A3077" s="2" t="s">
        <v>6209</v>
      </c>
      <c r="B3077" s="13" t="s">
        <v>927</v>
      </c>
    </row>
    <row r="3078" spans="1:2" ht="17.25">
      <c r="A3078" s="4" t="s">
        <v>9593</v>
      </c>
      <c r="B3078" s="13" t="s">
        <v>925</v>
      </c>
    </row>
    <row r="3079" spans="1:2" ht="17.25">
      <c r="A3079" s="2" t="s">
        <v>8920</v>
      </c>
      <c r="B3079" s="13" t="s">
        <v>3891</v>
      </c>
    </row>
    <row r="3080" spans="1:2" ht="17.25">
      <c r="A3080" s="4" t="s">
        <v>4266</v>
      </c>
      <c r="B3080" s="13" t="s">
        <v>931</v>
      </c>
    </row>
    <row r="3081" spans="1:2" ht="17.25">
      <c r="A3081" s="2" t="s">
        <v>1251</v>
      </c>
      <c r="B3081" s="13" t="s">
        <v>919</v>
      </c>
    </row>
    <row r="3082" spans="1:2" ht="17.25">
      <c r="A3082" s="2" t="s">
        <v>5698</v>
      </c>
      <c r="B3082" s="13" t="s">
        <v>917</v>
      </c>
    </row>
    <row r="3083" spans="1:2" ht="17.25">
      <c r="A3083" s="2" t="s">
        <v>2412</v>
      </c>
      <c r="B3083" s="13" t="s">
        <v>919</v>
      </c>
    </row>
    <row r="3084" spans="1:2" ht="17.25">
      <c r="A3084" s="2" t="s">
        <v>1252</v>
      </c>
      <c r="B3084" s="13" t="s">
        <v>930</v>
      </c>
    </row>
    <row r="3085" spans="1:2" ht="17.25">
      <c r="A3085" s="4" t="s">
        <v>4993</v>
      </c>
      <c r="B3085" s="13" t="s">
        <v>3559</v>
      </c>
    </row>
    <row r="3086" spans="1:2" ht="17.25">
      <c r="A3086" s="2" t="s">
        <v>1253</v>
      </c>
      <c r="B3086" s="13" t="s">
        <v>922</v>
      </c>
    </row>
    <row r="3087" spans="1:2" ht="17.25">
      <c r="A3087" s="4" t="s">
        <v>9594</v>
      </c>
      <c r="B3087" s="13" t="s">
        <v>919</v>
      </c>
    </row>
    <row r="3088" spans="1:2" ht="17.25">
      <c r="A3088" s="6" t="s">
        <v>8836</v>
      </c>
      <c r="B3088" s="13" t="s">
        <v>918</v>
      </c>
    </row>
    <row r="3089" spans="1:2" ht="17.25">
      <c r="A3089" s="4" t="s">
        <v>9595</v>
      </c>
      <c r="B3089" s="13" t="s">
        <v>940</v>
      </c>
    </row>
    <row r="3090" spans="1:2" ht="17.25">
      <c r="A3090" s="2" t="s">
        <v>1254</v>
      </c>
      <c r="B3090" s="13" t="s">
        <v>921</v>
      </c>
    </row>
    <row r="3091" spans="1:2" ht="17.25">
      <c r="A3091" s="2" t="s">
        <v>1255</v>
      </c>
      <c r="B3091" s="13" t="s">
        <v>919</v>
      </c>
    </row>
    <row r="3092" spans="1:2" ht="17.25">
      <c r="A3092" s="4" t="s">
        <v>3399</v>
      </c>
      <c r="B3092" s="13" t="s">
        <v>926</v>
      </c>
    </row>
    <row r="3093" spans="1:2" ht="17.25">
      <c r="A3093" s="4" t="s">
        <v>4043</v>
      </c>
      <c r="B3093" s="13" t="s">
        <v>921</v>
      </c>
    </row>
    <row r="3094" spans="1:2" ht="17.25">
      <c r="A3094" s="2" t="s">
        <v>10730</v>
      </c>
      <c r="B3094" s="13" t="s">
        <v>933</v>
      </c>
    </row>
    <row r="3095" spans="1:2" ht="17.25">
      <c r="A3095" s="4" t="s">
        <v>4765</v>
      </c>
      <c r="B3095" s="13" t="s">
        <v>931</v>
      </c>
    </row>
    <row r="3096" spans="1:2" ht="17.25">
      <c r="A3096" s="4" t="s">
        <v>5897</v>
      </c>
      <c r="B3096" s="13" t="s">
        <v>934</v>
      </c>
    </row>
    <row r="3097" spans="1:2" ht="17.25">
      <c r="A3097" s="4" t="s">
        <v>210</v>
      </c>
      <c r="B3097" s="13" t="s">
        <v>922</v>
      </c>
    </row>
    <row r="3098" spans="1:2" ht="17.25">
      <c r="A3098" s="4" t="s">
        <v>4021</v>
      </c>
      <c r="B3098" s="13" t="s">
        <v>937</v>
      </c>
    </row>
    <row r="3099" spans="1:2" ht="17.25">
      <c r="A3099" s="4" t="s">
        <v>2908</v>
      </c>
      <c r="B3099" s="13" t="s">
        <v>922</v>
      </c>
    </row>
    <row r="3100" spans="1:2" ht="17.25">
      <c r="A3100" s="4" t="s">
        <v>9596</v>
      </c>
      <c r="B3100" s="13" t="s">
        <v>940</v>
      </c>
    </row>
    <row r="3101" spans="1:2" ht="17.25">
      <c r="A3101" s="4" t="s">
        <v>6395</v>
      </c>
      <c r="B3101" s="13" t="s">
        <v>923</v>
      </c>
    </row>
    <row r="3102" spans="1:2" ht="17.25">
      <c r="A3102" s="6" t="s">
        <v>8949</v>
      </c>
      <c r="B3102" s="13" t="s">
        <v>933</v>
      </c>
    </row>
    <row r="3103" spans="1:2" ht="17.25">
      <c r="A3103" s="4" t="s">
        <v>4179</v>
      </c>
      <c r="B3103" s="13" t="s">
        <v>918</v>
      </c>
    </row>
    <row r="3104" spans="1:2" ht="17.25">
      <c r="A3104" s="6" t="s">
        <v>3058</v>
      </c>
      <c r="B3104" s="13" t="s">
        <v>917</v>
      </c>
    </row>
    <row r="3105" spans="1:2" ht="17.25">
      <c r="A3105" s="6" t="s">
        <v>10799</v>
      </c>
      <c r="B3105" s="13" t="s">
        <v>937</v>
      </c>
    </row>
    <row r="3106" spans="1:2" ht="17.25">
      <c r="A3106" s="6" t="s">
        <v>8568</v>
      </c>
      <c r="B3106" s="13" t="s">
        <v>922</v>
      </c>
    </row>
    <row r="3107" spans="1:2" ht="17.25">
      <c r="A3107" s="6" t="s">
        <v>1256</v>
      </c>
      <c r="B3107" s="13" t="s">
        <v>923</v>
      </c>
    </row>
    <row r="3108" spans="1:2" ht="17.25">
      <c r="A3108" s="2" t="s">
        <v>3482</v>
      </c>
      <c r="B3108" s="13" t="s">
        <v>932</v>
      </c>
    </row>
    <row r="3109" spans="1:2" ht="17.25">
      <c r="A3109" s="6" t="s">
        <v>1257</v>
      </c>
      <c r="B3109" s="13" t="s">
        <v>933</v>
      </c>
    </row>
    <row r="3110" spans="1:2" ht="17.25">
      <c r="A3110" s="6" t="s">
        <v>1258</v>
      </c>
      <c r="B3110" s="13" t="s">
        <v>923</v>
      </c>
    </row>
    <row r="3111" spans="1:2" ht="17.25">
      <c r="A3111" s="6" t="s">
        <v>1259</v>
      </c>
      <c r="B3111" s="13" t="s">
        <v>921</v>
      </c>
    </row>
    <row r="3112" spans="1:2" ht="17.25">
      <c r="A3112" s="4" t="s">
        <v>2845</v>
      </c>
      <c r="B3112" s="13" t="s">
        <v>919</v>
      </c>
    </row>
    <row r="3113" spans="1:2" ht="17.25">
      <c r="A3113" s="4" t="s">
        <v>3387</v>
      </c>
      <c r="B3113" s="13" t="s">
        <v>917</v>
      </c>
    </row>
    <row r="3114" spans="1:2" ht="17.25">
      <c r="A3114" s="4" t="s">
        <v>4994</v>
      </c>
      <c r="B3114" s="13" t="s">
        <v>940</v>
      </c>
    </row>
    <row r="3115" spans="1:2" ht="17.25">
      <c r="A3115" s="4" t="s">
        <v>2816</v>
      </c>
      <c r="B3115" s="13" t="s">
        <v>934</v>
      </c>
    </row>
    <row r="3116" spans="1:2" ht="17.25">
      <c r="A3116" s="6" t="s">
        <v>1260</v>
      </c>
      <c r="B3116" s="13" t="s">
        <v>921</v>
      </c>
    </row>
    <row r="3117" spans="1:2" ht="17.25">
      <c r="A3117" s="2" t="s">
        <v>8875</v>
      </c>
      <c r="B3117" s="13" t="s">
        <v>933</v>
      </c>
    </row>
    <row r="3118" spans="1:2" ht="17.25">
      <c r="A3118" s="4" t="s">
        <v>8876</v>
      </c>
      <c r="B3118" s="13" t="s">
        <v>937</v>
      </c>
    </row>
    <row r="3119" spans="1:2" ht="17.25">
      <c r="A3119" s="4" t="s">
        <v>6421</v>
      </c>
      <c r="B3119" s="13" t="s">
        <v>921</v>
      </c>
    </row>
    <row r="3120" spans="1:2" ht="17.25">
      <c r="A3120" s="6" t="s">
        <v>1261</v>
      </c>
      <c r="B3120" s="13" t="s">
        <v>917</v>
      </c>
    </row>
    <row r="3121" spans="1:2" ht="17.25">
      <c r="A3121" s="4" t="s">
        <v>6594</v>
      </c>
      <c r="B3121" s="13" t="s">
        <v>921</v>
      </c>
    </row>
    <row r="3122" spans="1:2" ht="17.25">
      <c r="A3122" s="4" t="s">
        <v>8627</v>
      </c>
      <c r="B3122" s="13" t="s">
        <v>919</v>
      </c>
    </row>
    <row r="3123" spans="1:2" ht="17.25">
      <c r="A3123" s="4" t="s">
        <v>9597</v>
      </c>
      <c r="B3123" s="13" t="s">
        <v>918</v>
      </c>
    </row>
    <row r="3124" spans="1:2" ht="17.25">
      <c r="A3124" s="6" t="s">
        <v>8569</v>
      </c>
      <c r="B3124" s="13" t="s">
        <v>917</v>
      </c>
    </row>
    <row r="3125" spans="1:2" ht="17.25">
      <c r="A3125" s="6" t="s">
        <v>1262</v>
      </c>
      <c r="B3125" s="13" t="s">
        <v>932</v>
      </c>
    </row>
    <row r="3126" spans="1:2" ht="17.25">
      <c r="A3126" s="2" t="s">
        <v>5699</v>
      </c>
      <c r="B3126" s="13" t="s">
        <v>931</v>
      </c>
    </row>
    <row r="3127" spans="1:2" ht="17.25">
      <c r="A3127" s="6" t="s">
        <v>1263</v>
      </c>
      <c r="B3127" s="13" t="s">
        <v>921</v>
      </c>
    </row>
    <row r="3128" spans="1:2" ht="17.25">
      <c r="A3128" s="4" t="s">
        <v>4188</v>
      </c>
      <c r="B3128" s="13" t="s">
        <v>922</v>
      </c>
    </row>
    <row r="3129" spans="1:2" ht="34.5">
      <c r="A3129" s="17" t="s">
        <v>2551</v>
      </c>
      <c r="B3129" s="13" t="s">
        <v>919</v>
      </c>
    </row>
    <row r="3130" spans="1:2" ht="17.25">
      <c r="A3130" s="4" t="s">
        <v>9598</v>
      </c>
      <c r="B3130" s="13" t="s">
        <v>917</v>
      </c>
    </row>
    <row r="3131" spans="1:2" ht="17.25">
      <c r="A3131" s="4" t="s">
        <v>6595</v>
      </c>
      <c r="B3131" s="13" t="s">
        <v>919</v>
      </c>
    </row>
    <row r="3132" spans="1:2" ht="17.25">
      <c r="A3132" s="2" t="s">
        <v>1264</v>
      </c>
      <c r="B3132" s="13" t="s">
        <v>918</v>
      </c>
    </row>
    <row r="3133" spans="1:2" ht="17.25">
      <c r="A3133" s="4" t="s">
        <v>6596</v>
      </c>
      <c r="B3133" s="13" t="s">
        <v>919</v>
      </c>
    </row>
    <row r="3134" spans="1:2" ht="17.25">
      <c r="A3134" s="4" t="s">
        <v>3580</v>
      </c>
      <c r="B3134" s="13" t="s">
        <v>931</v>
      </c>
    </row>
    <row r="3135" spans="1:2" ht="17.25">
      <c r="A3135" s="2" t="s">
        <v>6210</v>
      </c>
      <c r="B3135" s="13" t="s">
        <v>922</v>
      </c>
    </row>
    <row r="3136" spans="1:2" ht="17.25">
      <c r="A3136" s="6" t="s">
        <v>8846</v>
      </c>
      <c r="B3136" s="13" t="s">
        <v>923</v>
      </c>
    </row>
    <row r="3137" spans="1:2" ht="17.25">
      <c r="A3137" s="2" t="s">
        <v>1265</v>
      </c>
      <c r="B3137" s="13" t="s">
        <v>922</v>
      </c>
    </row>
    <row r="3138" spans="1:2" ht="17.25">
      <c r="A3138" s="4" t="s">
        <v>6446</v>
      </c>
      <c r="B3138" s="13" t="s">
        <v>931</v>
      </c>
    </row>
    <row r="3139" spans="1:2" ht="17.25">
      <c r="A3139" s="6" t="s">
        <v>1266</v>
      </c>
      <c r="B3139" s="13" t="s">
        <v>917</v>
      </c>
    </row>
    <row r="3140" spans="1:2" ht="17.25">
      <c r="A3140" s="6" t="s">
        <v>1267</v>
      </c>
      <c r="B3140" s="13" t="s">
        <v>932</v>
      </c>
    </row>
    <row r="3141" spans="1:2" ht="17.25">
      <c r="A3141" s="6" t="s">
        <v>1268</v>
      </c>
      <c r="B3141" s="13" t="s">
        <v>929</v>
      </c>
    </row>
    <row r="3142" spans="1:2" ht="17.25">
      <c r="A3142" s="2" t="s">
        <v>1269</v>
      </c>
      <c r="B3142" s="13" t="s">
        <v>931</v>
      </c>
    </row>
    <row r="3143" spans="1:2" ht="17.25">
      <c r="A3143" s="2" t="s">
        <v>2413</v>
      </c>
      <c r="B3143" s="13" t="s">
        <v>932</v>
      </c>
    </row>
    <row r="3144" spans="1:2" ht="17.25">
      <c r="A3144" s="2" t="s">
        <v>2414</v>
      </c>
      <c r="B3144" s="13" t="s">
        <v>921</v>
      </c>
    </row>
    <row r="3145" spans="1:2" ht="17.25">
      <c r="A3145" s="2" t="s">
        <v>5700</v>
      </c>
      <c r="B3145" s="13" t="s">
        <v>917</v>
      </c>
    </row>
    <row r="3146" spans="1:2" ht="17.25">
      <c r="A3146" s="6" t="s">
        <v>1270</v>
      </c>
      <c r="B3146" s="13" t="s">
        <v>3888</v>
      </c>
    </row>
    <row r="3147" spans="1:2" ht="17.25">
      <c r="A3147" s="6" t="s">
        <v>1271</v>
      </c>
      <c r="B3147" s="13" t="s">
        <v>932</v>
      </c>
    </row>
    <row r="3148" spans="1:2" ht="17.25">
      <c r="A3148" s="6" t="s">
        <v>1272</v>
      </c>
      <c r="B3148" s="13" t="s">
        <v>922</v>
      </c>
    </row>
    <row r="3149" spans="1:2" ht="17.25">
      <c r="A3149" s="4" t="s">
        <v>8570</v>
      </c>
      <c r="B3149" s="13" t="s">
        <v>938</v>
      </c>
    </row>
    <row r="3150" spans="1:2" ht="17.25">
      <c r="A3150" s="4" t="s">
        <v>6597</v>
      </c>
      <c r="B3150" s="13" t="s">
        <v>919</v>
      </c>
    </row>
    <row r="3151" spans="1:2" ht="17.25">
      <c r="A3151" s="4" t="s">
        <v>3262</v>
      </c>
      <c r="B3151" s="13" t="s">
        <v>921</v>
      </c>
    </row>
    <row r="3152" spans="1:2" ht="17.25">
      <c r="A3152" s="4" t="s">
        <v>4995</v>
      </c>
      <c r="B3152" s="13" t="s">
        <v>919</v>
      </c>
    </row>
    <row r="3153" spans="1:2" ht="17.25">
      <c r="A3153" s="2" t="s">
        <v>1273</v>
      </c>
      <c r="B3153" s="13" t="s">
        <v>927</v>
      </c>
    </row>
    <row r="3154" spans="1:2" ht="17.25">
      <c r="A3154" s="2" t="s">
        <v>1274</v>
      </c>
      <c r="B3154" s="13" t="s">
        <v>919</v>
      </c>
    </row>
    <row r="3155" spans="1:2" ht="17.25">
      <c r="A3155" s="4" t="s">
        <v>3709</v>
      </c>
      <c r="B3155" s="13" t="s">
        <v>922</v>
      </c>
    </row>
    <row r="3156" spans="1:2" ht="17.25">
      <c r="A3156" s="4" t="s">
        <v>2675</v>
      </c>
      <c r="B3156" s="13" t="s">
        <v>921</v>
      </c>
    </row>
    <row r="3157" spans="1:2" ht="17.25">
      <c r="A3157" s="4" t="s">
        <v>4145</v>
      </c>
      <c r="B3157" s="13" t="s">
        <v>924</v>
      </c>
    </row>
    <row r="3158" spans="1:2" ht="17.25">
      <c r="A3158" s="4" t="s">
        <v>3341</v>
      </c>
      <c r="B3158" s="13" t="s">
        <v>918</v>
      </c>
    </row>
    <row r="3159" spans="1:2" ht="17.25">
      <c r="A3159" s="2" t="s">
        <v>3439</v>
      </c>
      <c r="B3159" s="13" t="s">
        <v>923</v>
      </c>
    </row>
    <row r="3160" spans="1:2" ht="17.25">
      <c r="A3160" s="4" t="s">
        <v>3610</v>
      </c>
      <c r="B3160" s="13" t="s">
        <v>919</v>
      </c>
    </row>
    <row r="3161" spans="1:2" ht="17.25">
      <c r="A3161" s="4" t="s">
        <v>4272</v>
      </c>
      <c r="B3161" s="13" t="s">
        <v>920</v>
      </c>
    </row>
    <row r="3162" spans="1:2" ht="17.25">
      <c r="A3162" s="4" t="s">
        <v>8877</v>
      </c>
      <c r="B3162" s="13" t="s">
        <v>922</v>
      </c>
    </row>
    <row r="3163" spans="1:2" ht="17.25">
      <c r="A3163" s="4" t="s">
        <v>6598</v>
      </c>
      <c r="B3163" s="13" t="s">
        <v>918</v>
      </c>
    </row>
    <row r="3164" spans="1:2" ht="17.25">
      <c r="A3164" s="2" t="s">
        <v>1275</v>
      </c>
      <c r="B3164" s="13" t="s">
        <v>927</v>
      </c>
    </row>
    <row r="3165" spans="1:2" ht="17.25">
      <c r="A3165" s="4" t="s">
        <v>5898</v>
      </c>
      <c r="B3165" s="13" t="s">
        <v>923</v>
      </c>
    </row>
    <row r="3166" spans="1:2" ht="17.25">
      <c r="A3166" s="4" t="s">
        <v>10670</v>
      </c>
      <c r="B3166" s="13" t="s">
        <v>932</v>
      </c>
    </row>
    <row r="3167" spans="1:2" ht="17.25">
      <c r="A3167" s="4" t="s">
        <v>9599</v>
      </c>
      <c r="B3167" s="13" t="s">
        <v>922</v>
      </c>
    </row>
    <row r="3168" spans="1:2" ht="17.25">
      <c r="A3168" s="4" t="s">
        <v>9600</v>
      </c>
      <c r="B3168" s="13" t="s">
        <v>919</v>
      </c>
    </row>
    <row r="3169" spans="1:2" ht="17.25">
      <c r="A3169" s="2" t="s">
        <v>59</v>
      </c>
      <c r="B3169" s="13" t="s">
        <v>932</v>
      </c>
    </row>
    <row r="3170" spans="1:2" ht="17.25">
      <c r="A3170" s="2" t="s">
        <v>3486</v>
      </c>
      <c r="B3170" s="13" t="s">
        <v>918</v>
      </c>
    </row>
    <row r="3171" spans="1:2" ht="17.25">
      <c r="A3171" s="4" t="s">
        <v>3342</v>
      </c>
      <c r="B3171" s="13" t="s">
        <v>918</v>
      </c>
    </row>
    <row r="3172" spans="1:2" ht="17.25">
      <c r="A3172" s="4" t="s">
        <v>4891</v>
      </c>
      <c r="B3172" s="13" t="s">
        <v>918</v>
      </c>
    </row>
    <row r="3173" spans="1:2" ht="17.25">
      <c r="A3173" s="2" t="s">
        <v>41</v>
      </c>
      <c r="B3173" s="13" t="s">
        <v>920</v>
      </c>
    </row>
    <row r="3174" spans="1:2" ht="17.25">
      <c r="A3174" s="2" t="s">
        <v>1276</v>
      </c>
      <c r="B3174" s="13" t="s">
        <v>923</v>
      </c>
    </row>
    <row r="3175" spans="1:2" ht="17.25">
      <c r="A3175" s="4" t="s">
        <v>10692</v>
      </c>
      <c r="B3175" s="13" t="s">
        <v>3559</v>
      </c>
    </row>
    <row r="3176" spans="1:2" ht="17.25">
      <c r="A3176" s="6" t="s">
        <v>6482</v>
      </c>
      <c r="B3176" s="13" t="s">
        <v>926</v>
      </c>
    </row>
    <row r="3177" spans="1:2" ht="17.25">
      <c r="A3177" s="2" t="s">
        <v>1277</v>
      </c>
      <c r="B3177" s="13" t="s">
        <v>925</v>
      </c>
    </row>
    <row r="3178" spans="1:2" ht="17.25">
      <c r="A3178" s="2" t="s">
        <v>23</v>
      </c>
      <c r="B3178" s="13" t="s">
        <v>921</v>
      </c>
    </row>
    <row r="3179" spans="1:2" ht="17.25">
      <c r="A3179" s="2" t="s">
        <v>1278</v>
      </c>
      <c r="B3179" s="13" t="s">
        <v>917</v>
      </c>
    </row>
    <row r="3180" spans="1:2" ht="17.25">
      <c r="A3180" s="4" t="s">
        <v>9601</v>
      </c>
      <c r="B3180" s="13" t="s">
        <v>920</v>
      </c>
    </row>
    <row r="3181" spans="1:2" ht="17.25">
      <c r="A3181" s="2" t="s">
        <v>2415</v>
      </c>
      <c r="B3181" s="13" t="s">
        <v>933</v>
      </c>
    </row>
    <row r="3182" spans="1:2" ht="17.25">
      <c r="A3182" s="4" t="s">
        <v>619</v>
      </c>
      <c r="B3182" s="13" t="s">
        <v>919</v>
      </c>
    </row>
    <row r="3183" spans="1:2" ht="17.25">
      <c r="A3183" s="4" t="s">
        <v>9602</v>
      </c>
      <c r="B3183" s="13" t="s">
        <v>921</v>
      </c>
    </row>
    <row r="3184" spans="1:2" ht="17.25">
      <c r="A3184" s="4" t="s">
        <v>3771</v>
      </c>
      <c r="B3184" s="13" t="s">
        <v>933</v>
      </c>
    </row>
    <row r="3185" spans="1:2" ht="17.25">
      <c r="A3185" s="4" t="s">
        <v>9603</v>
      </c>
      <c r="B3185" s="13" t="s">
        <v>920</v>
      </c>
    </row>
    <row r="3186" spans="1:2" ht="17.25">
      <c r="A3186" s="4" t="s">
        <v>4389</v>
      </c>
      <c r="B3186" s="13" t="s">
        <v>921</v>
      </c>
    </row>
    <row r="3187" spans="1:2" ht="17.25">
      <c r="A3187" s="4" t="s">
        <v>719</v>
      </c>
      <c r="B3187" s="13" t="s">
        <v>932</v>
      </c>
    </row>
    <row r="3188" spans="1:2" ht="17.25">
      <c r="A3188" s="4" t="s">
        <v>3611</v>
      </c>
      <c r="B3188" s="13" t="s">
        <v>919</v>
      </c>
    </row>
    <row r="3189" spans="1:2" ht="17.25">
      <c r="A3189" s="2" t="s">
        <v>26</v>
      </c>
      <c r="B3189" s="13" t="s">
        <v>919</v>
      </c>
    </row>
    <row r="3190" spans="1:2" ht="17.25">
      <c r="A3190" s="2" t="s">
        <v>3515</v>
      </c>
      <c r="B3190" s="13" t="s">
        <v>917</v>
      </c>
    </row>
    <row r="3191" spans="1:2" ht="17.25">
      <c r="A3191" s="4" t="s">
        <v>2629</v>
      </c>
      <c r="B3191" s="13" t="s">
        <v>918</v>
      </c>
    </row>
    <row r="3192" spans="1:2" ht="17.25">
      <c r="A3192" s="2" t="s">
        <v>8628</v>
      </c>
      <c r="B3192" s="13" t="s">
        <v>929</v>
      </c>
    </row>
    <row r="3193" spans="1:2" ht="17.25">
      <c r="A3193" s="2" t="s">
        <v>1279</v>
      </c>
      <c r="B3193" s="13" t="s">
        <v>922</v>
      </c>
    </row>
    <row r="3194" spans="1:2" ht="17.25">
      <c r="A3194" s="4" t="s">
        <v>2630</v>
      </c>
      <c r="B3194" s="13" t="s">
        <v>922</v>
      </c>
    </row>
    <row r="3195" spans="1:2" ht="17.25">
      <c r="A3195" s="6" t="s">
        <v>8718</v>
      </c>
      <c r="B3195" s="13" t="s">
        <v>921</v>
      </c>
    </row>
    <row r="3196" spans="1:2" ht="17.25">
      <c r="A3196" s="4" t="s">
        <v>3752</v>
      </c>
      <c r="B3196" s="13" t="s">
        <v>921</v>
      </c>
    </row>
    <row r="3197" spans="1:2" ht="17.25">
      <c r="A3197" s="6" t="s">
        <v>1280</v>
      </c>
      <c r="B3197" s="13" t="s">
        <v>919</v>
      </c>
    </row>
    <row r="3198" spans="1:2" ht="17.25">
      <c r="A3198" s="6" t="s">
        <v>1281</v>
      </c>
      <c r="B3198" s="13" t="s">
        <v>922</v>
      </c>
    </row>
    <row r="3199" spans="1:2" ht="17.25">
      <c r="A3199" s="4" t="s">
        <v>4062</v>
      </c>
      <c r="B3199" s="13" t="s">
        <v>932</v>
      </c>
    </row>
    <row r="3200" spans="1:2" ht="17.25">
      <c r="A3200" s="4" t="s">
        <v>5197</v>
      </c>
      <c r="B3200" s="13" t="s">
        <v>3559</v>
      </c>
    </row>
    <row r="3201" spans="1:2" ht="17.25">
      <c r="A3201" s="4" t="s">
        <v>5899</v>
      </c>
      <c r="B3201" s="13" t="s">
        <v>927</v>
      </c>
    </row>
    <row r="3202" spans="1:2" ht="17.25">
      <c r="A3202" s="4" t="s">
        <v>5900</v>
      </c>
      <c r="B3202" s="13" t="s">
        <v>922</v>
      </c>
    </row>
    <row r="3203" spans="1:2" ht="17.25">
      <c r="A3203" s="4" t="s">
        <v>2973</v>
      </c>
      <c r="B3203" s="13" t="s">
        <v>919</v>
      </c>
    </row>
    <row r="3204" spans="1:2" ht="17.25">
      <c r="A3204" s="2" t="s">
        <v>1282</v>
      </c>
      <c r="B3204" s="13" t="s">
        <v>917</v>
      </c>
    </row>
    <row r="3205" spans="1:2" ht="17.25">
      <c r="A3205" s="2" t="s">
        <v>1283</v>
      </c>
      <c r="B3205" s="13" t="s">
        <v>917</v>
      </c>
    </row>
    <row r="3206" spans="1:2" ht="17.25">
      <c r="A3206" s="2" t="s">
        <v>6211</v>
      </c>
      <c r="B3206" s="13" t="s">
        <v>924</v>
      </c>
    </row>
    <row r="3207" spans="1:2" ht="17.25">
      <c r="A3207" s="4" t="s">
        <v>5901</v>
      </c>
      <c r="B3207" s="13" t="s">
        <v>930</v>
      </c>
    </row>
    <row r="3208" spans="1:2" ht="17.25">
      <c r="A3208" s="4" t="s">
        <v>2631</v>
      </c>
      <c r="B3208" s="13" t="s">
        <v>919</v>
      </c>
    </row>
    <row r="3209" spans="1:2" ht="17.25">
      <c r="A3209" s="2" t="s">
        <v>1284</v>
      </c>
      <c r="B3209" s="13" t="s">
        <v>932</v>
      </c>
    </row>
    <row r="3210" spans="1:2" ht="17.25">
      <c r="A3210" s="2" t="s">
        <v>6212</v>
      </c>
      <c r="B3210" s="13" t="s">
        <v>920</v>
      </c>
    </row>
    <row r="3211" spans="1:2" ht="17.25">
      <c r="A3211" s="6" t="s">
        <v>1285</v>
      </c>
      <c r="B3211" s="13" t="s">
        <v>919</v>
      </c>
    </row>
    <row r="3212" spans="1:2" ht="17.25">
      <c r="A3212" s="4" t="s">
        <v>3882</v>
      </c>
      <c r="B3212" s="13" t="s">
        <v>3559</v>
      </c>
    </row>
    <row r="3213" spans="1:2" ht="17.25">
      <c r="A3213" s="4" t="s">
        <v>3767</v>
      </c>
      <c r="B3213" s="13" t="s">
        <v>924</v>
      </c>
    </row>
    <row r="3214" spans="1:2" ht="17.25">
      <c r="A3214" s="4" t="s">
        <v>2048</v>
      </c>
      <c r="B3214" s="13" t="s">
        <v>927</v>
      </c>
    </row>
    <row r="3215" spans="1:2" ht="17.25">
      <c r="A3215" s="4" t="s">
        <v>9604</v>
      </c>
      <c r="B3215" s="13" t="s">
        <v>919</v>
      </c>
    </row>
    <row r="3216" spans="1:2" ht="17.25">
      <c r="A3216" s="4" t="s">
        <v>3070</v>
      </c>
      <c r="B3216" s="13" t="s">
        <v>930</v>
      </c>
    </row>
    <row r="3217" spans="1:2" ht="17.25">
      <c r="A3217" s="2" t="s">
        <v>1286</v>
      </c>
      <c r="B3217" s="13" t="s">
        <v>918</v>
      </c>
    </row>
    <row r="3218" spans="1:2" ht="17.25">
      <c r="A3218" s="4" t="s">
        <v>3816</v>
      </c>
      <c r="B3218" s="13" t="s">
        <v>932</v>
      </c>
    </row>
    <row r="3219" spans="1:2" ht="17.25">
      <c r="A3219" s="4" t="s">
        <v>5275</v>
      </c>
      <c r="B3219" s="13" t="s">
        <v>919</v>
      </c>
    </row>
    <row r="3220" spans="1:2" ht="17.25">
      <c r="A3220" s="4" t="s">
        <v>3181</v>
      </c>
      <c r="B3220" s="13" t="s">
        <v>934</v>
      </c>
    </row>
    <row r="3221" spans="1:2" ht="17.25">
      <c r="A3221" s="4" t="s">
        <v>2049</v>
      </c>
      <c r="B3221" s="13" t="s">
        <v>935</v>
      </c>
    </row>
    <row r="3222" spans="1:2" ht="17.25">
      <c r="A3222" s="2" t="s">
        <v>2416</v>
      </c>
      <c r="B3222" s="13" t="s">
        <v>919</v>
      </c>
    </row>
    <row r="3223" spans="1:2" ht="17.25">
      <c r="A3223" s="4" t="s">
        <v>2050</v>
      </c>
      <c r="B3223" s="13" t="s">
        <v>919</v>
      </c>
    </row>
    <row r="3224" spans="1:2" ht="17.25">
      <c r="A3224" s="6" t="s">
        <v>1287</v>
      </c>
      <c r="B3224" s="13" t="s">
        <v>924</v>
      </c>
    </row>
    <row r="3225" spans="1:2" ht="17.25">
      <c r="A3225" s="4" t="s">
        <v>6599</v>
      </c>
      <c r="B3225" s="13" t="s">
        <v>925</v>
      </c>
    </row>
    <row r="3226" spans="1:2" ht="17.25">
      <c r="A3226" s="4" t="s">
        <v>902</v>
      </c>
      <c r="B3226" s="13" t="s">
        <v>926</v>
      </c>
    </row>
    <row r="3227" spans="1:2" ht="17.25">
      <c r="A3227" s="4" t="s">
        <v>6305</v>
      </c>
      <c r="B3227" s="13" t="s">
        <v>923</v>
      </c>
    </row>
    <row r="3228" spans="1:2" ht="17.25">
      <c r="A3228" s="2" t="s">
        <v>3524</v>
      </c>
      <c r="B3228" s="13" t="s">
        <v>2687</v>
      </c>
    </row>
    <row r="3229" spans="1:2" ht="17.25">
      <c r="A3229" s="4" t="s">
        <v>6360</v>
      </c>
      <c r="B3229" s="13" t="s">
        <v>919</v>
      </c>
    </row>
    <row r="3230" spans="1:2" ht="17.25">
      <c r="A3230" s="4" t="s">
        <v>5502</v>
      </c>
      <c r="B3230" s="13" t="s">
        <v>937</v>
      </c>
    </row>
    <row r="3231" spans="1:2" ht="17.25">
      <c r="A3231" s="4" t="s">
        <v>9605</v>
      </c>
      <c r="B3231" s="13" t="s">
        <v>919</v>
      </c>
    </row>
    <row r="3232" spans="1:2" ht="17.25">
      <c r="A3232" s="6" t="s">
        <v>10731</v>
      </c>
      <c r="B3232" s="13" t="s">
        <v>919</v>
      </c>
    </row>
    <row r="3233" spans="1:2" ht="17.25">
      <c r="A3233" s="4" t="s">
        <v>6020</v>
      </c>
      <c r="B3233" s="13" t="s">
        <v>922</v>
      </c>
    </row>
    <row r="3234" spans="1:2" ht="17.25">
      <c r="A3234" s="4" t="s">
        <v>169</v>
      </c>
      <c r="B3234" s="13" t="s">
        <v>919</v>
      </c>
    </row>
    <row r="3235" spans="1:2" ht="17.25">
      <c r="A3235" s="4" t="s">
        <v>3430</v>
      </c>
      <c r="B3235" s="13" t="s">
        <v>933</v>
      </c>
    </row>
    <row r="3236" spans="1:2" ht="17.25">
      <c r="A3236" s="4" t="s">
        <v>3304</v>
      </c>
      <c r="B3236" s="13" t="s">
        <v>919</v>
      </c>
    </row>
    <row r="3237" spans="1:2" ht="17.25">
      <c r="A3237" s="4" t="s">
        <v>3177</v>
      </c>
      <c r="B3237" s="13" t="s">
        <v>937</v>
      </c>
    </row>
    <row r="3238" spans="1:2" ht="17.25">
      <c r="A3238" s="6" t="s">
        <v>1288</v>
      </c>
      <c r="B3238" s="13" t="s">
        <v>919</v>
      </c>
    </row>
    <row r="3239" spans="1:2" ht="17.25">
      <c r="A3239" s="2" t="s">
        <v>5701</v>
      </c>
      <c r="B3239" s="13" t="s">
        <v>922</v>
      </c>
    </row>
    <row r="3240" spans="1:2" ht="17.25">
      <c r="A3240" s="6" t="s">
        <v>5702</v>
      </c>
      <c r="B3240" s="13" t="s">
        <v>921</v>
      </c>
    </row>
    <row r="3241" spans="1:2" ht="17.25">
      <c r="A3241" s="2" t="s">
        <v>5703</v>
      </c>
      <c r="B3241" s="13" t="s">
        <v>922</v>
      </c>
    </row>
    <row r="3242" spans="1:2" ht="17.25">
      <c r="A3242" s="6" t="s">
        <v>5704</v>
      </c>
      <c r="B3242" s="13" t="s">
        <v>917</v>
      </c>
    </row>
    <row r="3243" spans="1:2" ht="17.25">
      <c r="A3243" s="2" t="s">
        <v>1289</v>
      </c>
      <c r="B3243" s="13" t="s">
        <v>919</v>
      </c>
    </row>
    <row r="3244" spans="1:2" ht="17.25">
      <c r="A3244" s="2" t="s">
        <v>8519</v>
      </c>
      <c r="B3244" s="13" t="s">
        <v>918</v>
      </c>
    </row>
    <row r="3245" spans="1:2" ht="17.25">
      <c r="A3245" s="2" t="s">
        <v>4241</v>
      </c>
      <c r="B3245" s="13" t="s">
        <v>917</v>
      </c>
    </row>
    <row r="3246" spans="1:2" ht="17.25">
      <c r="A3246" s="6" t="s">
        <v>6339</v>
      </c>
      <c r="B3246" s="13" t="s">
        <v>925</v>
      </c>
    </row>
    <row r="3247" spans="1:2" ht="17.25">
      <c r="A3247" s="4" t="s">
        <v>3198</v>
      </c>
      <c r="B3247" s="13" t="s">
        <v>3447</v>
      </c>
    </row>
    <row r="3248" spans="1:2" ht="17.25">
      <c r="A3248" s="4" t="s">
        <v>3199</v>
      </c>
      <c r="B3248" s="13" t="s">
        <v>3447</v>
      </c>
    </row>
    <row r="3249" spans="1:2" ht="17.25">
      <c r="A3249" s="4" t="s">
        <v>3276</v>
      </c>
      <c r="B3249" s="13" t="s">
        <v>937</v>
      </c>
    </row>
    <row r="3250" spans="1:2" ht="17.25">
      <c r="A3250" s="4" t="s">
        <v>6600</v>
      </c>
      <c r="B3250" s="13" t="s">
        <v>922</v>
      </c>
    </row>
    <row r="3251" spans="1:2" ht="17.25">
      <c r="A3251" s="4" t="s">
        <v>3211</v>
      </c>
      <c r="B3251" s="13" t="s">
        <v>919</v>
      </c>
    </row>
    <row r="3252" spans="1:2" ht="17.25">
      <c r="A3252" s="4" t="s">
        <v>5461</v>
      </c>
      <c r="B3252" s="13" t="s">
        <v>917</v>
      </c>
    </row>
    <row r="3253" spans="1:2" ht="17.25">
      <c r="A3253" s="6" t="s">
        <v>1290</v>
      </c>
      <c r="B3253" s="13" t="s">
        <v>918</v>
      </c>
    </row>
    <row r="3254" spans="1:2" ht="17.25">
      <c r="A3254" s="4" t="s">
        <v>4051</v>
      </c>
      <c r="B3254" s="13" t="s">
        <v>919</v>
      </c>
    </row>
    <row r="3255" spans="1:2" ht="17.25">
      <c r="A3255" s="4" t="s">
        <v>2846</v>
      </c>
      <c r="B3255" s="13" t="s">
        <v>919</v>
      </c>
    </row>
    <row r="3256" spans="1:2" ht="17.25">
      <c r="A3256" s="6" t="s">
        <v>1291</v>
      </c>
      <c r="B3256" s="13" t="s">
        <v>919</v>
      </c>
    </row>
    <row r="3257" spans="1:2" ht="17.25">
      <c r="A3257" s="2" t="s">
        <v>2417</v>
      </c>
      <c r="B3257" s="13" t="s">
        <v>933</v>
      </c>
    </row>
    <row r="3258" spans="1:2" ht="17.25">
      <c r="A3258" s="2" t="s">
        <v>1292</v>
      </c>
      <c r="B3258" s="13" t="s">
        <v>921</v>
      </c>
    </row>
    <row r="3259" spans="1:2" ht="17.25">
      <c r="A3259" s="6" t="s">
        <v>8629</v>
      </c>
      <c r="B3259" s="13" t="s">
        <v>932</v>
      </c>
    </row>
    <row r="3260" spans="1:2" ht="17.25">
      <c r="A3260" s="4" t="s">
        <v>5447</v>
      </c>
      <c r="B3260" s="13" t="s">
        <v>922</v>
      </c>
    </row>
    <row r="3261" spans="1:2" ht="17.25">
      <c r="A3261" s="4" t="s">
        <v>2051</v>
      </c>
      <c r="B3261" s="13" t="s">
        <v>921</v>
      </c>
    </row>
    <row r="3262" spans="1:2" ht="17.25">
      <c r="A3262" s="4" t="s">
        <v>3284</v>
      </c>
      <c r="B3262" s="13" t="s">
        <v>919</v>
      </c>
    </row>
    <row r="3263" spans="1:2" ht="17.25">
      <c r="A3263" s="4" t="s">
        <v>2052</v>
      </c>
      <c r="B3263" s="13" t="s">
        <v>925</v>
      </c>
    </row>
    <row r="3264" spans="1:2" ht="17.25">
      <c r="A3264" s="4" t="s">
        <v>2779</v>
      </c>
      <c r="B3264" s="13" t="s">
        <v>922</v>
      </c>
    </row>
    <row r="3265" spans="1:2" ht="17.25">
      <c r="A3265" s="4" t="s">
        <v>3077</v>
      </c>
      <c r="B3265" s="13" t="s">
        <v>919</v>
      </c>
    </row>
    <row r="3266" spans="1:2" ht="17.25">
      <c r="A3266" s="6" t="s">
        <v>10693</v>
      </c>
      <c r="B3266" s="13" t="s">
        <v>925</v>
      </c>
    </row>
    <row r="3267" spans="1:2" ht="17.25">
      <c r="A3267" s="2" t="s">
        <v>1293</v>
      </c>
      <c r="B3267" s="13" t="s">
        <v>921</v>
      </c>
    </row>
    <row r="3268" spans="1:2" ht="17.25">
      <c r="A3268" s="2" t="s">
        <v>10694</v>
      </c>
      <c r="B3268" s="13" t="s">
        <v>935</v>
      </c>
    </row>
    <row r="3269" spans="1:2" ht="17.25">
      <c r="A3269" s="4" t="s">
        <v>8520</v>
      </c>
      <c r="B3269" s="13" t="s">
        <v>919</v>
      </c>
    </row>
    <row r="3270" spans="1:2" ht="17.25">
      <c r="A3270" s="4" t="s">
        <v>9606</v>
      </c>
      <c r="B3270" s="13" t="s">
        <v>922</v>
      </c>
    </row>
    <row r="3271" spans="1:2" ht="17.25">
      <c r="A3271" s="4" t="s">
        <v>9607</v>
      </c>
      <c r="B3271" s="13" t="s">
        <v>932</v>
      </c>
    </row>
    <row r="3272" spans="1:2" ht="17.25">
      <c r="A3272" s="4" t="s">
        <v>2847</v>
      </c>
      <c r="B3272" s="13" t="s">
        <v>919</v>
      </c>
    </row>
    <row r="3273" spans="1:2" ht="17.25">
      <c r="A3273" s="4" t="s">
        <v>5419</v>
      </c>
      <c r="B3273" s="13" t="s">
        <v>918</v>
      </c>
    </row>
    <row r="3274" spans="1:2" ht="17.25">
      <c r="A3274" s="6" t="s">
        <v>1294</v>
      </c>
      <c r="B3274" s="13" t="s">
        <v>919</v>
      </c>
    </row>
    <row r="3275" spans="1:2" ht="17.25">
      <c r="A3275" s="2" t="s">
        <v>8719</v>
      </c>
      <c r="B3275" s="13" t="s">
        <v>919</v>
      </c>
    </row>
    <row r="3276" spans="1:2" ht="17.25">
      <c r="A3276" s="4" t="s">
        <v>5536</v>
      </c>
      <c r="B3276" s="13" t="s">
        <v>922</v>
      </c>
    </row>
    <row r="3277" spans="1:2" ht="17.25">
      <c r="A3277" s="4" t="s">
        <v>9608</v>
      </c>
      <c r="B3277" s="13" t="s">
        <v>918</v>
      </c>
    </row>
    <row r="3278" spans="1:2" ht="17.25">
      <c r="A3278" s="4" t="s">
        <v>9609</v>
      </c>
      <c r="B3278" s="13" t="s">
        <v>918</v>
      </c>
    </row>
    <row r="3279" spans="1:2" ht="17.25">
      <c r="A3279" s="4" t="s">
        <v>5108</v>
      </c>
      <c r="B3279" s="13" t="s">
        <v>919</v>
      </c>
    </row>
    <row r="3280" spans="1:2" ht="17.25">
      <c r="A3280" s="4" t="s">
        <v>3220</v>
      </c>
      <c r="B3280" s="13" t="s">
        <v>932</v>
      </c>
    </row>
    <row r="3281" spans="1:2" ht="17.25">
      <c r="A3281" s="4" t="s">
        <v>3230</v>
      </c>
      <c r="B3281" s="13" t="s">
        <v>918</v>
      </c>
    </row>
    <row r="3282" spans="1:2" ht="17.25">
      <c r="A3282" s="2" t="s">
        <v>2418</v>
      </c>
      <c r="B3282" s="13" t="s">
        <v>925</v>
      </c>
    </row>
    <row r="3283" spans="1:2" ht="17.25">
      <c r="A3283" s="2" t="s">
        <v>5705</v>
      </c>
      <c r="B3283" s="13" t="s">
        <v>919</v>
      </c>
    </row>
    <row r="3284" spans="1:2" ht="17.25">
      <c r="A3284" s="4" t="s">
        <v>8440</v>
      </c>
      <c r="B3284" s="13" t="s">
        <v>932</v>
      </c>
    </row>
    <row r="3285" spans="1:2" ht="17.25">
      <c r="A3285" s="2" t="s">
        <v>3487</v>
      </c>
      <c r="B3285" s="13" t="s">
        <v>918</v>
      </c>
    </row>
    <row r="3286" spans="1:2" ht="17.25">
      <c r="A3286" s="4" t="s">
        <v>2935</v>
      </c>
      <c r="B3286" s="13" t="s">
        <v>926</v>
      </c>
    </row>
    <row r="3287" spans="1:2" ht="17.25">
      <c r="A3287" s="4" t="s">
        <v>531</v>
      </c>
      <c r="B3287" s="13" t="s">
        <v>927</v>
      </c>
    </row>
    <row r="3288" spans="1:2" ht="17.25">
      <c r="A3288" s="6" t="s">
        <v>1295</v>
      </c>
      <c r="B3288" s="13" t="s">
        <v>918</v>
      </c>
    </row>
    <row r="3289" spans="1:2" ht="17.25">
      <c r="A3289" s="6" t="s">
        <v>1296</v>
      </c>
      <c r="B3289" s="13" t="s">
        <v>926</v>
      </c>
    </row>
    <row r="3290" spans="1:2" ht="17.25">
      <c r="A3290" s="4" t="s">
        <v>4337</v>
      </c>
      <c r="B3290" s="13" t="s">
        <v>923</v>
      </c>
    </row>
    <row r="3291" spans="1:2" ht="17.25">
      <c r="A3291" s="4" t="s">
        <v>6306</v>
      </c>
      <c r="B3291" s="13" t="s">
        <v>922</v>
      </c>
    </row>
    <row r="3292" spans="1:2" ht="17.25">
      <c r="A3292" s="4" t="s">
        <v>6361</v>
      </c>
      <c r="B3292" s="13" t="s">
        <v>927</v>
      </c>
    </row>
    <row r="3293" spans="1:2" ht="17.25">
      <c r="A3293" s="4" t="s">
        <v>3285</v>
      </c>
      <c r="B3293" s="13" t="s">
        <v>923</v>
      </c>
    </row>
    <row r="3294" spans="1:2" ht="17.25">
      <c r="A3294" s="2" t="s">
        <v>2419</v>
      </c>
      <c r="B3294" s="13" t="s">
        <v>921</v>
      </c>
    </row>
    <row r="3295" spans="1:2" ht="17.25">
      <c r="A3295" s="2" t="s">
        <v>2420</v>
      </c>
      <c r="B3295" s="13" t="s">
        <v>934</v>
      </c>
    </row>
    <row r="3296" spans="1:2" ht="17.25">
      <c r="A3296" s="4" t="s">
        <v>5109</v>
      </c>
      <c r="B3296" s="13" t="s">
        <v>919</v>
      </c>
    </row>
    <row r="3297" spans="1:2" ht="17.25">
      <c r="A3297" s="4" t="s">
        <v>9610</v>
      </c>
      <c r="B3297" s="13" t="s">
        <v>919</v>
      </c>
    </row>
    <row r="3298" spans="1:2" ht="17.25">
      <c r="A3298" s="4" t="s">
        <v>5110</v>
      </c>
      <c r="B3298" s="13" t="s">
        <v>935</v>
      </c>
    </row>
    <row r="3299" spans="1:2" ht="17.25">
      <c r="A3299" s="2" t="s">
        <v>5706</v>
      </c>
      <c r="B3299" s="13" t="s">
        <v>927</v>
      </c>
    </row>
    <row r="3300" spans="1:2" ht="17.25">
      <c r="A3300" s="4" t="s">
        <v>9611</v>
      </c>
      <c r="B3300" s="13" t="s">
        <v>920</v>
      </c>
    </row>
    <row r="3301" spans="1:2" ht="17.25">
      <c r="A3301" s="2" t="s">
        <v>2421</v>
      </c>
      <c r="B3301" s="13" t="s">
        <v>920</v>
      </c>
    </row>
    <row r="3302" spans="1:2" ht="17.25">
      <c r="A3302" s="4" t="s">
        <v>9612</v>
      </c>
      <c r="B3302" s="13" t="s">
        <v>921</v>
      </c>
    </row>
    <row r="3303" spans="1:2" ht="17.25">
      <c r="A3303" s="2" t="s">
        <v>6213</v>
      </c>
      <c r="B3303" s="13" t="s">
        <v>921</v>
      </c>
    </row>
    <row r="3304" spans="1:2" ht="17.25">
      <c r="A3304" s="4" t="s">
        <v>9613</v>
      </c>
      <c r="B3304" s="13" t="s">
        <v>929</v>
      </c>
    </row>
    <row r="3305" spans="1:2" ht="17.25">
      <c r="A3305" s="4" t="s">
        <v>5321</v>
      </c>
      <c r="B3305" s="13" t="s">
        <v>919</v>
      </c>
    </row>
    <row r="3306" spans="1:2" ht="17.25">
      <c r="A3306" s="4" t="s">
        <v>5111</v>
      </c>
      <c r="B3306" s="13" t="s">
        <v>926</v>
      </c>
    </row>
    <row r="3307" spans="1:2" ht="17.25">
      <c r="A3307" s="4" t="s">
        <v>6021</v>
      </c>
      <c r="B3307" s="13" t="s">
        <v>917</v>
      </c>
    </row>
    <row r="3308" spans="1:2" ht="17.25">
      <c r="A3308" s="4" t="s">
        <v>6022</v>
      </c>
      <c r="B3308" s="13" t="s">
        <v>921</v>
      </c>
    </row>
    <row r="3309" spans="1:2" ht="17.25">
      <c r="A3309" s="6" t="s">
        <v>1297</v>
      </c>
      <c r="B3309" s="13" t="s">
        <v>918</v>
      </c>
    </row>
    <row r="3310" spans="1:2" ht="17.25">
      <c r="A3310" s="4" t="s">
        <v>9614</v>
      </c>
      <c r="B3310" s="13" t="s">
        <v>921</v>
      </c>
    </row>
    <row r="3311" spans="1:2" ht="17.25">
      <c r="A3311" s="4" t="s">
        <v>6601</v>
      </c>
      <c r="B3311" s="13" t="s">
        <v>917</v>
      </c>
    </row>
    <row r="3312" spans="1:2" ht="17.25">
      <c r="A3312" s="2" t="s">
        <v>1298</v>
      </c>
      <c r="B3312" s="13" t="s">
        <v>921</v>
      </c>
    </row>
    <row r="3313" spans="1:2" ht="17.25">
      <c r="A3313" s="4" t="s">
        <v>904</v>
      </c>
      <c r="B3313" s="13" t="s">
        <v>921</v>
      </c>
    </row>
    <row r="3314" spans="1:2" ht="17.25">
      <c r="A3314" s="4" t="s">
        <v>2053</v>
      </c>
      <c r="B3314" s="13" t="s">
        <v>917</v>
      </c>
    </row>
    <row r="3315" spans="1:2" ht="17.25">
      <c r="A3315" s="4" t="s">
        <v>2054</v>
      </c>
      <c r="B3315" s="13" t="s">
        <v>919</v>
      </c>
    </row>
    <row r="3316" spans="1:2" ht="17.25">
      <c r="A3316" s="4" t="s">
        <v>883</v>
      </c>
      <c r="B3316" s="13" t="s">
        <v>918</v>
      </c>
    </row>
    <row r="3317" spans="1:2" ht="17.25">
      <c r="A3317" s="4" t="s">
        <v>2888</v>
      </c>
      <c r="B3317" s="13" t="s">
        <v>925</v>
      </c>
    </row>
    <row r="3318" spans="1:2" ht="17.25">
      <c r="A3318" s="2" t="s">
        <v>6214</v>
      </c>
      <c r="B3318" s="13" t="s">
        <v>932</v>
      </c>
    </row>
    <row r="3319" spans="1:2" ht="17.25">
      <c r="A3319" s="2" t="s">
        <v>4225</v>
      </c>
      <c r="B3319" s="13" t="s">
        <v>923</v>
      </c>
    </row>
    <row r="3320" spans="1:2" ht="17.25">
      <c r="A3320" s="4" t="s">
        <v>5040</v>
      </c>
      <c r="B3320" s="13" t="s">
        <v>926</v>
      </c>
    </row>
    <row r="3321" spans="1:2" ht="17.25">
      <c r="A3321" s="2" t="s">
        <v>82</v>
      </c>
      <c r="B3321" s="13" t="s">
        <v>925</v>
      </c>
    </row>
    <row r="3322" spans="1:2" ht="17.25">
      <c r="A3322" s="2" t="s">
        <v>1299</v>
      </c>
      <c r="B3322" s="13" t="s">
        <v>926</v>
      </c>
    </row>
    <row r="3323" spans="1:2" ht="17.25">
      <c r="A3323" s="4" t="s">
        <v>5576</v>
      </c>
      <c r="B3323" s="13" t="s">
        <v>919</v>
      </c>
    </row>
    <row r="3324" spans="1:2" ht="17.25">
      <c r="A3324" s="4" t="s">
        <v>4129</v>
      </c>
      <c r="B3324" s="13" t="s">
        <v>926</v>
      </c>
    </row>
    <row r="3325" spans="1:2" ht="17.25">
      <c r="A3325" s="4" t="s">
        <v>4390</v>
      </c>
      <c r="B3325" s="13" t="s">
        <v>921</v>
      </c>
    </row>
    <row r="3326" spans="1:2" ht="17.25">
      <c r="A3326" s="4" t="s">
        <v>5902</v>
      </c>
      <c r="B3326" s="13" t="s">
        <v>927</v>
      </c>
    </row>
    <row r="3327" spans="1:2" ht="17.25">
      <c r="A3327" s="2" t="s">
        <v>3441</v>
      </c>
      <c r="B3327" s="13" t="s">
        <v>919</v>
      </c>
    </row>
    <row r="3328" spans="1:2" ht="17.25">
      <c r="A3328" s="4" t="s">
        <v>4892</v>
      </c>
      <c r="B3328" s="13" t="s">
        <v>922</v>
      </c>
    </row>
    <row r="3329" spans="1:2" ht="17.25">
      <c r="A3329" s="4" t="s">
        <v>4299</v>
      </c>
      <c r="B3329" s="13" t="s">
        <v>919</v>
      </c>
    </row>
    <row r="3330" spans="1:2" ht="17.25">
      <c r="A3330" s="2" t="s">
        <v>5707</v>
      </c>
      <c r="B3330" s="13" t="s">
        <v>937</v>
      </c>
    </row>
    <row r="3331" spans="1:2" ht="17.25">
      <c r="A3331" s="4" t="s">
        <v>5903</v>
      </c>
      <c r="B3331" s="13" t="s">
        <v>926</v>
      </c>
    </row>
    <row r="3332" spans="1:2" ht="17.25">
      <c r="A3332" s="6" t="s">
        <v>10732</v>
      </c>
      <c r="B3332" s="13" t="s">
        <v>927</v>
      </c>
    </row>
    <row r="3333" spans="1:2" ht="17.25">
      <c r="A3333" s="4" t="s">
        <v>4893</v>
      </c>
      <c r="B3333" s="13" t="s">
        <v>923</v>
      </c>
    </row>
    <row r="3334" spans="1:2" ht="17.25">
      <c r="A3334" s="4" t="s">
        <v>5904</v>
      </c>
      <c r="B3334" s="13" t="s">
        <v>3447</v>
      </c>
    </row>
    <row r="3335" spans="1:2" ht="17.25">
      <c r="A3335" s="4" t="s">
        <v>5905</v>
      </c>
      <c r="B3335" s="13" t="s">
        <v>921</v>
      </c>
    </row>
    <row r="3336" spans="1:2" ht="17.25">
      <c r="A3336" s="2" t="s">
        <v>5717</v>
      </c>
      <c r="B3336" s="13" t="s">
        <v>926</v>
      </c>
    </row>
    <row r="3337" spans="1:2" ht="17.25">
      <c r="A3337" s="4" t="s">
        <v>2055</v>
      </c>
      <c r="B3337" s="13" t="s">
        <v>917</v>
      </c>
    </row>
    <row r="3338" spans="1:2" ht="17.25">
      <c r="A3338" s="2" t="s">
        <v>1300</v>
      </c>
      <c r="B3338" s="13" t="s">
        <v>917</v>
      </c>
    </row>
    <row r="3339" spans="1:2" ht="17.25">
      <c r="A3339" s="4" t="s">
        <v>3268</v>
      </c>
      <c r="B3339" s="13" t="s">
        <v>924</v>
      </c>
    </row>
    <row r="3340" spans="1:2" ht="17.25">
      <c r="A3340" s="4" t="s">
        <v>9615</v>
      </c>
      <c r="B3340" s="13" t="s">
        <v>929</v>
      </c>
    </row>
    <row r="3341" spans="1:2" ht="17.25">
      <c r="A3341" s="4" t="s">
        <v>9616</v>
      </c>
      <c r="B3341" s="13" t="s">
        <v>937</v>
      </c>
    </row>
    <row r="3342" spans="1:2" ht="17.25">
      <c r="A3342" s="2" t="s">
        <v>1301</v>
      </c>
      <c r="B3342" s="13" t="s">
        <v>926</v>
      </c>
    </row>
    <row r="3343" spans="1:2" ht="17.25">
      <c r="A3343" s="4" t="s">
        <v>5041</v>
      </c>
      <c r="B3343" s="13" t="s">
        <v>918</v>
      </c>
    </row>
    <row r="3344" spans="1:2" ht="17.25">
      <c r="A3344" s="4" t="s">
        <v>5307</v>
      </c>
      <c r="B3344" s="13" t="s">
        <v>917</v>
      </c>
    </row>
    <row r="3345" spans="1:2" ht="17.25">
      <c r="A3345" s="4" t="s">
        <v>4104</v>
      </c>
      <c r="B3345" s="13" t="s">
        <v>922</v>
      </c>
    </row>
    <row r="3346" spans="1:2" ht="17.25">
      <c r="A3346" s="4" t="s">
        <v>362</v>
      </c>
      <c r="B3346" s="13" t="s">
        <v>918</v>
      </c>
    </row>
    <row r="3347" spans="1:2" ht="17.25">
      <c r="A3347" s="4" t="s">
        <v>5409</v>
      </c>
      <c r="B3347" s="13" t="s">
        <v>935</v>
      </c>
    </row>
    <row r="3348" spans="1:2" ht="17.25">
      <c r="A3348" s="4" t="s">
        <v>442</v>
      </c>
      <c r="B3348" s="13" t="s">
        <v>917</v>
      </c>
    </row>
    <row r="3349" spans="1:2" ht="17.25">
      <c r="A3349" s="4" t="s">
        <v>447</v>
      </c>
      <c r="B3349" s="13" t="s">
        <v>919</v>
      </c>
    </row>
    <row r="3350" spans="1:2" ht="17.25">
      <c r="A3350" s="4" t="s">
        <v>9617</v>
      </c>
      <c r="B3350" s="13" t="s">
        <v>921</v>
      </c>
    </row>
    <row r="3351" spans="1:2" ht="17.25">
      <c r="A3351" s="4" t="s">
        <v>6602</v>
      </c>
      <c r="B3351" s="13" t="s">
        <v>927</v>
      </c>
    </row>
    <row r="3352" spans="1:2" ht="17.25">
      <c r="A3352" s="4" t="s">
        <v>5906</v>
      </c>
      <c r="B3352" s="13" t="s">
        <v>920</v>
      </c>
    </row>
    <row r="3353" spans="1:2" ht="17.25">
      <c r="A3353" s="4" t="s">
        <v>6023</v>
      </c>
      <c r="B3353" s="13" t="s">
        <v>921</v>
      </c>
    </row>
    <row r="3354" spans="1:2" ht="17.25">
      <c r="A3354" s="4" t="s">
        <v>5758</v>
      </c>
      <c r="B3354" s="13" t="s">
        <v>921</v>
      </c>
    </row>
    <row r="3355" spans="1:2" ht="17.25">
      <c r="A3355" s="2" t="s">
        <v>74</v>
      </c>
      <c r="B3355" s="13" t="s">
        <v>922</v>
      </c>
    </row>
    <row r="3356" spans="1:2" ht="17.25">
      <c r="A3356" s="4" t="s">
        <v>5201</v>
      </c>
      <c r="B3356" s="13" t="s">
        <v>921</v>
      </c>
    </row>
    <row r="3357" spans="1:2" ht="17.25">
      <c r="A3357" s="2" t="s">
        <v>3452</v>
      </c>
      <c r="B3357" s="13" t="s">
        <v>930</v>
      </c>
    </row>
    <row r="3358" spans="1:2" ht="17.25">
      <c r="A3358" s="4" t="s">
        <v>8485</v>
      </c>
      <c r="B3358" s="13" t="s">
        <v>924</v>
      </c>
    </row>
    <row r="3359" spans="1:2" ht="17.25">
      <c r="A3359" s="4" t="s">
        <v>4367</v>
      </c>
      <c r="B3359" s="13" t="s">
        <v>917</v>
      </c>
    </row>
    <row r="3360" spans="1:2" ht="17.25">
      <c r="A3360" s="17" t="s">
        <v>2552</v>
      </c>
      <c r="B3360" s="13" t="s">
        <v>926</v>
      </c>
    </row>
    <row r="3361" spans="1:2" ht="17.25">
      <c r="A3361" s="4" t="s">
        <v>9618</v>
      </c>
      <c r="B3361" s="13" t="s">
        <v>921</v>
      </c>
    </row>
    <row r="3362" spans="1:2" ht="17.25">
      <c r="A3362" s="4" t="s">
        <v>5204</v>
      </c>
      <c r="B3362" s="13" t="s">
        <v>919</v>
      </c>
    </row>
    <row r="3363" spans="1:2" ht="17.25">
      <c r="A3363" s="4" t="s">
        <v>4766</v>
      </c>
      <c r="B3363" s="13" t="s">
        <v>931</v>
      </c>
    </row>
    <row r="3364" spans="1:2" ht="17.25">
      <c r="A3364" s="4" t="s">
        <v>3772</v>
      </c>
      <c r="B3364" s="13" t="s">
        <v>933</v>
      </c>
    </row>
    <row r="3365" spans="1:2" ht="17.25">
      <c r="A3365" s="2" t="s">
        <v>4212</v>
      </c>
      <c r="B3365" s="13" t="s">
        <v>919</v>
      </c>
    </row>
    <row r="3366" spans="1:2" ht="17.25">
      <c r="A3366" s="4" t="s">
        <v>4767</v>
      </c>
      <c r="B3366" s="13" t="s">
        <v>920</v>
      </c>
    </row>
    <row r="3367" spans="1:2" ht="17.25">
      <c r="A3367" s="2" t="s">
        <v>4245</v>
      </c>
      <c r="B3367" s="13" t="s">
        <v>921</v>
      </c>
    </row>
    <row r="3368" spans="1:2" ht="17.25">
      <c r="A3368" s="4" t="s">
        <v>3374</v>
      </c>
      <c r="B3368" s="13" t="s">
        <v>922</v>
      </c>
    </row>
    <row r="3369" spans="1:2" ht="17.25">
      <c r="A3369" s="4" t="s">
        <v>8630</v>
      </c>
      <c r="B3369" s="13" t="s">
        <v>927</v>
      </c>
    </row>
    <row r="3370" spans="1:2" ht="17.25">
      <c r="A3370" s="4" t="s">
        <v>9619</v>
      </c>
      <c r="B3370" s="13" t="s">
        <v>921</v>
      </c>
    </row>
    <row r="3371" spans="1:2" ht="17.25">
      <c r="A3371" s="4" t="s">
        <v>10762</v>
      </c>
      <c r="B3371" s="13" t="s">
        <v>923</v>
      </c>
    </row>
    <row r="3372" spans="1:2" ht="17.25">
      <c r="A3372" s="4" t="s">
        <v>8950</v>
      </c>
      <c r="B3372" s="13" t="s">
        <v>919</v>
      </c>
    </row>
    <row r="3373" spans="1:2" ht="17.25">
      <c r="A3373" s="4" t="s">
        <v>8631</v>
      </c>
      <c r="B3373" s="13" t="s">
        <v>919</v>
      </c>
    </row>
    <row r="3374" spans="1:2" ht="17.25">
      <c r="A3374" s="4" t="s">
        <v>4996</v>
      </c>
      <c r="B3374" s="13" t="s">
        <v>927</v>
      </c>
    </row>
    <row r="3375" spans="1:2" ht="17.25">
      <c r="A3375" s="4" t="s">
        <v>4538</v>
      </c>
      <c r="B3375" s="13" t="s">
        <v>917</v>
      </c>
    </row>
    <row r="3376" spans="1:2" ht="17.25">
      <c r="A3376" s="2" t="s">
        <v>8632</v>
      </c>
      <c r="B3376" s="13" t="s">
        <v>932</v>
      </c>
    </row>
    <row r="3377" spans="1:2" ht="17.25">
      <c r="A3377" s="4" t="s">
        <v>2056</v>
      </c>
      <c r="B3377" s="13" t="s">
        <v>918</v>
      </c>
    </row>
    <row r="3378" spans="1:2" ht="17.25">
      <c r="A3378" s="2" t="s">
        <v>1302</v>
      </c>
      <c r="B3378" s="13" t="s">
        <v>3447</v>
      </c>
    </row>
    <row r="3379" spans="1:2" ht="17.25">
      <c r="A3379" s="2" t="s">
        <v>1303</v>
      </c>
      <c r="B3379" s="13" t="s">
        <v>919</v>
      </c>
    </row>
    <row r="3380" spans="1:2" ht="17.25">
      <c r="A3380" s="4" t="s">
        <v>9620</v>
      </c>
      <c r="B3380" s="13" t="s">
        <v>935</v>
      </c>
    </row>
    <row r="3381" spans="1:2" ht="17.25">
      <c r="A3381" s="6" t="s">
        <v>1304</v>
      </c>
      <c r="B3381" s="13" t="s">
        <v>923</v>
      </c>
    </row>
    <row r="3382" spans="1:2" ht="17.25">
      <c r="A3382" s="4" t="s">
        <v>5487</v>
      </c>
      <c r="B3382" s="13" t="s">
        <v>924</v>
      </c>
    </row>
    <row r="3383" spans="1:2" ht="17.25">
      <c r="A3383" s="4" t="s">
        <v>6161</v>
      </c>
      <c r="B3383" s="13" t="s">
        <v>919</v>
      </c>
    </row>
    <row r="3384" spans="1:2" ht="17.25">
      <c r="A3384" s="17" t="s">
        <v>2553</v>
      </c>
      <c r="B3384" s="13" t="s">
        <v>919</v>
      </c>
    </row>
    <row r="3385" spans="1:2" ht="17.25">
      <c r="A3385" s="4" t="s">
        <v>9621</v>
      </c>
      <c r="B3385" s="13" t="s">
        <v>921</v>
      </c>
    </row>
    <row r="3386" spans="1:2" ht="17.25">
      <c r="A3386" s="4" t="s">
        <v>9622</v>
      </c>
      <c r="B3386" s="13" t="s">
        <v>919</v>
      </c>
    </row>
    <row r="3387" spans="1:2" ht="17.25">
      <c r="A3387" s="2" t="s">
        <v>6215</v>
      </c>
      <c r="B3387" s="13" t="s">
        <v>927</v>
      </c>
    </row>
    <row r="3388" spans="1:2" ht="17.25">
      <c r="A3388" s="2" t="s">
        <v>6216</v>
      </c>
      <c r="B3388" s="13" t="s">
        <v>918</v>
      </c>
    </row>
    <row r="3389" spans="1:2" ht="17.25">
      <c r="A3389" s="4" t="s">
        <v>9623</v>
      </c>
      <c r="B3389" s="13" t="s">
        <v>2687</v>
      </c>
    </row>
    <row r="3390" spans="1:2" ht="17.25">
      <c r="A3390" s="4" t="s">
        <v>5462</v>
      </c>
      <c r="B3390" s="13" t="s">
        <v>917</v>
      </c>
    </row>
    <row r="3391" spans="1:2" ht="17.25">
      <c r="A3391" s="2" t="s">
        <v>3466</v>
      </c>
      <c r="B3391" s="13" t="s">
        <v>919</v>
      </c>
    </row>
    <row r="3392" spans="1:2" ht="17.25">
      <c r="A3392" s="2" t="s">
        <v>2422</v>
      </c>
      <c r="B3392" s="13" t="s">
        <v>919</v>
      </c>
    </row>
    <row r="3393" spans="1:2" ht="17.25">
      <c r="A3393" s="4" t="s">
        <v>9624</v>
      </c>
      <c r="B3393" s="13" t="s">
        <v>937</v>
      </c>
    </row>
    <row r="3394" spans="1:2" ht="17.25">
      <c r="A3394" s="2" t="s">
        <v>5267</v>
      </c>
      <c r="B3394" s="13" t="s">
        <v>922</v>
      </c>
    </row>
    <row r="3395" spans="1:2" ht="17.25">
      <c r="A3395" s="4" t="s">
        <v>3779</v>
      </c>
      <c r="B3395" s="13" t="s">
        <v>937</v>
      </c>
    </row>
    <row r="3396" spans="1:2" ht="17.25">
      <c r="A3396" s="4" t="s">
        <v>5448</v>
      </c>
      <c r="B3396" s="13" t="s">
        <v>922</v>
      </c>
    </row>
    <row r="3397" spans="1:2" ht="17.25">
      <c r="A3397" s="4" t="s">
        <v>3388</v>
      </c>
      <c r="B3397" s="13" t="s">
        <v>917</v>
      </c>
    </row>
    <row r="3398" spans="1:2" ht="17.25">
      <c r="A3398" s="2" t="s">
        <v>2423</v>
      </c>
      <c r="B3398" s="13" t="s">
        <v>919</v>
      </c>
    </row>
    <row r="3399" spans="1:2" ht="17.25">
      <c r="A3399" s="2" t="s">
        <v>1305</v>
      </c>
      <c r="B3399" s="13" t="s">
        <v>933</v>
      </c>
    </row>
    <row r="3400" spans="1:2" ht="17.25">
      <c r="A3400" s="2" t="s">
        <v>6217</v>
      </c>
      <c r="B3400" s="13" t="s">
        <v>921</v>
      </c>
    </row>
    <row r="3401" spans="1:2" ht="17.25">
      <c r="A3401" s="2" t="s">
        <v>6218</v>
      </c>
      <c r="B3401" s="13" t="s">
        <v>932</v>
      </c>
    </row>
    <row r="3402" spans="1:2" ht="17.25">
      <c r="A3402" s="4" t="s">
        <v>2868</v>
      </c>
      <c r="B3402" s="13" t="s">
        <v>935</v>
      </c>
    </row>
    <row r="3403" spans="1:2" ht="17.25">
      <c r="A3403" s="4" t="s">
        <v>396</v>
      </c>
      <c r="B3403" s="13" t="s">
        <v>918</v>
      </c>
    </row>
    <row r="3404" spans="1:2" ht="17.25">
      <c r="A3404" s="4" t="s">
        <v>3785</v>
      </c>
      <c r="B3404" s="13" t="s">
        <v>931</v>
      </c>
    </row>
    <row r="3405" spans="1:2" ht="17.25">
      <c r="A3405" s="2" t="s">
        <v>5708</v>
      </c>
      <c r="B3405" s="13" t="s">
        <v>937</v>
      </c>
    </row>
    <row r="3406" spans="1:2" ht="17.25">
      <c r="A3406" s="4" t="s">
        <v>3078</v>
      </c>
      <c r="B3406" s="13" t="s">
        <v>919</v>
      </c>
    </row>
    <row r="3407" spans="1:2" ht="17.25">
      <c r="A3407" s="2" t="s">
        <v>6219</v>
      </c>
      <c r="B3407" s="13" t="s">
        <v>934</v>
      </c>
    </row>
    <row r="3408" spans="1:2" ht="17.25">
      <c r="A3408" s="2" t="s">
        <v>3450</v>
      </c>
      <c r="B3408" s="13" t="s">
        <v>929</v>
      </c>
    </row>
    <row r="3409" spans="1:2" ht="17.25">
      <c r="A3409" s="6" t="s">
        <v>1306</v>
      </c>
      <c r="B3409" s="13" t="s">
        <v>922</v>
      </c>
    </row>
    <row r="3410" spans="1:2" ht="17.25">
      <c r="A3410" s="2" t="s">
        <v>8785</v>
      </c>
      <c r="B3410" s="13" t="s">
        <v>934</v>
      </c>
    </row>
    <row r="3411" spans="1:2" ht="17.25">
      <c r="A3411" s="4" t="s">
        <v>4435</v>
      </c>
      <c r="B3411" s="13" t="s">
        <v>923</v>
      </c>
    </row>
    <row r="3412" spans="1:2" ht="17.25">
      <c r="A3412" s="2" t="s">
        <v>6220</v>
      </c>
      <c r="B3412" s="13" t="s">
        <v>918</v>
      </c>
    </row>
    <row r="3413" spans="1:2" ht="17.25">
      <c r="A3413" s="4" t="s">
        <v>3652</v>
      </c>
      <c r="B3413" s="13" t="s">
        <v>927</v>
      </c>
    </row>
    <row r="3414" spans="1:2" ht="17.25">
      <c r="A3414" s="2" t="s">
        <v>1307</v>
      </c>
      <c r="B3414" s="13" t="s">
        <v>918</v>
      </c>
    </row>
    <row r="3415" spans="1:2" ht="17.25">
      <c r="A3415" s="6" t="s">
        <v>1308</v>
      </c>
      <c r="B3415" s="13" t="s">
        <v>923</v>
      </c>
    </row>
    <row r="3416" spans="1:2" ht="17.25">
      <c r="A3416" s="2" t="s">
        <v>1309</v>
      </c>
      <c r="B3416" s="13" t="s">
        <v>919</v>
      </c>
    </row>
    <row r="3417" spans="1:2" ht="17.25">
      <c r="A3417" s="6" t="s">
        <v>1310</v>
      </c>
      <c r="B3417" s="13" t="s">
        <v>918</v>
      </c>
    </row>
    <row r="3418" spans="1:2" ht="17.25">
      <c r="A3418" s="2" t="s">
        <v>8878</v>
      </c>
      <c r="B3418" s="13" t="s">
        <v>921</v>
      </c>
    </row>
    <row r="3419" spans="1:2" ht="17.25">
      <c r="A3419" s="2" t="s">
        <v>1311</v>
      </c>
      <c r="B3419" s="13" t="s">
        <v>922</v>
      </c>
    </row>
    <row r="3420" spans="1:2" ht="17.25">
      <c r="A3420" s="2" t="s">
        <v>1312</v>
      </c>
      <c r="B3420" s="13" t="s">
        <v>922</v>
      </c>
    </row>
    <row r="3421" spans="1:2" ht="17.25">
      <c r="A3421" s="4" t="s">
        <v>4622</v>
      </c>
      <c r="B3421" s="13" t="s">
        <v>918</v>
      </c>
    </row>
    <row r="3422" spans="1:2" ht="17.25">
      <c r="A3422" s="4" t="s">
        <v>2909</v>
      </c>
      <c r="B3422" s="13" t="s">
        <v>922</v>
      </c>
    </row>
    <row r="3423" spans="1:2" ht="17.25">
      <c r="A3423" s="4" t="s">
        <v>6396</v>
      </c>
      <c r="B3423" s="13" t="s">
        <v>919</v>
      </c>
    </row>
    <row r="3424" spans="1:2" ht="17.25">
      <c r="A3424" s="4" t="s">
        <v>4707</v>
      </c>
      <c r="B3424" s="13" t="s">
        <v>937</v>
      </c>
    </row>
    <row r="3425" spans="1:2" ht="17.25">
      <c r="A3425" s="4" t="s">
        <v>2697</v>
      </c>
      <c r="B3425" s="13" t="s">
        <v>920</v>
      </c>
    </row>
    <row r="3426" spans="1:2" ht="17.25">
      <c r="A3426" s="4" t="s">
        <v>5112</v>
      </c>
      <c r="B3426" s="13" t="s">
        <v>918</v>
      </c>
    </row>
    <row r="3427" spans="1:2" ht="17.25">
      <c r="A3427" s="4" t="s">
        <v>4134</v>
      </c>
      <c r="B3427" s="13" t="s">
        <v>921</v>
      </c>
    </row>
    <row r="3428" spans="1:2" ht="17.25">
      <c r="A3428" s="4" t="s">
        <v>3753</v>
      </c>
      <c r="B3428" s="13" t="s">
        <v>921</v>
      </c>
    </row>
    <row r="3429" spans="1:2" ht="17.25">
      <c r="A3429" s="4" t="s">
        <v>3343</v>
      </c>
      <c r="B3429" s="13" t="s">
        <v>918</v>
      </c>
    </row>
    <row r="3430" spans="1:2" ht="17.25">
      <c r="A3430" s="4" t="s">
        <v>4052</v>
      </c>
      <c r="B3430" s="13" t="s">
        <v>919</v>
      </c>
    </row>
    <row r="3431" spans="1:2" ht="17.25">
      <c r="A3431" s="4" t="s">
        <v>9625</v>
      </c>
      <c r="B3431" s="13" t="s">
        <v>927</v>
      </c>
    </row>
    <row r="3432" spans="1:2" ht="17.25">
      <c r="A3432" s="4" t="s">
        <v>2057</v>
      </c>
      <c r="B3432" s="13" t="s">
        <v>919</v>
      </c>
    </row>
    <row r="3433" spans="1:2" ht="17.25">
      <c r="A3433" s="4" t="s">
        <v>9626</v>
      </c>
      <c r="B3433" s="13" t="s">
        <v>933</v>
      </c>
    </row>
    <row r="3434" spans="1:2" ht="17.25">
      <c r="A3434" s="4" t="s">
        <v>9627</v>
      </c>
      <c r="B3434" s="13" t="s">
        <v>918</v>
      </c>
    </row>
    <row r="3435" spans="1:2" ht="17.25">
      <c r="A3435" s="2" t="s">
        <v>10763</v>
      </c>
      <c r="B3435" s="13" t="s">
        <v>919</v>
      </c>
    </row>
    <row r="3436" spans="1:2" ht="17.25">
      <c r="A3436" s="4" t="s">
        <v>3872</v>
      </c>
      <c r="B3436" s="13" t="s">
        <v>921</v>
      </c>
    </row>
    <row r="3437" spans="1:2" ht="17.25">
      <c r="A3437" s="2" t="s">
        <v>4232</v>
      </c>
      <c r="B3437" s="13" t="s">
        <v>922</v>
      </c>
    </row>
    <row r="3438" spans="1:2" ht="17.25">
      <c r="A3438" s="2" t="s">
        <v>1313</v>
      </c>
      <c r="B3438" s="13" t="s">
        <v>917</v>
      </c>
    </row>
    <row r="3439" spans="1:2" ht="17.25">
      <c r="A3439" s="4" t="s">
        <v>5113</v>
      </c>
      <c r="B3439" s="13" t="s">
        <v>925</v>
      </c>
    </row>
    <row r="3440" spans="1:2" ht="17.25">
      <c r="A3440" s="4" t="s">
        <v>5114</v>
      </c>
      <c r="B3440" s="13" t="s">
        <v>922</v>
      </c>
    </row>
    <row r="3441" spans="1:2" ht="17.25">
      <c r="A3441" s="4" t="s">
        <v>5115</v>
      </c>
      <c r="B3441" s="13" t="s">
        <v>919</v>
      </c>
    </row>
    <row r="3442" spans="1:2" ht="17.25">
      <c r="A3442" s="4" t="s">
        <v>9628</v>
      </c>
      <c r="B3442" s="13" t="s">
        <v>927</v>
      </c>
    </row>
    <row r="3443" spans="1:2" ht="17.25">
      <c r="A3443" s="4" t="s">
        <v>9629</v>
      </c>
      <c r="B3443" s="13" t="s">
        <v>922</v>
      </c>
    </row>
    <row r="3444" spans="1:2" ht="17.25">
      <c r="A3444" s="4" t="s">
        <v>3612</v>
      </c>
      <c r="B3444" s="13" t="s">
        <v>919</v>
      </c>
    </row>
    <row r="3445" spans="1:2" ht="17.25">
      <c r="A3445" s="2" t="s">
        <v>6483</v>
      </c>
      <c r="B3445" s="13" t="s">
        <v>922</v>
      </c>
    </row>
    <row r="3446" spans="1:2" ht="17.25">
      <c r="A3446" s="4" t="s">
        <v>5356</v>
      </c>
      <c r="B3446" s="13" t="s">
        <v>929</v>
      </c>
    </row>
    <row r="3447" spans="1:2" ht="17.25">
      <c r="A3447" s="4" t="s">
        <v>4436</v>
      </c>
      <c r="B3447" s="13" t="s">
        <v>927</v>
      </c>
    </row>
    <row r="3448" spans="1:2" ht="17.25">
      <c r="A3448" s="4" t="s">
        <v>2896</v>
      </c>
      <c r="B3448" s="13" t="s">
        <v>927</v>
      </c>
    </row>
    <row r="3449" spans="1:2" ht="17.25">
      <c r="A3449" s="6" t="s">
        <v>1314</v>
      </c>
      <c r="B3449" s="13" t="s">
        <v>927</v>
      </c>
    </row>
    <row r="3450" spans="1:2" ht="17.25">
      <c r="A3450" s="4" t="s">
        <v>5495</v>
      </c>
      <c r="B3450" s="13" t="s">
        <v>933</v>
      </c>
    </row>
    <row r="3451" spans="1:2" ht="17.25">
      <c r="A3451" s="4" t="s">
        <v>5496</v>
      </c>
      <c r="B3451" s="13" t="s">
        <v>933</v>
      </c>
    </row>
    <row r="3452" spans="1:2" ht="17.25">
      <c r="A3452" s="2" t="s">
        <v>1315</v>
      </c>
      <c r="B3452" s="13" t="s">
        <v>922</v>
      </c>
    </row>
    <row r="3453" spans="1:2" ht="17.25">
      <c r="A3453" s="4" t="s">
        <v>6397</v>
      </c>
      <c r="B3453" s="13" t="s">
        <v>919</v>
      </c>
    </row>
    <row r="3454" spans="1:2" ht="17.25">
      <c r="A3454" s="4" t="s">
        <v>5759</v>
      </c>
      <c r="B3454" s="13" t="s">
        <v>924</v>
      </c>
    </row>
    <row r="3455" spans="1:2" ht="17.25">
      <c r="A3455" s="4" t="s">
        <v>9630</v>
      </c>
      <c r="B3455" s="13" t="s">
        <v>919</v>
      </c>
    </row>
    <row r="3456" spans="1:2" ht="17.25">
      <c r="A3456" s="2" t="s">
        <v>1316</v>
      </c>
      <c r="B3456" s="13" t="s">
        <v>927</v>
      </c>
    </row>
    <row r="3457" spans="1:2" ht="17.25">
      <c r="A3457" s="2" t="s">
        <v>6221</v>
      </c>
      <c r="B3457" s="13" t="s">
        <v>922</v>
      </c>
    </row>
    <row r="3458" spans="1:2" ht="17.25">
      <c r="A3458" s="6" t="s">
        <v>1317</v>
      </c>
      <c r="B3458" s="13" t="s">
        <v>920</v>
      </c>
    </row>
    <row r="3459" spans="1:2" ht="17.25">
      <c r="A3459" s="4" t="s">
        <v>2632</v>
      </c>
      <c r="B3459" s="13" t="s">
        <v>919</v>
      </c>
    </row>
    <row r="3460" spans="1:2" ht="17.25">
      <c r="A3460" s="4" t="s">
        <v>4768</v>
      </c>
      <c r="B3460" s="13" t="s">
        <v>918</v>
      </c>
    </row>
    <row r="3461" spans="1:2" ht="17.25">
      <c r="A3461" s="6" t="s">
        <v>1318</v>
      </c>
      <c r="B3461" s="13" t="s">
        <v>932</v>
      </c>
    </row>
    <row r="3462" spans="1:2" ht="17.25">
      <c r="A3462" s="4" t="s">
        <v>2058</v>
      </c>
      <c r="B3462" s="13" t="s">
        <v>919</v>
      </c>
    </row>
    <row r="3463" spans="1:2" ht="17.25">
      <c r="A3463" s="4" t="s">
        <v>5907</v>
      </c>
      <c r="B3463" s="13" t="s">
        <v>919</v>
      </c>
    </row>
    <row r="3464" spans="1:2" ht="17.25">
      <c r="A3464" s="4" t="s">
        <v>5908</v>
      </c>
      <c r="B3464" s="13" t="s">
        <v>919</v>
      </c>
    </row>
    <row r="3465" spans="1:2" ht="17.25">
      <c r="A3465" s="2" t="s">
        <v>1319</v>
      </c>
      <c r="B3465" s="13" t="s">
        <v>922</v>
      </c>
    </row>
    <row r="3466" spans="1:2" ht="17.25">
      <c r="A3466" s="4" t="s">
        <v>2633</v>
      </c>
      <c r="B3466" s="13" t="s">
        <v>922</v>
      </c>
    </row>
    <row r="3467" spans="1:2" ht="17.25">
      <c r="A3467" s="2" t="s">
        <v>88</v>
      </c>
      <c r="B3467" s="13" t="s">
        <v>919</v>
      </c>
    </row>
    <row r="3468" spans="1:2" ht="17.25">
      <c r="A3468" s="4" t="s">
        <v>5220</v>
      </c>
      <c r="B3468" s="13" t="s">
        <v>930</v>
      </c>
    </row>
    <row r="3469" spans="1:2" ht="17.25">
      <c r="A3469" s="4" t="s">
        <v>221</v>
      </c>
      <c r="B3469" s="13" t="s">
        <v>921</v>
      </c>
    </row>
    <row r="3470" spans="1:2" ht="17.25">
      <c r="A3470" s="2" t="s">
        <v>5709</v>
      </c>
      <c r="B3470" s="13" t="s">
        <v>919</v>
      </c>
    </row>
    <row r="3471" spans="1:2" ht="17.25">
      <c r="A3471" s="6" t="s">
        <v>10671</v>
      </c>
      <c r="B3471" s="13" t="s">
        <v>922</v>
      </c>
    </row>
    <row r="3472" spans="1:2" ht="17.25">
      <c r="A3472" s="4" t="s">
        <v>5909</v>
      </c>
      <c r="B3472" s="13" t="s">
        <v>2687</v>
      </c>
    </row>
    <row r="3473" spans="1:2" ht="17.25">
      <c r="A3473" s="4" t="s">
        <v>5182</v>
      </c>
      <c r="B3473" s="13" t="s">
        <v>924</v>
      </c>
    </row>
    <row r="3474" spans="1:2" ht="17.25">
      <c r="A3474" s="6" t="s">
        <v>1320</v>
      </c>
      <c r="B3474" s="13" t="s">
        <v>921</v>
      </c>
    </row>
    <row r="3475" spans="1:2" ht="17.25">
      <c r="A3475" s="4" t="s">
        <v>3808</v>
      </c>
      <c r="B3475" s="13" t="s">
        <v>919</v>
      </c>
    </row>
    <row r="3476" spans="1:2" ht="17.25">
      <c r="A3476" s="2" t="s">
        <v>1321</v>
      </c>
      <c r="B3476" s="13" t="s">
        <v>930</v>
      </c>
    </row>
    <row r="3477" spans="1:2" ht="17.25">
      <c r="A3477" s="2" t="s">
        <v>1322</v>
      </c>
      <c r="B3477" s="13" t="s">
        <v>921</v>
      </c>
    </row>
    <row r="3478" spans="1:2" ht="17.25">
      <c r="A3478" s="2" t="s">
        <v>1323</v>
      </c>
      <c r="B3478" s="13" t="s">
        <v>933</v>
      </c>
    </row>
    <row r="3479" spans="1:2" ht="17.25">
      <c r="A3479" s="4" t="s">
        <v>4769</v>
      </c>
      <c r="B3479" s="13" t="s">
        <v>919</v>
      </c>
    </row>
    <row r="3480" spans="1:2" ht="17.25">
      <c r="A3480" s="2" t="s">
        <v>2424</v>
      </c>
      <c r="B3480" s="13" t="s">
        <v>934</v>
      </c>
    </row>
    <row r="3481" spans="1:2" ht="17.25">
      <c r="A3481" s="4" t="s">
        <v>6603</v>
      </c>
      <c r="B3481" s="13" t="s">
        <v>934</v>
      </c>
    </row>
    <row r="3482" spans="1:2" ht="17.25">
      <c r="A3482" s="6" t="s">
        <v>1324</v>
      </c>
      <c r="B3482" s="13" t="s">
        <v>917</v>
      </c>
    </row>
    <row r="3483" spans="1:2" ht="17.25">
      <c r="A3483" s="2" t="s">
        <v>4251</v>
      </c>
      <c r="B3483" s="13" t="s">
        <v>3891</v>
      </c>
    </row>
    <row r="3484" spans="1:2" ht="17.25">
      <c r="A3484" s="4" t="s">
        <v>5910</v>
      </c>
      <c r="B3484" s="13" t="s">
        <v>919</v>
      </c>
    </row>
    <row r="3485" spans="1:2" ht="17.25">
      <c r="A3485" s="2" t="s">
        <v>6222</v>
      </c>
      <c r="B3485" s="13" t="s">
        <v>918</v>
      </c>
    </row>
    <row r="3486" spans="1:2" ht="17.25">
      <c r="A3486" s="2" t="s">
        <v>1325</v>
      </c>
      <c r="B3486" s="13" t="s">
        <v>918</v>
      </c>
    </row>
    <row r="3487" spans="1:2" ht="17.25">
      <c r="A3487" s="2" t="s">
        <v>4226</v>
      </c>
      <c r="B3487" s="13" t="s">
        <v>923</v>
      </c>
    </row>
    <row r="3488" spans="1:2" ht="17.25">
      <c r="A3488" s="6" t="s">
        <v>8847</v>
      </c>
      <c r="B3488" s="13" t="s">
        <v>3891</v>
      </c>
    </row>
    <row r="3489" spans="1:2" ht="17.25">
      <c r="A3489" s="2" t="s">
        <v>3446</v>
      </c>
      <c r="B3489" s="13" t="s">
        <v>922</v>
      </c>
    </row>
    <row r="3490" spans="1:2" ht="17.25">
      <c r="A3490" s="4" t="s">
        <v>4770</v>
      </c>
      <c r="B3490" s="13" t="s">
        <v>921</v>
      </c>
    </row>
    <row r="3491" spans="1:2" ht="17.25">
      <c r="A3491" s="4" t="s">
        <v>4771</v>
      </c>
      <c r="B3491" s="13" t="s">
        <v>922</v>
      </c>
    </row>
    <row r="3492" spans="1:2" ht="17.25">
      <c r="A3492" s="2" t="s">
        <v>3488</v>
      </c>
      <c r="B3492" s="13" t="s">
        <v>918</v>
      </c>
    </row>
    <row r="3493" spans="1:2" ht="17.25">
      <c r="A3493" s="6" t="s">
        <v>10695</v>
      </c>
      <c r="B3493" s="13" t="s">
        <v>932</v>
      </c>
    </row>
    <row r="3494" spans="1:2" ht="17.25">
      <c r="A3494" s="2" t="s">
        <v>4228</v>
      </c>
      <c r="B3494" s="13" t="s">
        <v>927</v>
      </c>
    </row>
    <row r="3495" spans="1:2" ht="17.25">
      <c r="A3495" s="6" t="s">
        <v>1326</v>
      </c>
      <c r="B3495" s="13" t="s">
        <v>933</v>
      </c>
    </row>
    <row r="3496" spans="1:2" ht="17.25">
      <c r="A3496" s="2" t="s">
        <v>8720</v>
      </c>
      <c r="B3496" s="13" t="s">
        <v>935</v>
      </c>
    </row>
    <row r="3497" spans="1:2" ht="17.25">
      <c r="A3497" s="2" t="s">
        <v>6223</v>
      </c>
      <c r="B3497" s="13" t="s">
        <v>919</v>
      </c>
    </row>
    <row r="3498" spans="1:2" ht="17.25">
      <c r="A3498" s="2" t="s">
        <v>1327</v>
      </c>
      <c r="B3498" s="13" t="s">
        <v>922</v>
      </c>
    </row>
    <row r="3499" spans="1:2" ht="17.25">
      <c r="A3499" s="6" t="s">
        <v>1328</v>
      </c>
      <c r="B3499" s="13" t="s">
        <v>935</v>
      </c>
    </row>
    <row r="3500" spans="1:2" ht="17.25">
      <c r="A3500" s="2" t="s">
        <v>2425</v>
      </c>
      <c r="B3500" s="13" t="s">
        <v>924</v>
      </c>
    </row>
    <row r="3501" spans="1:2" ht="17.25">
      <c r="A3501" s="2" t="s">
        <v>1329</v>
      </c>
      <c r="B3501" s="13" t="s">
        <v>3888</v>
      </c>
    </row>
    <row r="3502" spans="1:2" ht="17.25">
      <c r="A3502" s="4" t="s">
        <v>8988</v>
      </c>
      <c r="B3502" s="13" t="s">
        <v>918</v>
      </c>
    </row>
    <row r="3503" spans="1:2" ht="17.25">
      <c r="A3503" s="2" t="s">
        <v>4206</v>
      </c>
      <c r="B3503" s="13" t="s">
        <v>932</v>
      </c>
    </row>
    <row r="3504" spans="1:2" ht="17.25">
      <c r="A3504" s="2" t="s">
        <v>8825</v>
      </c>
      <c r="B3504" s="13" t="s">
        <v>926</v>
      </c>
    </row>
    <row r="3505" spans="1:2" ht="17.25">
      <c r="A3505" s="2" t="s">
        <v>49</v>
      </c>
      <c r="B3505" s="13" t="s">
        <v>919</v>
      </c>
    </row>
    <row r="3506" spans="1:2" ht="17.25">
      <c r="A3506" s="4" t="s">
        <v>4300</v>
      </c>
      <c r="B3506" s="13" t="s">
        <v>919</v>
      </c>
    </row>
    <row r="3507" spans="1:2" ht="17.25">
      <c r="A3507" s="2" t="s">
        <v>55</v>
      </c>
      <c r="B3507" s="13" t="s">
        <v>926</v>
      </c>
    </row>
    <row r="3508" spans="1:2" ht="17.25">
      <c r="A3508" s="4" t="s">
        <v>4894</v>
      </c>
      <c r="B3508" s="13" t="s">
        <v>921</v>
      </c>
    </row>
    <row r="3509" spans="1:2" ht="17.25">
      <c r="A3509" s="2" t="s">
        <v>1330</v>
      </c>
      <c r="B3509" s="13" t="s">
        <v>2687</v>
      </c>
    </row>
    <row r="3510" spans="1:2" ht="17.25">
      <c r="A3510" s="6" t="s">
        <v>1331</v>
      </c>
      <c r="B3510" s="13" t="s">
        <v>919</v>
      </c>
    </row>
    <row r="3511" spans="1:2" ht="17.25">
      <c r="A3511" s="2" t="s">
        <v>10773</v>
      </c>
      <c r="B3511" s="13" t="s">
        <v>918</v>
      </c>
    </row>
    <row r="3512" spans="1:2" ht="17.25">
      <c r="A3512" s="2" t="s">
        <v>1332</v>
      </c>
      <c r="B3512" s="13" t="s">
        <v>926</v>
      </c>
    </row>
    <row r="3513" spans="1:2" ht="17.25">
      <c r="A3513" s="2" t="s">
        <v>8571</v>
      </c>
      <c r="B3513" s="13" t="s">
        <v>925</v>
      </c>
    </row>
    <row r="3514" spans="1:2" ht="17.25">
      <c r="A3514" s="6" t="s">
        <v>8721</v>
      </c>
      <c r="B3514" s="13" t="s">
        <v>922</v>
      </c>
    </row>
    <row r="3515" spans="1:2" ht="17.25">
      <c r="A3515" s="6" t="s">
        <v>8722</v>
      </c>
      <c r="B3515" s="13" t="s">
        <v>918</v>
      </c>
    </row>
    <row r="3516" spans="1:2" ht="17.25">
      <c r="A3516" s="2" t="s">
        <v>10696</v>
      </c>
      <c r="B3516" s="13" t="s">
        <v>918</v>
      </c>
    </row>
    <row r="3517" spans="1:2" ht="17.25">
      <c r="A3517" s="2" t="s">
        <v>1333</v>
      </c>
      <c r="B3517" s="13" t="s">
        <v>918</v>
      </c>
    </row>
    <row r="3518" spans="1:2" ht="17.25">
      <c r="A3518" s="4" t="s">
        <v>9631</v>
      </c>
      <c r="B3518" s="13" t="s">
        <v>919</v>
      </c>
    </row>
    <row r="3519" spans="1:2" ht="17.25">
      <c r="A3519" s="2" t="s">
        <v>37</v>
      </c>
      <c r="B3519" s="13" t="s">
        <v>922</v>
      </c>
    </row>
    <row r="3520" spans="1:2" ht="17.25">
      <c r="A3520" s="2" t="s">
        <v>1334</v>
      </c>
      <c r="B3520" s="13" t="s">
        <v>921</v>
      </c>
    </row>
    <row r="3521" spans="1:2" ht="17.25">
      <c r="A3521" s="2" t="s">
        <v>1335</v>
      </c>
      <c r="B3521" s="13" t="s">
        <v>917</v>
      </c>
    </row>
    <row r="3522" spans="1:2" ht="17.25">
      <c r="A3522" s="6" t="s">
        <v>1336</v>
      </c>
      <c r="B3522" s="13" t="s">
        <v>919</v>
      </c>
    </row>
    <row r="3523" spans="1:2" ht="17.25">
      <c r="A3523" s="4" t="s">
        <v>9632</v>
      </c>
      <c r="B3523" s="13" t="s">
        <v>920</v>
      </c>
    </row>
    <row r="3524" spans="1:2" ht="17.25">
      <c r="A3524" s="2" t="s">
        <v>1337</v>
      </c>
      <c r="B3524" s="13" t="s">
        <v>927</v>
      </c>
    </row>
    <row r="3525" spans="1:2" ht="17.25">
      <c r="A3525" s="2" t="s">
        <v>6484</v>
      </c>
      <c r="B3525" s="13" t="s">
        <v>917</v>
      </c>
    </row>
    <row r="3526" spans="1:2" ht="17.25">
      <c r="A3526" s="4" t="s">
        <v>5184</v>
      </c>
      <c r="B3526" s="13" t="s">
        <v>933</v>
      </c>
    </row>
    <row r="3527" spans="1:2" ht="17.25">
      <c r="A3527" s="2" t="s">
        <v>1338</v>
      </c>
      <c r="B3527" s="13" t="s">
        <v>920</v>
      </c>
    </row>
    <row r="3528" spans="1:2" ht="17.25">
      <c r="A3528" s="4" t="s">
        <v>3613</v>
      </c>
      <c r="B3528" s="13" t="s">
        <v>919</v>
      </c>
    </row>
    <row r="3529" spans="1:2" ht="17.25">
      <c r="A3529" s="2" t="s">
        <v>1339</v>
      </c>
      <c r="B3529" s="13" t="s">
        <v>930</v>
      </c>
    </row>
    <row r="3530" spans="1:2" ht="17.25">
      <c r="A3530" s="4" t="s">
        <v>5760</v>
      </c>
      <c r="B3530" s="13" t="s">
        <v>917</v>
      </c>
    </row>
    <row r="3531" spans="1:2" ht="17.25">
      <c r="A3531" s="2" t="s">
        <v>1340</v>
      </c>
      <c r="B3531" s="13" t="s">
        <v>919</v>
      </c>
    </row>
    <row r="3532" spans="1:2" ht="17.25">
      <c r="A3532" s="4" t="s">
        <v>5761</v>
      </c>
      <c r="B3532" s="13" t="s">
        <v>937</v>
      </c>
    </row>
    <row r="3533" spans="1:2" ht="17.25">
      <c r="A3533" s="6" t="s">
        <v>8723</v>
      </c>
      <c r="B3533" s="13" t="s">
        <v>932</v>
      </c>
    </row>
    <row r="3534" spans="1:2" ht="17.25">
      <c r="A3534" s="2" t="s">
        <v>6224</v>
      </c>
      <c r="B3534" s="13" t="s">
        <v>937</v>
      </c>
    </row>
    <row r="3535" spans="1:2" ht="17.25">
      <c r="A3535" s="4" t="s">
        <v>2634</v>
      </c>
      <c r="B3535" s="13" t="s">
        <v>927</v>
      </c>
    </row>
    <row r="3536" spans="1:2" ht="17.25">
      <c r="A3536" s="2" t="s">
        <v>5710</v>
      </c>
      <c r="B3536" s="13" t="s">
        <v>936</v>
      </c>
    </row>
    <row r="3537" spans="1:2" ht="17.25">
      <c r="A3537" s="4" t="s">
        <v>2635</v>
      </c>
      <c r="B3537" s="13" t="s">
        <v>927</v>
      </c>
    </row>
    <row r="3538" spans="1:2" ht="17.25">
      <c r="A3538" s="4" t="s">
        <v>8473</v>
      </c>
      <c r="B3538" s="13" t="s">
        <v>925</v>
      </c>
    </row>
    <row r="3539" spans="1:2" ht="17.25">
      <c r="A3539" s="6" t="s">
        <v>1341</v>
      </c>
      <c r="B3539" s="13" t="s">
        <v>922</v>
      </c>
    </row>
    <row r="3540" spans="1:2" ht="17.25">
      <c r="A3540" s="2" t="s">
        <v>8474</v>
      </c>
      <c r="B3540" s="13" t="s">
        <v>3447</v>
      </c>
    </row>
    <row r="3541" spans="1:2" ht="17.25">
      <c r="A3541" s="2" t="s">
        <v>1342</v>
      </c>
      <c r="B3541" s="13" t="s">
        <v>921</v>
      </c>
    </row>
    <row r="3542" spans="1:2" ht="17.25">
      <c r="A3542" s="4" t="s">
        <v>5762</v>
      </c>
      <c r="B3542" s="13" t="s">
        <v>932</v>
      </c>
    </row>
    <row r="3543" spans="1:2" ht="17.25">
      <c r="A3543" s="6" t="s">
        <v>8572</v>
      </c>
      <c r="B3543" s="13" t="s">
        <v>922</v>
      </c>
    </row>
    <row r="3544" spans="1:2" ht="17.25">
      <c r="A3544" s="2" t="s">
        <v>2426</v>
      </c>
      <c r="B3544" s="13" t="s">
        <v>918</v>
      </c>
    </row>
    <row r="3545" spans="1:2" ht="17.25">
      <c r="A3545" s="17" t="s">
        <v>2554</v>
      </c>
      <c r="B3545" s="13" t="s">
        <v>919</v>
      </c>
    </row>
    <row r="3546" spans="1:2" ht="17.25">
      <c r="A3546" s="2" t="s">
        <v>6225</v>
      </c>
      <c r="B3546" s="13" t="s">
        <v>919</v>
      </c>
    </row>
    <row r="3547" spans="1:2" ht="17.25">
      <c r="A3547" s="6" t="s">
        <v>1343</v>
      </c>
      <c r="B3547" s="13" t="s">
        <v>940</v>
      </c>
    </row>
    <row r="3548" spans="1:2" ht="17.25">
      <c r="A3548" s="4" t="s">
        <v>9633</v>
      </c>
      <c r="B3548" s="13" t="s">
        <v>937</v>
      </c>
    </row>
    <row r="3549" spans="1:2" ht="17.25">
      <c r="A3549" s="4" t="s">
        <v>4997</v>
      </c>
      <c r="B3549" s="13" t="s">
        <v>940</v>
      </c>
    </row>
    <row r="3550" spans="1:2" ht="17.25">
      <c r="A3550" s="2" t="s">
        <v>3443</v>
      </c>
      <c r="B3550" s="13" t="s">
        <v>923</v>
      </c>
    </row>
    <row r="3551" spans="1:2" ht="17.25">
      <c r="A3551" s="6" t="s">
        <v>1344</v>
      </c>
      <c r="B3551" s="13" t="s">
        <v>917</v>
      </c>
    </row>
    <row r="3552" spans="1:2" ht="17.25">
      <c r="A3552" s="6" t="s">
        <v>1345</v>
      </c>
      <c r="B3552" s="13" t="s">
        <v>921</v>
      </c>
    </row>
    <row r="3553" spans="1:2" ht="17.25">
      <c r="A3553" s="2" t="s">
        <v>6226</v>
      </c>
      <c r="B3553" s="13" t="s">
        <v>919</v>
      </c>
    </row>
    <row r="3554" spans="1:2" ht="17.25">
      <c r="A3554" s="6" t="s">
        <v>2676</v>
      </c>
      <c r="B3554" s="13" t="s">
        <v>932</v>
      </c>
    </row>
    <row r="3555" spans="1:2" ht="17.25">
      <c r="A3555" s="2" t="s">
        <v>1346</v>
      </c>
      <c r="B3555" s="13" t="s">
        <v>921</v>
      </c>
    </row>
    <row r="3556" spans="1:2" ht="17.25">
      <c r="A3556" s="2" t="s">
        <v>1347</v>
      </c>
      <c r="B3556" s="13" t="s">
        <v>918</v>
      </c>
    </row>
    <row r="3557" spans="1:2" ht="17.25">
      <c r="A3557" s="6" t="s">
        <v>10800</v>
      </c>
      <c r="B3557" s="13" t="s">
        <v>918</v>
      </c>
    </row>
    <row r="3558" spans="1:2" ht="17.25">
      <c r="A3558" s="2" t="s">
        <v>8475</v>
      </c>
      <c r="B3558" s="13" t="s">
        <v>923</v>
      </c>
    </row>
    <row r="3559" spans="1:2" ht="17.25">
      <c r="A3559" s="2" t="s">
        <v>1348</v>
      </c>
      <c r="B3559" s="13" t="s">
        <v>917</v>
      </c>
    </row>
    <row r="3560" spans="1:2" ht="17.25">
      <c r="A3560" s="2" t="s">
        <v>8724</v>
      </c>
      <c r="B3560" s="13" t="s">
        <v>919</v>
      </c>
    </row>
    <row r="3561" spans="1:2" ht="17.25">
      <c r="A3561" s="2" t="s">
        <v>5711</v>
      </c>
      <c r="B3561" s="13" t="s">
        <v>921</v>
      </c>
    </row>
    <row r="3562" spans="1:2" ht="17.25">
      <c r="A3562" s="4" t="s">
        <v>9634</v>
      </c>
      <c r="B3562" s="13" t="s">
        <v>923</v>
      </c>
    </row>
    <row r="3563" spans="1:2" ht="17.25">
      <c r="A3563" s="6" t="s">
        <v>5712</v>
      </c>
      <c r="B3563" s="13" t="s">
        <v>937</v>
      </c>
    </row>
    <row r="3564" spans="1:2" ht="17.25">
      <c r="A3564" s="4" t="s">
        <v>2636</v>
      </c>
      <c r="B3564" s="13" t="s">
        <v>922</v>
      </c>
    </row>
    <row r="3565" spans="1:2" ht="17.25">
      <c r="A3565" s="2" t="s">
        <v>1349</v>
      </c>
      <c r="B3565" s="13" t="s">
        <v>923</v>
      </c>
    </row>
    <row r="3566" spans="1:2" ht="17.25">
      <c r="A3566" s="4" t="s">
        <v>4998</v>
      </c>
      <c r="B3566" s="13" t="s">
        <v>940</v>
      </c>
    </row>
    <row r="3567" spans="1:2" ht="17.25">
      <c r="A3567" s="2" t="s">
        <v>8476</v>
      </c>
      <c r="B3567" s="13" t="s">
        <v>937</v>
      </c>
    </row>
    <row r="3568" spans="1:2" ht="17.25">
      <c r="A3568" s="2" t="s">
        <v>8879</v>
      </c>
      <c r="B3568" s="13" t="s">
        <v>923</v>
      </c>
    </row>
    <row r="3569" spans="1:2" ht="17.25">
      <c r="A3569" s="6" t="s">
        <v>1350</v>
      </c>
      <c r="B3569" s="13" t="s">
        <v>917</v>
      </c>
    </row>
    <row r="3570" spans="1:2" ht="17.25">
      <c r="A3570" s="6" t="s">
        <v>1351</v>
      </c>
      <c r="B3570" s="13" t="s">
        <v>919</v>
      </c>
    </row>
    <row r="3571" spans="1:2" ht="17.25">
      <c r="A3571" s="4" t="s">
        <v>6024</v>
      </c>
      <c r="B3571" s="13" t="s">
        <v>931</v>
      </c>
    </row>
    <row r="3572" spans="1:2" ht="17.25">
      <c r="A3572" s="4" t="s">
        <v>2637</v>
      </c>
      <c r="B3572" s="13" t="s">
        <v>932</v>
      </c>
    </row>
    <row r="3573" spans="1:2" ht="17.25">
      <c r="A3573" s="6" t="s">
        <v>1352</v>
      </c>
      <c r="B3573" s="13" t="s">
        <v>921</v>
      </c>
    </row>
    <row r="3574" spans="1:2" ht="17.25">
      <c r="A3574" s="2" t="s">
        <v>1353</v>
      </c>
      <c r="B3574" s="13" t="s">
        <v>921</v>
      </c>
    </row>
    <row r="3575" spans="1:2" ht="17.25">
      <c r="A3575" s="2" t="s">
        <v>6227</v>
      </c>
      <c r="B3575" s="13" t="s">
        <v>921</v>
      </c>
    </row>
    <row r="3576" spans="1:2" ht="17.25">
      <c r="A3576" s="6" t="s">
        <v>1354</v>
      </c>
      <c r="B3576" s="13" t="s">
        <v>925</v>
      </c>
    </row>
    <row r="3577" spans="1:2" ht="17.25">
      <c r="A3577" s="2" t="s">
        <v>2427</v>
      </c>
      <c r="B3577" s="13" t="s">
        <v>919</v>
      </c>
    </row>
    <row r="3578" spans="1:2" ht="17.25">
      <c r="A3578" s="4" t="s">
        <v>9635</v>
      </c>
      <c r="B3578" s="13" t="s">
        <v>917</v>
      </c>
    </row>
    <row r="3579" spans="1:2" ht="17.25">
      <c r="A3579" s="6" t="s">
        <v>8951</v>
      </c>
      <c r="B3579" s="13" t="s">
        <v>3559</v>
      </c>
    </row>
    <row r="3580" spans="1:2" ht="17.25">
      <c r="A3580" s="6" t="s">
        <v>1355</v>
      </c>
      <c r="B3580" s="13" t="s">
        <v>933</v>
      </c>
    </row>
    <row r="3581" spans="1:2" ht="17.25">
      <c r="A3581" s="2" t="s">
        <v>1356</v>
      </c>
      <c r="B3581" s="13" t="s">
        <v>917</v>
      </c>
    </row>
    <row r="3582" spans="1:2" ht="17.25">
      <c r="A3582" s="2" t="s">
        <v>53</v>
      </c>
      <c r="B3582" s="13" t="s">
        <v>923</v>
      </c>
    </row>
    <row r="3583" spans="1:2" ht="17.25">
      <c r="A3583" s="4" t="s">
        <v>3365</v>
      </c>
      <c r="B3583" s="13" t="s">
        <v>927</v>
      </c>
    </row>
    <row r="3584" spans="1:2" ht="17.25">
      <c r="A3584" s="2" t="s">
        <v>1357</v>
      </c>
      <c r="B3584" s="13" t="s">
        <v>921</v>
      </c>
    </row>
    <row r="3585" spans="1:2" ht="17.25">
      <c r="A3585" s="6" t="s">
        <v>10801</v>
      </c>
      <c r="B3585" s="13" t="s">
        <v>932</v>
      </c>
    </row>
    <row r="3586" spans="1:2" ht="17.25">
      <c r="A3586" s="2" t="s">
        <v>10802</v>
      </c>
      <c r="B3586" s="13" t="s">
        <v>3559</v>
      </c>
    </row>
    <row r="3587" spans="1:2" ht="17.25">
      <c r="A3587" s="2" t="s">
        <v>10803</v>
      </c>
      <c r="B3587" s="13" t="s">
        <v>934</v>
      </c>
    </row>
    <row r="3588" spans="1:2" ht="17.25">
      <c r="A3588" s="2" t="s">
        <v>10804</v>
      </c>
      <c r="B3588" s="13" t="s">
        <v>3891</v>
      </c>
    </row>
    <row r="3589" spans="1:2" ht="17.25">
      <c r="A3589" s="2" t="s">
        <v>1358</v>
      </c>
      <c r="B3589" s="13" t="s">
        <v>927</v>
      </c>
    </row>
    <row r="3590" spans="1:2" ht="17.25">
      <c r="A3590" s="4" t="s">
        <v>8441</v>
      </c>
      <c r="B3590" s="13" t="s">
        <v>917</v>
      </c>
    </row>
    <row r="3591" spans="1:2" ht="17.25">
      <c r="A3591" s="4" t="s">
        <v>2638</v>
      </c>
      <c r="B3591" s="13" t="s">
        <v>922</v>
      </c>
    </row>
    <row r="3592" spans="1:2" ht="17.25">
      <c r="A3592" s="4" t="s">
        <v>4772</v>
      </c>
      <c r="B3592" s="13" t="s">
        <v>932</v>
      </c>
    </row>
    <row r="3593" spans="1:2" ht="17.25">
      <c r="A3593" s="4" t="s">
        <v>5205</v>
      </c>
      <c r="B3593" s="13" t="s">
        <v>925</v>
      </c>
    </row>
    <row r="3594" spans="1:2" ht="17.25">
      <c r="A3594" s="2" t="s">
        <v>5206</v>
      </c>
      <c r="B3594" s="13" t="s">
        <v>921</v>
      </c>
    </row>
    <row r="3595" spans="1:2" ht="17.25">
      <c r="A3595" s="4" t="s">
        <v>5763</v>
      </c>
      <c r="B3595" s="13" t="s">
        <v>921</v>
      </c>
    </row>
    <row r="3596" spans="1:2" ht="17.25">
      <c r="A3596" s="2" t="s">
        <v>8542</v>
      </c>
      <c r="B3596" s="13" t="s">
        <v>919</v>
      </c>
    </row>
    <row r="3597" spans="1:2" ht="17.25">
      <c r="A3597" s="2" t="s">
        <v>1359</v>
      </c>
      <c r="B3597" s="13" t="s">
        <v>918</v>
      </c>
    </row>
    <row r="3598" spans="1:2" ht="17.25">
      <c r="A3598" s="4" t="s">
        <v>5911</v>
      </c>
      <c r="B3598" s="13" t="s">
        <v>920</v>
      </c>
    </row>
    <row r="3599" spans="1:2" ht="17.25">
      <c r="A3599" s="2" t="s">
        <v>1360</v>
      </c>
      <c r="B3599" s="13" t="s">
        <v>921</v>
      </c>
    </row>
    <row r="3600" spans="1:2" ht="17.25">
      <c r="A3600" s="2" t="s">
        <v>6228</v>
      </c>
      <c r="B3600" s="13" t="s">
        <v>922</v>
      </c>
    </row>
    <row r="3601" spans="1:2" ht="17.25">
      <c r="A3601" s="2" t="s">
        <v>3467</v>
      </c>
      <c r="B3601" s="13" t="s">
        <v>919</v>
      </c>
    </row>
    <row r="3602" spans="1:2" ht="17.25">
      <c r="A3602" s="6" t="s">
        <v>1361</v>
      </c>
      <c r="B3602" s="13" t="s">
        <v>921</v>
      </c>
    </row>
    <row r="3603" spans="1:2" ht="17.25">
      <c r="A3603" s="4" t="s">
        <v>5912</v>
      </c>
      <c r="B3603" s="13" t="s">
        <v>921</v>
      </c>
    </row>
    <row r="3604" spans="1:2" ht="17.25">
      <c r="A3604" s="4" t="s">
        <v>5913</v>
      </c>
      <c r="B3604" s="13" t="s">
        <v>937</v>
      </c>
    </row>
    <row r="3605" spans="1:2" ht="17.25">
      <c r="A3605" s="2" t="s">
        <v>6229</v>
      </c>
      <c r="B3605" s="13" t="s">
        <v>3891</v>
      </c>
    </row>
    <row r="3606" spans="1:2" ht="17.25">
      <c r="A3606" s="2" t="s">
        <v>4253</v>
      </c>
      <c r="B3606" s="13" t="s">
        <v>933</v>
      </c>
    </row>
    <row r="3607" spans="1:2" ht="17.25">
      <c r="A3607" s="6" t="s">
        <v>6485</v>
      </c>
      <c r="B3607" s="13" t="s">
        <v>921</v>
      </c>
    </row>
    <row r="3608" spans="1:2" ht="17.25">
      <c r="A3608" s="6" t="s">
        <v>1362</v>
      </c>
      <c r="B3608" s="13" t="s">
        <v>933</v>
      </c>
    </row>
    <row r="3609" spans="1:2" ht="17.25">
      <c r="A3609" s="4" t="s">
        <v>9636</v>
      </c>
      <c r="B3609" s="13" t="s">
        <v>923</v>
      </c>
    </row>
    <row r="3610" spans="1:2" ht="17.25">
      <c r="A3610" s="2" t="s">
        <v>8521</v>
      </c>
      <c r="B3610" s="13" t="s">
        <v>923</v>
      </c>
    </row>
    <row r="3611" spans="1:2" ht="17.25">
      <c r="A3611" s="2" t="s">
        <v>1363</v>
      </c>
      <c r="B3611" s="13" t="s">
        <v>922</v>
      </c>
    </row>
    <row r="3612" spans="1:2" ht="17.25">
      <c r="A3612" s="4" t="s">
        <v>9637</v>
      </c>
      <c r="B3612" s="13" t="s">
        <v>919</v>
      </c>
    </row>
    <row r="3613" spans="1:2" ht="17.25">
      <c r="A3613" s="2" t="s">
        <v>1364</v>
      </c>
      <c r="B3613" s="13" t="s">
        <v>920</v>
      </c>
    </row>
    <row r="3614" spans="1:2" ht="17.25">
      <c r="A3614" s="4" t="s">
        <v>6604</v>
      </c>
      <c r="B3614" s="13" t="s">
        <v>919</v>
      </c>
    </row>
    <row r="3615" spans="1:2" ht="17.25">
      <c r="A3615" s="2" t="s">
        <v>3516</v>
      </c>
      <c r="B3615" s="13" t="s">
        <v>917</v>
      </c>
    </row>
    <row r="3616" spans="1:2" ht="17.25">
      <c r="A3616" s="4" t="s">
        <v>4273</v>
      </c>
      <c r="B3616" s="13" t="s">
        <v>920</v>
      </c>
    </row>
    <row r="3617" spans="1:2" ht="17.25">
      <c r="A3617" s="4" t="s">
        <v>731</v>
      </c>
      <c r="B3617" s="13" t="s">
        <v>919</v>
      </c>
    </row>
    <row r="3618" spans="1:2" ht="17.25">
      <c r="A3618" s="4" t="s">
        <v>2059</v>
      </c>
      <c r="B3618" s="13" t="s">
        <v>919</v>
      </c>
    </row>
    <row r="3619" spans="1:2" ht="17.25">
      <c r="A3619" s="4" t="s">
        <v>4510</v>
      </c>
      <c r="B3619" s="13" t="s">
        <v>922</v>
      </c>
    </row>
    <row r="3620" spans="1:2" ht="17.25">
      <c r="A3620" s="4" t="s">
        <v>868</v>
      </c>
      <c r="B3620" s="13" t="s">
        <v>919</v>
      </c>
    </row>
    <row r="3621" spans="1:2" ht="17.25">
      <c r="A3621" s="4" t="s">
        <v>8880</v>
      </c>
      <c r="B3621" s="13" t="s">
        <v>932</v>
      </c>
    </row>
    <row r="3622" spans="1:2" ht="17.25">
      <c r="A3622" s="2" t="s">
        <v>8881</v>
      </c>
      <c r="B3622" s="13" t="s">
        <v>919</v>
      </c>
    </row>
    <row r="3623" spans="1:2" ht="17.25">
      <c r="A3623" s="4" t="s">
        <v>8522</v>
      </c>
      <c r="B3623" s="13" t="s">
        <v>919</v>
      </c>
    </row>
    <row r="3624" spans="1:2" ht="17.25">
      <c r="A3624" s="2" t="s">
        <v>1365</v>
      </c>
      <c r="B3624" s="13" t="s">
        <v>922</v>
      </c>
    </row>
    <row r="3625" spans="1:2" ht="17.25">
      <c r="A3625" s="4" t="s">
        <v>3240</v>
      </c>
      <c r="B3625" s="13" t="s">
        <v>922</v>
      </c>
    </row>
    <row r="3626" spans="1:2" ht="17.25">
      <c r="A3626" s="2" t="s">
        <v>8786</v>
      </c>
      <c r="B3626" s="13" t="s">
        <v>917</v>
      </c>
    </row>
    <row r="3627" spans="1:2" ht="17.25">
      <c r="A3627" s="4" t="s">
        <v>2780</v>
      </c>
      <c r="B3627" s="13" t="s">
        <v>922</v>
      </c>
    </row>
    <row r="3628" spans="1:2" ht="17.25">
      <c r="A3628" s="4" t="s">
        <v>2639</v>
      </c>
      <c r="B3628" s="13" t="s">
        <v>918</v>
      </c>
    </row>
    <row r="3629" spans="1:2" ht="17.25">
      <c r="A3629" s="2" t="s">
        <v>3468</v>
      </c>
      <c r="B3629" s="13" t="s">
        <v>919</v>
      </c>
    </row>
    <row r="3630" spans="1:2" ht="17.25">
      <c r="A3630" s="4" t="s">
        <v>3328</v>
      </c>
      <c r="B3630" s="13" t="s">
        <v>932</v>
      </c>
    </row>
    <row r="3631" spans="1:2" ht="17.25">
      <c r="A3631" s="2" t="s">
        <v>1366</v>
      </c>
      <c r="B3631" s="13" t="s">
        <v>919</v>
      </c>
    </row>
    <row r="3632" spans="1:2" ht="17.25">
      <c r="A3632" s="4" t="s">
        <v>4382</v>
      </c>
      <c r="B3632" s="13" t="s">
        <v>926</v>
      </c>
    </row>
    <row r="3633" spans="1:2" ht="17.25">
      <c r="A3633" s="2" t="s">
        <v>6230</v>
      </c>
      <c r="B3633" s="13" t="s">
        <v>918</v>
      </c>
    </row>
    <row r="3634" spans="1:2" ht="17.25">
      <c r="A3634" s="2" t="s">
        <v>3469</v>
      </c>
      <c r="B3634" s="13" t="s">
        <v>919</v>
      </c>
    </row>
    <row r="3635" spans="1:2" ht="17.25">
      <c r="A3635" s="4" t="s">
        <v>5224</v>
      </c>
      <c r="B3635" s="13" t="s">
        <v>921</v>
      </c>
    </row>
    <row r="3636" spans="1:2" ht="17.25">
      <c r="A3636" s="4" t="s">
        <v>6025</v>
      </c>
      <c r="B3636" s="13" t="s">
        <v>918</v>
      </c>
    </row>
    <row r="3637" spans="1:2" ht="17.25">
      <c r="A3637" s="4" t="s">
        <v>9638</v>
      </c>
      <c r="B3637" s="13" t="s">
        <v>922</v>
      </c>
    </row>
    <row r="3638" spans="1:2" ht="17.25">
      <c r="A3638" s="4" t="s">
        <v>5221</v>
      </c>
      <c r="B3638" s="13" t="s">
        <v>927</v>
      </c>
    </row>
    <row r="3639" spans="1:2" ht="17.25">
      <c r="A3639" s="4" t="s">
        <v>4773</v>
      </c>
      <c r="B3639" s="13" t="s">
        <v>919</v>
      </c>
    </row>
    <row r="3640" spans="1:2" ht="17.25">
      <c r="A3640" s="4" t="s">
        <v>3305</v>
      </c>
      <c r="B3640" s="13" t="s">
        <v>919</v>
      </c>
    </row>
    <row r="3641" spans="1:2" ht="17.25">
      <c r="A3641" s="4" t="s">
        <v>4511</v>
      </c>
      <c r="B3641" s="13" t="s">
        <v>922</v>
      </c>
    </row>
    <row r="3642" spans="1:2" ht="17.25">
      <c r="A3642" s="6" t="s">
        <v>1367</v>
      </c>
      <c r="B3642" s="13" t="s">
        <v>3891</v>
      </c>
    </row>
    <row r="3643" spans="1:2" ht="17.25">
      <c r="A3643" s="6" t="s">
        <v>1368</v>
      </c>
      <c r="B3643" s="13" t="s">
        <v>924</v>
      </c>
    </row>
    <row r="3644" spans="1:2" ht="17.25">
      <c r="A3644" s="4" t="s">
        <v>3414</v>
      </c>
      <c r="B3644" s="13" t="s">
        <v>921</v>
      </c>
    </row>
    <row r="3645" spans="1:2" ht="17.25">
      <c r="A3645" s="6" t="s">
        <v>1369</v>
      </c>
      <c r="B3645" s="13" t="s">
        <v>919</v>
      </c>
    </row>
    <row r="3646" spans="1:2" ht="17.25">
      <c r="A3646" s="6" t="s">
        <v>1370</v>
      </c>
      <c r="B3646" s="13" t="s">
        <v>922</v>
      </c>
    </row>
    <row r="3647" spans="1:2" ht="17.25">
      <c r="A3647" s="4" t="s">
        <v>4053</v>
      </c>
      <c r="B3647" s="13" t="s">
        <v>919</v>
      </c>
    </row>
    <row r="3648" spans="1:2" ht="17.25">
      <c r="A3648" s="4" t="s">
        <v>4563</v>
      </c>
      <c r="B3648" s="13" t="s">
        <v>924</v>
      </c>
    </row>
    <row r="3649" spans="1:2" ht="17.25">
      <c r="A3649" s="4" t="s">
        <v>4554</v>
      </c>
      <c r="B3649" s="13" t="s">
        <v>921</v>
      </c>
    </row>
    <row r="3650" spans="1:2" ht="17.25">
      <c r="A3650" s="4" t="s">
        <v>231</v>
      </c>
      <c r="B3650" s="13" t="s">
        <v>922</v>
      </c>
    </row>
    <row r="3651" spans="1:2" ht="17.25">
      <c r="A3651" s="4" t="s">
        <v>4448</v>
      </c>
      <c r="B3651" s="13" t="s">
        <v>919</v>
      </c>
    </row>
    <row r="3652" spans="1:2" ht="17.25">
      <c r="A3652" s="4" t="s">
        <v>3982</v>
      </c>
      <c r="B3652" s="13" t="s">
        <v>935</v>
      </c>
    </row>
    <row r="3653" spans="1:2" ht="17.25">
      <c r="A3653" s="4" t="s">
        <v>4449</v>
      </c>
      <c r="B3653" s="13" t="s">
        <v>919</v>
      </c>
    </row>
    <row r="3654" spans="1:2" ht="17.25">
      <c r="A3654" s="4" t="s">
        <v>4774</v>
      </c>
      <c r="B3654" s="13" t="s">
        <v>922</v>
      </c>
    </row>
    <row r="3655" spans="1:2" ht="17.25">
      <c r="A3655" s="4" t="s">
        <v>4580</v>
      </c>
      <c r="B3655" s="13" t="s">
        <v>930</v>
      </c>
    </row>
    <row r="3656" spans="1:2" ht="17.25">
      <c r="A3656" s="4" t="s">
        <v>4415</v>
      </c>
      <c r="B3656" s="13" t="s">
        <v>933</v>
      </c>
    </row>
    <row r="3657" spans="1:2" ht="17.25">
      <c r="A3657" s="4" t="s">
        <v>4286</v>
      </c>
      <c r="B3657" s="13" t="s">
        <v>3447</v>
      </c>
    </row>
    <row r="3658" spans="1:2" ht="17.25">
      <c r="A3658" s="4" t="s">
        <v>4267</v>
      </c>
      <c r="B3658" s="13" t="s">
        <v>931</v>
      </c>
    </row>
    <row r="3659" spans="1:2" ht="17.25">
      <c r="A3659" s="2" t="s">
        <v>6231</v>
      </c>
      <c r="B3659" s="13" t="s">
        <v>918</v>
      </c>
    </row>
    <row r="3660" spans="1:2" ht="17.25">
      <c r="A3660" s="2" t="s">
        <v>3560</v>
      </c>
      <c r="B3660" s="13" t="s">
        <v>3559</v>
      </c>
    </row>
    <row r="3661" spans="1:2" ht="17.25">
      <c r="A3661" s="4" t="s">
        <v>2060</v>
      </c>
      <c r="B3661" s="13" t="s">
        <v>931</v>
      </c>
    </row>
    <row r="3662" spans="1:2" ht="17.25">
      <c r="A3662" s="4" t="s">
        <v>8442</v>
      </c>
      <c r="B3662" s="13" t="s">
        <v>919</v>
      </c>
    </row>
    <row r="3663" spans="1:2" ht="17.25">
      <c r="A3663" s="4" t="s">
        <v>3614</v>
      </c>
      <c r="B3663" s="13" t="s">
        <v>919</v>
      </c>
    </row>
    <row r="3664" spans="1:2" ht="17.25">
      <c r="A3664" s="4" t="s">
        <v>667</v>
      </c>
      <c r="B3664" s="13" t="s">
        <v>919</v>
      </c>
    </row>
    <row r="3665" spans="1:2" ht="17.25">
      <c r="A3665" s="2" t="s">
        <v>6232</v>
      </c>
      <c r="B3665" s="13" t="s">
        <v>922</v>
      </c>
    </row>
    <row r="3666" spans="1:2" ht="17.25">
      <c r="A3666" s="2" t="s">
        <v>78</v>
      </c>
      <c r="B3666" s="13" t="s">
        <v>921</v>
      </c>
    </row>
    <row r="3667" spans="1:2" ht="17.25">
      <c r="A3667" s="2" t="s">
        <v>6233</v>
      </c>
      <c r="B3667" s="13" t="s">
        <v>921</v>
      </c>
    </row>
    <row r="3668" spans="1:2" ht="17.25">
      <c r="A3668" s="2" t="s">
        <v>1371</v>
      </c>
      <c r="B3668" s="13" t="s">
        <v>933</v>
      </c>
    </row>
    <row r="3669" spans="1:2" ht="17.25">
      <c r="A3669" s="2" t="s">
        <v>6234</v>
      </c>
      <c r="B3669" s="13" t="s">
        <v>933</v>
      </c>
    </row>
    <row r="3670" spans="1:2" ht="17.25">
      <c r="A3670" s="4" t="s">
        <v>4391</v>
      </c>
      <c r="B3670" s="13" t="s">
        <v>921</v>
      </c>
    </row>
    <row r="3671" spans="1:2" ht="17.25">
      <c r="A3671" s="6" t="s">
        <v>5713</v>
      </c>
      <c r="B3671" s="13" t="s">
        <v>921</v>
      </c>
    </row>
    <row r="3672" spans="1:2" ht="17.25">
      <c r="A3672" s="4" t="s">
        <v>549</v>
      </c>
      <c r="B3672" s="13" t="s">
        <v>919</v>
      </c>
    </row>
    <row r="3673" spans="1:2" ht="17.25">
      <c r="A3673" s="4" t="s">
        <v>534</v>
      </c>
      <c r="B3673" s="13" t="s">
        <v>924</v>
      </c>
    </row>
    <row r="3674" spans="1:2" ht="17.25">
      <c r="A3674" s="4" t="s">
        <v>501</v>
      </c>
      <c r="B3674" s="13" t="s">
        <v>922</v>
      </c>
    </row>
    <row r="3675" spans="1:2" ht="17.25">
      <c r="A3675" s="4" t="s">
        <v>406</v>
      </c>
      <c r="B3675" s="13" t="s">
        <v>919</v>
      </c>
    </row>
    <row r="3676" spans="1:2" ht="17.25">
      <c r="A3676" s="4" t="s">
        <v>4002</v>
      </c>
      <c r="B3676" s="13" t="s">
        <v>917</v>
      </c>
    </row>
    <row r="3677" spans="1:2" ht="17.25">
      <c r="A3677" s="4" t="s">
        <v>695</v>
      </c>
      <c r="B3677" s="13" t="s">
        <v>919</v>
      </c>
    </row>
    <row r="3678" spans="1:2" ht="17.25">
      <c r="A3678" s="4" t="s">
        <v>9639</v>
      </c>
      <c r="B3678" s="13" t="s">
        <v>920</v>
      </c>
    </row>
    <row r="3679" spans="1:2" ht="17.25">
      <c r="A3679" s="4" t="s">
        <v>3079</v>
      </c>
      <c r="B3679" s="13" t="s">
        <v>919</v>
      </c>
    </row>
    <row r="3680" spans="1:2" ht="17.25">
      <c r="A3680" s="4" t="s">
        <v>5316</v>
      </c>
      <c r="B3680" s="13" t="s">
        <v>937</v>
      </c>
    </row>
    <row r="3681" spans="1:2" ht="17.25">
      <c r="A3681" s="4" t="s">
        <v>4163</v>
      </c>
      <c r="B3681" s="13" t="s">
        <v>920</v>
      </c>
    </row>
    <row r="3682" spans="1:2" ht="17.25">
      <c r="A3682" s="2" t="s">
        <v>3520</v>
      </c>
      <c r="B3682" s="13" t="s">
        <v>921</v>
      </c>
    </row>
    <row r="3683" spans="1:2" ht="17.25">
      <c r="A3683" s="2" t="s">
        <v>1372</v>
      </c>
      <c r="B3683" s="13" t="s">
        <v>929</v>
      </c>
    </row>
    <row r="3684" spans="1:2" ht="17.25">
      <c r="A3684" s="4" t="s">
        <v>2061</v>
      </c>
      <c r="B3684" s="13" t="s">
        <v>917</v>
      </c>
    </row>
    <row r="3685" spans="1:2" ht="17.25">
      <c r="A3685" s="4" t="s">
        <v>3615</v>
      </c>
      <c r="B3685" s="13" t="s">
        <v>919</v>
      </c>
    </row>
    <row r="3686" spans="1:2" ht="17.25">
      <c r="A3686" s="4" t="s">
        <v>8787</v>
      </c>
      <c r="B3686" s="13" t="s">
        <v>922</v>
      </c>
    </row>
    <row r="3687" spans="1:2" ht="17.25">
      <c r="A3687" s="4" t="s">
        <v>8989</v>
      </c>
      <c r="B3687" s="13" t="s">
        <v>919</v>
      </c>
    </row>
    <row r="3688" spans="1:2" ht="17.25">
      <c r="A3688" s="4" t="s">
        <v>9640</v>
      </c>
      <c r="B3688" s="13" t="s">
        <v>919</v>
      </c>
    </row>
    <row r="3689" spans="1:2" ht="17.25">
      <c r="A3689" s="4" t="s">
        <v>2062</v>
      </c>
      <c r="B3689" s="13" t="s">
        <v>919</v>
      </c>
    </row>
    <row r="3690" spans="1:2" ht="17.25">
      <c r="A3690" s="2" t="s">
        <v>2428</v>
      </c>
      <c r="B3690" s="13" t="s">
        <v>919</v>
      </c>
    </row>
    <row r="3691" spans="1:2" ht="17.25">
      <c r="A3691" s="2" t="s">
        <v>5714</v>
      </c>
      <c r="B3691" s="13" t="s">
        <v>927</v>
      </c>
    </row>
    <row r="3692" spans="1:2" ht="17.25">
      <c r="A3692" s="4" t="s">
        <v>124</v>
      </c>
      <c r="B3692" s="13" t="s">
        <v>919</v>
      </c>
    </row>
    <row r="3693" spans="1:2" ht="17.25">
      <c r="A3693" s="4" t="s">
        <v>9641</v>
      </c>
      <c r="B3693" s="13" t="s">
        <v>919</v>
      </c>
    </row>
    <row r="3694" spans="1:2" ht="17.25">
      <c r="A3694" s="4" t="s">
        <v>131</v>
      </c>
      <c r="B3694" s="13" t="s">
        <v>918</v>
      </c>
    </row>
    <row r="3695" spans="1:2" ht="17.25">
      <c r="A3695" s="6" t="s">
        <v>1373</v>
      </c>
      <c r="B3695" s="13" t="s">
        <v>922</v>
      </c>
    </row>
    <row r="3696" spans="1:2" ht="17.25">
      <c r="A3696" s="4" t="s">
        <v>5302</v>
      </c>
      <c r="B3696" s="13" t="s">
        <v>922</v>
      </c>
    </row>
    <row r="3697" spans="1:2" ht="17.25">
      <c r="A3697" s="4" t="s">
        <v>3843</v>
      </c>
      <c r="B3697" s="13" t="s">
        <v>927</v>
      </c>
    </row>
    <row r="3698" spans="1:2" ht="17.25">
      <c r="A3698" s="4" t="s">
        <v>9642</v>
      </c>
      <c r="B3698" s="13" t="s">
        <v>919</v>
      </c>
    </row>
    <row r="3699" spans="1:2" ht="17.25">
      <c r="A3699" s="6" t="s">
        <v>1374</v>
      </c>
      <c r="B3699" s="13" t="s">
        <v>3891</v>
      </c>
    </row>
    <row r="3700" spans="1:2" ht="17.25">
      <c r="A3700" s="2" t="s">
        <v>8788</v>
      </c>
      <c r="B3700" s="13" t="s">
        <v>3447</v>
      </c>
    </row>
    <row r="3701" spans="1:2" ht="17.25">
      <c r="A3701" s="2" t="s">
        <v>15</v>
      </c>
      <c r="B3701" s="13" t="s">
        <v>922</v>
      </c>
    </row>
    <row r="3702" spans="1:2" ht="17.25">
      <c r="A3702" s="2" t="s">
        <v>2429</v>
      </c>
      <c r="B3702" s="13" t="s">
        <v>921</v>
      </c>
    </row>
    <row r="3703" spans="1:2" ht="17.25">
      <c r="A3703" s="4" t="s">
        <v>9643</v>
      </c>
      <c r="B3703" s="13" t="s">
        <v>918</v>
      </c>
    </row>
    <row r="3704" spans="1:2" ht="17.25">
      <c r="A3704" s="4" t="s">
        <v>4352</v>
      </c>
      <c r="B3704" s="13" t="s">
        <v>922</v>
      </c>
    </row>
    <row r="3705" spans="1:2" ht="17.25">
      <c r="A3705" s="4" t="s">
        <v>6422</v>
      </c>
      <c r="B3705" s="13" t="s">
        <v>927</v>
      </c>
    </row>
    <row r="3706" spans="1:2" ht="17.25">
      <c r="A3706" s="4" t="s">
        <v>9644</v>
      </c>
      <c r="B3706" s="13" t="s">
        <v>937</v>
      </c>
    </row>
    <row r="3707" spans="1:2" ht="17.25">
      <c r="A3707" s="4" t="s">
        <v>9645</v>
      </c>
      <c r="B3707" s="13" t="s">
        <v>919</v>
      </c>
    </row>
    <row r="3708" spans="1:2" ht="17.25">
      <c r="A3708" s="4" t="s">
        <v>2063</v>
      </c>
      <c r="B3708" s="13" t="s">
        <v>937</v>
      </c>
    </row>
    <row r="3709" spans="1:2" ht="17.25">
      <c r="A3709" s="4" t="s">
        <v>3899</v>
      </c>
      <c r="B3709" s="13" t="s">
        <v>930</v>
      </c>
    </row>
    <row r="3710" spans="1:2" ht="17.25">
      <c r="A3710" s="4" t="s">
        <v>6026</v>
      </c>
      <c r="B3710" s="13" t="s">
        <v>919</v>
      </c>
    </row>
    <row r="3711" spans="1:2" ht="17.25">
      <c r="A3711" s="4" t="s">
        <v>9646</v>
      </c>
      <c r="B3711" s="13" t="s">
        <v>926</v>
      </c>
    </row>
    <row r="3712" spans="1:2" ht="17.25">
      <c r="A3712" s="4" t="s">
        <v>4677</v>
      </c>
      <c r="B3712" s="13" t="s">
        <v>3447</v>
      </c>
    </row>
    <row r="3713" spans="1:2" ht="17.25">
      <c r="A3713" s="4" t="s">
        <v>6362</v>
      </c>
      <c r="B3713" s="13" t="s">
        <v>937</v>
      </c>
    </row>
    <row r="3714" spans="1:2" ht="17.25">
      <c r="A3714" s="2" t="s">
        <v>1375</v>
      </c>
      <c r="B3714" s="13" t="s">
        <v>922</v>
      </c>
    </row>
    <row r="3715" spans="1:2" ht="17.25">
      <c r="A3715" s="4" t="s">
        <v>9647</v>
      </c>
      <c r="B3715" s="13" t="s">
        <v>917</v>
      </c>
    </row>
    <row r="3716" spans="1:2" ht="17.25">
      <c r="A3716" s="4" t="s">
        <v>9648</v>
      </c>
      <c r="B3716" s="13" t="s">
        <v>919</v>
      </c>
    </row>
    <row r="3717" spans="1:2" ht="17.25">
      <c r="A3717" s="4" t="s">
        <v>9649</v>
      </c>
      <c r="B3717" s="13" t="s">
        <v>919</v>
      </c>
    </row>
    <row r="3718" spans="1:2" ht="17.25">
      <c r="A3718" s="4" t="s">
        <v>9650</v>
      </c>
      <c r="B3718" s="13" t="s">
        <v>933</v>
      </c>
    </row>
    <row r="3719" spans="1:2" ht="17.25">
      <c r="A3719" s="4" t="s">
        <v>5764</v>
      </c>
      <c r="B3719" s="13" t="s">
        <v>919</v>
      </c>
    </row>
    <row r="3720" spans="1:2" ht="17.25">
      <c r="A3720" s="4" t="s">
        <v>9651</v>
      </c>
      <c r="B3720" s="13" t="s">
        <v>919</v>
      </c>
    </row>
    <row r="3721" spans="1:2" ht="17.25">
      <c r="A3721" s="4" t="s">
        <v>670</v>
      </c>
      <c r="B3721" s="13" t="s">
        <v>918</v>
      </c>
    </row>
    <row r="3722" spans="1:2" ht="17.25">
      <c r="A3722" s="4" t="s">
        <v>3669</v>
      </c>
      <c r="B3722" s="13" t="s">
        <v>918</v>
      </c>
    </row>
    <row r="3723" spans="1:2" ht="17.25">
      <c r="A3723" s="4" t="s">
        <v>2064</v>
      </c>
      <c r="B3723" s="13" t="s">
        <v>923</v>
      </c>
    </row>
    <row r="3724" spans="1:2" ht="17.25">
      <c r="A3724" s="4" t="s">
        <v>9652</v>
      </c>
      <c r="B3724" s="13" t="s">
        <v>921</v>
      </c>
    </row>
    <row r="3725" spans="1:2" ht="17.25">
      <c r="A3725" s="4" t="s">
        <v>2065</v>
      </c>
      <c r="B3725" s="13" t="s">
        <v>919</v>
      </c>
    </row>
    <row r="3726" spans="1:2" ht="17.25">
      <c r="A3726" s="2" t="s">
        <v>3561</v>
      </c>
      <c r="B3726" s="13" t="s">
        <v>3559</v>
      </c>
    </row>
    <row r="3727" spans="1:2" ht="17.25">
      <c r="A3727" s="2" t="s">
        <v>52</v>
      </c>
      <c r="B3727" s="13" t="s">
        <v>919</v>
      </c>
    </row>
    <row r="3728" spans="1:2" ht="17.25">
      <c r="A3728" s="2" t="s">
        <v>3525</v>
      </c>
      <c r="B3728" s="13" t="s">
        <v>933</v>
      </c>
    </row>
    <row r="3729" spans="1:2" ht="17.25">
      <c r="A3729" s="4" t="s">
        <v>4153</v>
      </c>
      <c r="B3729" s="13" t="s">
        <v>933</v>
      </c>
    </row>
    <row r="3730" spans="1:2" ht="17.25">
      <c r="A3730" s="6" t="s">
        <v>8573</v>
      </c>
      <c r="B3730" s="13" t="s">
        <v>919</v>
      </c>
    </row>
    <row r="3731" spans="1:2" ht="17.25">
      <c r="A3731" s="4" t="s">
        <v>5914</v>
      </c>
      <c r="B3731" s="13" t="s">
        <v>937</v>
      </c>
    </row>
    <row r="3732" spans="1:2" ht="17.25">
      <c r="A3732" s="4" t="s">
        <v>227</v>
      </c>
      <c r="B3732" s="13" t="s">
        <v>935</v>
      </c>
    </row>
    <row r="3733" spans="1:2" ht="17.25">
      <c r="A3733" s="4" t="s">
        <v>5915</v>
      </c>
      <c r="B3733" s="13" t="s">
        <v>930</v>
      </c>
    </row>
    <row r="3734" spans="1:2" ht="17.25">
      <c r="A3734" s="4" t="s">
        <v>3366</v>
      </c>
      <c r="B3734" s="13" t="s">
        <v>927</v>
      </c>
    </row>
    <row r="3735" spans="1:2" ht="17.25">
      <c r="A3735" s="2" t="s">
        <v>8952</v>
      </c>
      <c r="B3735" s="13" t="s">
        <v>919</v>
      </c>
    </row>
    <row r="3736" spans="1:2" ht="17.25">
      <c r="A3736" s="2" t="s">
        <v>1376</v>
      </c>
      <c r="B3736" s="13" t="s">
        <v>921</v>
      </c>
    </row>
    <row r="3737" spans="1:2" ht="17.25">
      <c r="A3737" s="2" t="s">
        <v>3496</v>
      </c>
      <c r="B3737" s="13" t="s">
        <v>923</v>
      </c>
    </row>
    <row r="3738" spans="1:2" ht="17.25">
      <c r="A3738" s="6" t="s">
        <v>8574</v>
      </c>
      <c r="B3738" s="13" t="s">
        <v>926</v>
      </c>
    </row>
    <row r="3739" spans="1:2" ht="17.25">
      <c r="A3739" s="2" t="s">
        <v>10805</v>
      </c>
      <c r="B3739" s="13" t="s">
        <v>923</v>
      </c>
    </row>
    <row r="3740" spans="1:2" ht="17.25">
      <c r="A3740" s="2" t="s">
        <v>8789</v>
      </c>
      <c r="B3740" s="13" t="s">
        <v>919</v>
      </c>
    </row>
    <row r="3741" spans="1:2" ht="17.25">
      <c r="A3741" s="6" t="s">
        <v>1377</v>
      </c>
      <c r="B3741" s="13" t="s">
        <v>917</v>
      </c>
    </row>
    <row r="3742" spans="1:2" ht="17.25">
      <c r="A3742" s="4" t="s">
        <v>3375</v>
      </c>
      <c r="B3742" s="13" t="s">
        <v>922</v>
      </c>
    </row>
    <row r="3743" spans="1:2" ht="17.25">
      <c r="A3743" s="2" t="s">
        <v>3517</v>
      </c>
      <c r="B3743" s="13" t="s">
        <v>926</v>
      </c>
    </row>
    <row r="3744" spans="1:2" ht="17.25">
      <c r="A3744" s="6" t="s">
        <v>1378</v>
      </c>
      <c r="B3744" s="13" t="s">
        <v>922</v>
      </c>
    </row>
    <row r="3745" spans="1:2" ht="17.25">
      <c r="A3745" s="4" t="s">
        <v>4327</v>
      </c>
      <c r="B3745" s="13" t="s">
        <v>918</v>
      </c>
    </row>
    <row r="3746" spans="1:2" ht="17.25">
      <c r="A3746" s="2" t="s">
        <v>3505</v>
      </c>
      <c r="B3746" s="13" t="s">
        <v>922</v>
      </c>
    </row>
    <row r="3747" spans="1:2" ht="17.25">
      <c r="A3747" s="6" t="s">
        <v>1379</v>
      </c>
      <c r="B3747" s="13" t="s">
        <v>918</v>
      </c>
    </row>
    <row r="3748" spans="1:2" ht="17.25">
      <c r="A3748" s="4" t="s">
        <v>3653</v>
      </c>
      <c r="B3748" s="13" t="s">
        <v>927</v>
      </c>
    </row>
    <row r="3749" spans="1:2" ht="17.25">
      <c r="A3749" s="4" t="s">
        <v>9653</v>
      </c>
      <c r="B3749" s="13" t="s">
        <v>921</v>
      </c>
    </row>
    <row r="3750" spans="1:2" ht="17.25">
      <c r="A3750" s="4" t="s">
        <v>4999</v>
      </c>
      <c r="B3750" s="13" t="s">
        <v>930</v>
      </c>
    </row>
    <row r="3751" spans="1:2" ht="17.25">
      <c r="A3751" s="2" t="s">
        <v>60</v>
      </c>
      <c r="B3751" s="13" t="s">
        <v>917</v>
      </c>
    </row>
    <row r="3752" spans="1:2" ht="17.25">
      <c r="A3752" s="4" t="s">
        <v>9654</v>
      </c>
      <c r="B3752" s="13" t="s">
        <v>933</v>
      </c>
    </row>
    <row r="3753" spans="1:2" ht="17.25">
      <c r="A3753" s="4" t="s">
        <v>9655</v>
      </c>
      <c r="B3753" s="13" t="s">
        <v>918</v>
      </c>
    </row>
    <row r="3754" spans="1:2" ht="17.25">
      <c r="A3754" s="2" t="s">
        <v>67</v>
      </c>
      <c r="B3754" s="13" t="s">
        <v>918</v>
      </c>
    </row>
    <row r="3755" spans="1:2" ht="17.25">
      <c r="A3755" s="4" t="s">
        <v>4895</v>
      </c>
      <c r="B3755" s="13" t="s">
        <v>934</v>
      </c>
    </row>
    <row r="3756" spans="1:2" ht="17.25">
      <c r="A3756" s="4" t="s">
        <v>4896</v>
      </c>
      <c r="B3756" s="13" t="s">
        <v>919</v>
      </c>
    </row>
    <row r="3757" spans="1:2" ht="17.25">
      <c r="A3757" s="2" t="s">
        <v>1380</v>
      </c>
      <c r="B3757" s="13" t="s">
        <v>931</v>
      </c>
    </row>
    <row r="3758" spans="1:2" ht="17.25">
      <c r="A3758" s="6" t="s">
        <v>1381</v>
      </c>
      <c r="B3758" s="13" t="s">
        <v>917</v>
      </c>
    </row>
    <row r="3759" spans="1:2" ht="17.25">
      <c r="A3759" s="2" t="s">
        <v>77</v>
      </c>
      <c r="B3759" s="13" t="s">
        <v>918</v>
      </c>
    </row>
    <row r="3760" spans="1:2" ht="17.25">
      <c r="A3760" s="2" t="s">
        <v>6486</v>
      </c>
      <c r="B3760" s="13" t="s">
        <v>918</v>
      </c>
    </row>
    <row r="3761" spans="1:2" ht="17.25">
      <c r="A3761" s="4" t="s">
        <v>5042</v>
      </c>
      <c r="B3761" s="13" t="s">
        <v>933</v>
      </c>
    </row>
    <row r="3762" spans="1:2" ht="17.25">
      <c r="A3762" s="4" t="s">
        <v>10806</v>
      </c>
      <c r="B3762" s="13" t="s">
        <v>918</v>
      </c>
    </row>
    <row r="3763" spans="1:2" ht="17.25">
      <c r="A3763" s="4" t="s">
        <v>3329</v>
      </c>
      <c r="B3763" s="13" t="s">
        <v>932</v>
      </c>
    </row>
    <row r="3764" spans="1:2" ht="17.25">
      <c r="A3764" s="6" t="s">
        <v>1382</v>
      </c>
      <c r="B3764" s="13" t="s">
        <v>918</v>
      </c>
    </row>
    <row r="3765" spans="1:2" ht="17.25">
      <c r="A3765" s="4" t="s">
        <v>5000</v>
      </c>
      <c r="B3765" s="13" t="s">
        <v>3559</v>
      </c>
    </row>
    <row r="3766" spans="1:2" ht="17.25">
      <c r="A3766" s="4" t="s">
        <v>3616</v>
      </c>
      <c r="B3766" s="13" t="s">
        <v>919</v>
      </c>
    </row>
    <row r="3767" spans="1:2" ht="17.25">
      <c r="A3767" s="4" t="s">
        <v>746</v>
      </c>
      <c r="B3767" s="13" t="s">
        <v>919</v>
      </c>
    </row>
    <row r="3768" spans="1:2" ht="17.25">
      <c r="A3768" s="4" t="s">
        <v>8943</v>
      </c>
      <c r="B3768" s="13" t="s">
        <v>919</v>
      </c>
    </row>
    <row r="3769" spans="1:2" ht="17.25">
      <c r="A3769" s="4" t="s">
        <v>3389</v>
      </c>
      <c r="B3769" s="13" t="s">
        <v>917</v>
      </c>
    </row>
    <row r="3770" spans="1:2" ht="17.25">
      <c r="A3770" s="2" t="s">
        <v>6487</v>
      </c>
      <c r="B3770" s="13" t="s">
        <v>919</v>
      </c>
    </row>
    <row r="3771" spans="1:2" ht="17.25">
      <c r="A3771" s="2" t="s">
        <v>3445</v>
      </c>
      <c r="B3771" s="13" t="s">
        <v>927</v>
      </c>
    </row>
    <row r="3772" spans="1:2" ht="17.25">
      <c r="A3772" s="4" t="s">
        <v>9656</v>
      </c>
      <c r="B3772" s="13" t="s">
        <v>934</v>
      </c>
    </row>
    <row r="3773" spans="1:2" ht="17.25">
      <c r="A3773" s="2" t="s">
        <v>1383</v>
      </c>
      <c r="B3773" s="13" t="s">
        <v>917</v>
      </c>
    </row>
    <row r="3774" spans="1:2" ht="17.25">
      <c r="A3774" s="2" t="s">
        <v>1384</v>
      </c>
      <c r="B3774" s="13" t="s">
        <v>921</v>
      </c>
    </row>
    <row r="3775" spans="1:2" ht="17.25">
      <c r="A3775" s="6" t="s">
        <v>1385</v>
      </c>
      <c r="B3775" s="13" t="s">
        <v>926</v>
      </c>
    </row>
    <row r="3776" spans="1:2" ht="17.25">
      <c r="A3776" s="2" t="s">
        <v>1386</v>
      </c>
      <c r="B3776" s="13" t="s">
        <v>931</v>
      </c>
    </row>
    <row r="3777" spans="1:2" ht="17.25">
      <c r="A3777" s="2" t="s">
        <v>8575</v>
      </c>
      <c r="B3777" s="13" t="s">
        <v>917</v>
      </c>
    </row>
    <row r="3778" spans="1:2" ht="17.25">
      <c r="A3778" s="6" t="s">
        <v>1387</v>
      </c>
      <c r="B3778" s="13" t="s">
        <v>918</v>
      </c>
    </row>
    <row r="3779" spans="1:2" ht="17.25">
      <c r="A3779" s="4" t="s">
        <v>4154</v>
      </c>
      <c r="B3779" s="13" t="s">
        <v>933</v>
      </c>
    </row>
    <row r="3780" spans="1:2" ht="17.25">
      <c r="A3780" s="4" t="s">
        <v>4135</v>
      </c>
      <c r="B3780" s="13" t="s">
        <v>921</v>
      </c>
    </row>
    <row r="3781" spans="1:2" ht="17.25">
      <c r="A3781" s="4" t="s">
        <v>2640</v>
      </c>
      <c r="B3781" s="13" t="s">
        <v>927</v>
      </c>
    </row>
    <row r="3782" spans="1:2" ht="17.25">
      <c r="A3782" s="2" t="s">
        <v>1388</v>
      </c>
      <c r="B3782" s="13" t="s">
        <v>922</v>
      </c>
    </row>
    <row r="3783" spans="1:2" ht="17.25">
      <c r="A3783" s="2" t="s">
        <v>3470</v>
      </c>
      <c r="B3783" s="13" t="s">
        <v>919</v>
      </c>
    </row>
    <row r="3784" spans="1:2" ht="17.25">
      <c r="A3784" s="6" t="s">
        <v>1389</v>
      </c>
      <c r="B3784" s="13" t="s">
        <v>919</v>
      </c>
    </row>
    <row r="3785" spans="1:2" ht="17.25">
      <c r="A3785" s="6" t="s">
        <v>1390</v>
      </c>
      <c r="B3785" s="13" t="s">
        <v>917</v>
      </c>
    </row>
    <row r="3786" spans="1:2" ht="17.25">
      <c r="A3786" s="2" t="s">
        <v>4711</v>
      </c>
      <c r="B3786" s="13" t="s">
        <v>921</v>
      </c>
    </row>
    <row r="3787" spans="1:2" ht="17.25">
      <c r="A3787" s="4" t="s">
        <v>3858</v>
      </c>
      <c r="B3787" s="13" t="s">
        <v>917</v>
      </c>
    </row>
    <row r="3788" spans="1:2" ht="17.25">
      <c r="A3788" s="4" t="s">
        <v>4897</v>
      </c>
      <c r="B3788" s="13" t="s">
        <v>933</v>
      </c>
    </row>
    <row r="3789" spans="1:2" ht="17.25">
      <c r="A3789" s="2" t="s">
        <v>1391</v>
      </c>
      <c r="B3789" s="13" t="s">
        <v>922</v>
      </c>
    </row>
    <row r="3790" spans="1:2" ht="17.25">
      <c r="A3790" s="2" t="s">
        <v>32</v>
      </c>
      <c r="B3790" s="13" t="s">
        <v>922</v>
      </c>
    </row>
    <row r="3791" spans="1:2" ht="17.25">
      <c r="A3791" s="4" t="s">
        <v>9657</v>
      </c>
      <c r="B3791" s="13" t="s">
        <v>917</v>
      </c>
    </row>
    <row r="3792" spans="1:2" ht="17.25">
      <c r="A3792" s="2" t="s">
        <v>1392</v>
      </c>
      <c r="B3792" s="13" t="s">
        <v>923</v>
      </c>
    </row>
    <row r="3793" spans="1:2" ht="17.25">
      <c r="A3793" s="4" t="s">
        <v>158</v>
      </c>
      <c r="B3793" s="13" t="s">
        <v>926</v>
      </c>
    </row>
    <row r="3794" spans="1:2" ht="17.25">
      <c r="A3794" s="4" t="s">
        <v>9658</v>
      </c>
      <c r="B3794" s="13" t="s">
        <v>933</v>
      </c>
    </row>
    <row r="3795" spans="1:2" ht="17.25">
      <c r="A3795" s="2" t="s">
        <v>6235</v>
      </c>
      <c r="B3795" s="13" t="s">
        <v>3559</v>
      </c>
    </row>
    <row r="3796" spans="1:2" ht="17.25">
      <c r="A3796" s="2" t="s">
        <v>8921</v>
      </c>
      <c r="B3796" s="13" t="s">
        <v>935</v>
      </c>
    </row>
    <row r="3797" spans="1:2" ht="17.25">
      <c r="A3797" s="2" t="s">
        <v>3</v>
      </c>
      <c r="B3797" s="13" t="s">
        <v>921</v>
      </c>
    </row>
    <row r="3798" spans="1:2" ht="17.25">
      <c r="A3798" s="2" t="s">
        <v>1393</v>
      </c>
      <c r="B3798" s="13" t="s">
        <v>917</v>
      </c>
    </row>
    <row r="3799" spans="1:2" ht="17.25">
      <c r="A3799" s="2" t="s">
        <v>30</v>
      </c>
      <c r="B3799" s="13" t="s">
        <v>918</v>
      </c>
    </row>
    <row r="3800" spans="1:2" ht="17.25">
      <c r="A3800" s="2" t="s">
        <v>8</v>
      </c>
      <c r="B3800" s="13" t="s">
        <v>921</v>
      </c>
    </row>
    <row r="3801" spans="1:2" ht="17.25">
      <c r="A3801" s="2" t="s">
        <v>35</v>
      </c>
      <c r="B3801" s="13" t="s">
        <v>918</v>
      </c>
    </row>
    <row r="3802" spans="1:2" ht="17.25">
      <c r="A3802" s="2" t="s">
        <v>6236</v>
      </c>
      <c r="B3802" s="13" t="s">
        <v>917</v>
      </c>
    </row>
    <row r="3803" spans="1:2" ht="17.25">
      <c r="A3803" s="2" t="s">
        <v>50</v>
      </c>
      <c r="B3803" s="13" t="s">
        <v>919</v>
      </c>
    </row>
    <row r="3804" spans="1:2" ht="17.25">
      <c r="A3804" s="2" t="s">
        <v>10</v>
      </c>
      <c r="B3804" s="13" t="s">
        <v>917</v>
      </c>
    </row>
    <row r="3805" spans="1:2" ht="17.25">
      <c r="A3805" s="2" t="s">
        <v>1394</v>
      </c>
      <c r="B3805" s="13" t="s">
        <v>923</v>
      </c>
    </row>
    <row r="3806" spans="1:2" ht="17.25">
      <c r="A3806" s="2" t="s">
        <v>13</v>
      </c>
      <c r="B3806" s="13" t="s">
        <v>919</v>
      </c>
    </row>
    <row r="3807" spans="1:2" ht="17.25">
      <c r="A3807" s="2" t="s">
        <v>10672</v>
      </c>
      <c r="B3807" s="13" t="s">
        <v>919</v>
      </c>
    </row>
    <row r="3808" spans="1:2" ht="17.25">
      <c r="A3808" s="4" t="s">
        <v>9659</v>
      </c>
      <c r="B3808" s="13" t="s">
        <v>917</v>
      </c>
    </row>
    <row r="3809" spans="1:2" ht="17.25">
      <c r="A3809" s="4" t="s">
        <v>2066</v>
      </c>
      <c r="B3809" s="13" t="s">
        <v>922</v>
      </c>
    </row>
    <row r="3810" spans="1:2" ht="17.25">
      <c r="A3810" s="4" t="s">
        <v>143</v>
      </c>
      <c r="B3810" s="13" t="s">
        <v>3447</v>
      </c>
    </row>
    <row r="3811" spans="1:2" ht="17.25">
      <c r="A3811" s="2" t="s">
        <v>1395</v>
      </c>
      <c r="B3811" s="13" t="s">
        <v>918</v>
      </c>
    </row>
    <row r="3812" spans="1:2" ht="17.25">
      <c r="A3812" s="4" t="s">
        <v>9660</v>
      </c>
      <c r="B3812" s="13" t="s">
        <v>917</v>
      </c>
    </row>
    <row r="3813" spans="1:2" ht="17.25">
      <c r="A3813" s="4" t="s">
        <v>751</v>
      </c>
      <c r="B3813" s="13" t="s">
        <v>920</v>
      </c>
    </row>
    <row r="3814" spans="1:2" ht="17.25">
      <c r="A3814" s="4" t="s">
        <v>4399</v>
      </c>
      <c r="B3814" s="13" t="s">
        <v>924</v>
      </c>
    </row>
    <row r="3815" spans="1:2" ht="17.25">
      <c r="A3815" s="4" t="s">
        <v>5765</v>
      </c>
      <c r="B3815" s="13" t="s">
        <v>937</v>
      </c>
    </row>
    <row r="3816" spans="1:2" ht="17.25">
      <c r="A3816" s="2" t="s">
        <v>1396</v>
      </c>
      <c r="B3816" s="13" t="s">
        <v>918</v>
      </c>
    </row>
    <row r="3817" spans="1:2" ht="17.25">
      <c r="A3817" s="6" t="s">
        <v>1397</v>
      </c>
      <c r="B3817" s="13" t="s">
        <v>918</v>
      </c>
    </row>
    <row r="3818" spans="1:2" ht="17.25">
      <c r="A3818" s="4" t="s">
        <v>3263</v>
      </c>
      <c r="B3818" s="13" t="s">
        <v>921</v>
      </c>
    </row>
    <row r="3819" spans="1:2" ht="17.25">
      <c r="A3819" s="4" t="s">
        <v>9661</v>
      </c>
      <c r="B3819" s="13" t="s">
        <v>919</v>
      </c>
    </row>
    <row r="3820" spans="1:2" ht="17.25">
      <c r="A3820" s="6" t="s">
        <v>1398</v>
      </c>
      <c r="B3820" s="13" t="s">
        <v>918</v>
      </c>
    </row>
    <row r="3821" spans="1:2" ht="17.25">
      <c r="A3821" s="4" t="s">
        <v>9662</v>
      </c>
      <c r="B3821" s="13" t="s">
        <v>919</v>
      </c>
    </row>
    <row r="3822" spans="1:2" ht="17.25">
      <c r="A3822" s="4" t="s">
        <v>9663</v>
      </c>
      <c r="B3822" s="13" t="s">
        <v>922</v>
      </c>
    </row>
    <row r="3823" spans="1:2" ht="17.25">
      <c r="A3823" s="4" t="s">
        <v>4555</v>
      </c>
      <c r="B3823" s="13" t="s">
        <v>921</v>
      </c>
    </row>
    <row r="3824" spans="1:2" ht="17.25">
      <c r="A3824" s="4" t="s">
        <v>5043</v>
      </c>
      <c r="B3824" s="13" t="s">
        <v>933</v>
      </c>
    </row>
    <row r="3825" spans="1:2" ht="17.25">
      <c r="A3825" s="4" t="s">
        <v>2067</v>
      </c>
      <c r="B3825" s="13" t="s">
        <v>919</v>
      </c>
    </row>
    <row r="3826" spans="1:2" ht="17.25">
      <c r="A3826" s="4" t="s">
        <v>9664</v>
      </c>
      <c r="B3826" s="13" t="s">
        <v>917</v>
      </c>
    </row>
    <row r="3827" spans="1:2" ht="17.25">
      <c r="A3827" s="4" t="s">
        <v>6363</v>
      </c>
      <c r="B3827" s="13" t="s">
        <v>918</v>
      </c>
    </row>
    <row r="3828" spans="1:2" ht="17.25">
      <c r="A3828" s="4" t="s">
        <v>388</v>
      </c>
      <c r="B3828" s="13" t="s">
        <v>931</v>
      </c>
    </row>
    <row r="3829" spans="1:2" ht="17.25">
      <c r="A3829" s="4" t="s">
        <v>349</v>
      </c>
      <c r="B3829" s="13" t="s">
        <v>919</v>
      </c>
    </row>
    <row r="3830" spans="1:2" ht="17.25">
      <c r="A3830" s="4" t="s">
        <v>157</v>
      </c>
      <c r="B3830" s="13" t="s">
        <v>934</v>
      </c>
    </row>
    <row r="3831" spans="1:2" ht="17.25">
      <c r="A3831" s="4" t="s">
        <v>449</v>
      </c>
      <c r="B3831" s="13" t="s">
        <v>920</v>
      </c>
    </row>
    <row r="3832" spans="1:2" ht="17.25">
      <c r="A3832" s="4" t="s">
        <v>3983</v>
      </c>
      <c r="B3832" s="13" t="s">
        <v>935</v>
      </c>
    </row>
    <row r="3833" spans="1:2" ht="17.25">
      <c r="A3833" s="2" t="s">
        <v>8725</v>
      </c>
      <c r="B3833" s="13" t="s">
        <v>927</v>
      </c>
    </row>
    <row r="3834" spans="1:2" ht="17.25">
      <c r="A3834" s="4" t="s">
        <v>2068</v>
      </c>
      <c r="B3834" s="13" t="s">
        <v>927</v>
      </c>
    </row>
    <row r="3835" spans="1:2" ht="17.25">
      <c r="A3835" s="4" t="s">
        <v>3817</v>
      </c>
      <c r="B3835" s="13" t="s">
        <v>921</v>
      </c>
    </row>
    <row r="3836" spans="1:2" ht="17.25">
      <c r="A3836" s="2" t="s">
        <v>2430</v>
      </c>
      <c r="B3836" s="13" t="s">
        <v>918</v>
      </c>
    </row>
    <row r="3837" spans="1:2" ht="17.25">
      <c r="A3837" s="4" t="s">
        <v>693</v>
      </c>
      <c r="B3837" s="13" t="s">
        <v>919</v>
      </c>
    </row>
    <row r="3838" spans="1:2" ht="17.25">
      <c r="A3838" s="6" t="s">
        <v>8523</v>
      </c>
      <c r="B3838" s="13" t="s">
        <v>935</v>
      </c>
    </row>
    <row r="3839" spans="1:2" ht="17.25">
      <c r="A3839" s="4" t="s">
        <v>3588</v>
      </c>
      <c r="B3839" s="13" t="s">
        <v>3559</v>
      </c>
    </row>
    <row r="3840" spans="1:2" ht="17.25">
      <c r="A3840" s="2" t="s">
        <v>10733</v>
      </c>
      <c r="B3840" s="13" t="s">
        <v>927</v>
      </c>
    </row>
    <row r="3841" spans="1:2" ht="17.25">
      <c r="A3841" s="6" t="s">
        <v>1399</v>
      </c>
      <c r="B3841" s="13" t="s">
        <v>3888</v>
      </c>
    </row>
    <row r="3842" spans="1:2" ht="17.25">
      <c r="A3842" s="4" t="s">
        <v>4341</v>
      </c>
      <c r="B3842" s="13" t="s">
        <v>927</v>
      </c>
    </row>
    <row r="3843" spans="1:2" ht="17.25">
      <c r="A3843" s="4" t="s">
        <v>345</v>
      </c>
      <c r="B3843" s="13" t="s">
        <v>919</v>
      </c>
    </row>
    <row r="3844" spans="1:2" ht="17.25">
      <c r="A3844" s="4" t="s">
        <v>334</v>
      </c>
      <c r="B3844" s="13" t="s">
        <v>919</v>
      </c>
    </row>
    <row r="3845" spans="1:2" ht="17.25">
      <c r="A3845" s="4" t="s">
        <v>8524</v>
      </c>
      <c r="B3845" s="13" t="s">
        <v>918</v>
      </c>
    </row>
    <row r="3846" spans="1:2" ht="17.25">
      <c r="A3846" s="4" t="s">
        <v>910</v>
      </c>
      <c r="B3846" s="13" t="s">
        <v>923</v>
      </c>
    </row>
    <row r="3847" spans="1:2" ht="17.25">
      <c r="A3847" s="2" t="s">
        <v>2431</v>
      </c>
      <c r="B3847" s="13" t="s">
        <v>925</v>
      </c>
    </row>
    <row r="3848" spans="1:2" ht="17.25">
      <c r="A3848" s="17" t="s">
        <v>2555</v>
      </c>
      <c r="B3848" s="13" t="s">
        <v>918</v>
      </c>
    </row>
    <row r="3849" spans="1:2" ht="17.25">
      <c r="A3849" s="4" t="s">
        <v>2984</v>
      </c>
      <c r="B3849" s="13" t="s">
        <v>918</v>
      </c>
    </row>
    <row r="3850" spans="1:2" ht="17.25">
      <c r="A3850" s="2" t="s">
        <v>10697</v>
      </c>
      <c r="B3850" s="13" t="s">
        <v>923</v>
      </c>
    </row>
    <row r="3851" spans="1:2" ht="17.25">
      <c r="A3851" s="4" t="s">
        <v>2069</v>
      </c>
      <c r="B3851" s="13" t="s">
        <v>937</v>
      </c>
    </row>
    <row r="3852" spans="1:2" ht="17.25">
      <c r="A3852" s="4" t="s">
        <v>6027</v>
      </c>
      <c r="B3852" s="13" t="s">
        <v>919</v>
      </c>
    </row>
    <row r="3853" spans="1:2" ht="17.25">
      <c r="A3853" s="4" t="s">
        <v>9665</v>
      </c>
      <c r="B3853" s="13" t="s">
        <v>922</v>
      </c>
    </row>
    <row r="3854" spans="1:2" ht="17.25">
      <c r="A3854" s="6" t="s">
        <v>1400</v>
      </c>
      <c r="B3854" s="13" t="s">
        <v>933</v>
      </c>
    </row>
    <row r="3855" spans="1:2" ht="17.25">
      <c r="A3855" s="4" t="s">
        <v>4629</v>
      </c>
      <c r="B3855" s="13" t="s">
        <v>925</v>
      </c>
    </row>
    <row r="3856" spans="1:2" ht="17.25">
      <c r="A3856" s="4" t="s">
        <v>6028</v>
      </c>
      <c r="B3856" s="13" t="s">
        <v>922</v>
      </c>
    </row>
    <row r="3857" spans="1:2" ht="17.25">
      <c r="A3857" s="4" t="s">
        <v>3794</v>
      </c>
      <c r="B3857" s="13" t="s">
        <v>2687</v>
      </c>
    </row>
    <row r="3858" spans="1:2" ht="17.25">
      <c r="A3858" s="4" t="s">
        <v>3415</v>
      </c>
      <c r="B3858" s="13" t="s">
        <v>921</v>
      </c>
    </row>
    <row r="3859" spans="1:2" ht="17.25">
      <c r="A3859" s="4" t="s">
        <v>5766</v>
      </c>
      <c r="B3859" s="13" t="s">
        <v>923</v>
      </c>
    </row>
    <row r="3860" spans="1:2" ht="17.25">
      <c r="A3860" s="4" t="s">
        <v>6029</v>
      </c>
      <c r="B3860" s="13" t="s">
        <v>922</v>
      </c>
    </row>
    <row r="3861" spans="1:2" ht="17.25">
      <c r="A3861" s="4" t="s">
        <v>2848</v>
      </c>
      <c r="B3861" s="13" t="s">
        <v>919</v>
      </c>
    </row>
    <row r="3862" spans="1:2" ht="17.25">
      <c r="A3862" s="4" t="s">
        <v>6030</v>
      </c>
      <c r="B3862" s="13" t="s">
        <v>919</v>
      </c>
    </row>
    <row r="3863" spans="1:2" ht="17.25">
      <c r="A3863" s="4" t="s">
        <v>3795</v>
      </c>
      <c r="B3863" s="13" t="s">
        <v>927</v>
      </c>
    </row>
    <row r="3864" spans="1:2" ht="17.25">
      <c r="A3864" s="4" t="s">
        <v>5359</v>
      </c>
      <c r="B3864" s="13" t="s">
        <v>920</v>
      </c>
    </row>
    <row r="3865" spans="1:2" ht="17.25">
      <c r="A3865" s="4" t="s">
        <v>4539</v>
      </c>
      <c r="B3865" s="13" t="s">
        <v>917</v>
      </c>
    </row>
    <row r="3866" spans="1:2" ht="17.25">
      <c r="A3866" s="4" t="s">
        <v>2718</v>
      </c>
      <c r="B3866" s="13" t="s">
        <v>919</v>
      </c>
    </row>
    <row r="3867" spans="1:2" ht="17.25">
      <c r="A3867" s="4" t="s">
        <v>3306</v>
      </c>
      <c r="B3867" s="13" t="s">
        <v>919</v>
      </c>
    </row>
    <row r="3868" spans="1:2" ht="17.25">
      <c r="A3868" s="4" t="s">
        <v>6031</v>
      </c>
      <c r="B3868" s="13" t="s">
        <v>919</v>
      </c>
    </row>
    <row r="3869" spans="1:2" ht="17.25">
      <c r="A3869" s="4" t="s">
        <v>3853</v>
      </c>
      <c r="B3869" s="13" t="s">
        <v>922</v>
      </c>
    </row>
    <row r="3870" spans="1:2" ht="17.25">
      <c r="A3870" s="4" t="s">
        <v>5916</v>
      </c>
      <c r="B3870" s="13" t="s">
        <v>922</v>
      </c>
    </row>
    <row r="3871" spans="1:2" ht="17.25">
      <c r="A3871" s="4" t="s">
        <v>4418</v>
      </c>
      <c r="B3871" s="13" t="s">
        <v>937</v>
      </c>
    </row>
    <row r="3872" spans="1:2" ht="17.25">
      <c r="A3872" s="4" t="s">
        <v>2641</v>
      </c>
      <c r="B3872" s="13" t="s">
        <v>917</v>
      </c>
    </row>
    <row r="3873" spans="1:2" ht="17.25">
      <c r="A3873" s="4" t="s">
        <v>2719</v>
      </c>
      <c r="B3873" s="13" t="s">
        <v>919</v>
      </c>
    </row>
    <row r="3874" spans="1:2" ht="17.25">
      <c r="A3874" s="4" t="s">
        <v>9666</v>
      </c>
      <c r="B3874" s="13" t="s">
        <v>921</v>
      </c>
    </row>
    <row r="3875" spans="1:2" ht="17.25">
      <c r="A3875" s="4" t="s">
        <v>2781</v>
      </c>
      <c r="B3875" s="13" t="s">
        <v>922</v>
      </c>
    </row>
    <row r="3876" spans="1:2" ht="17.25">
      <c r="A3876" s="4" t="s">
        <v>2720</v>
      </c>
      <c r="B3876" s="13" t="s">
        <v>919</v>
      </c>
    </row>
    <row r="3877" spans="1:2" ht="17.25">
      <c r="A3877" s="4" t="s">
        <v>2070</v>
      </c>
      <c r="B3877" s="13" t="s">
        <v>933</v>
      </c>
    </row>
    <row r="3878" spans="1:2" ht="17.25">
      <c r="A3878" s="2" t="s">
        <v>2432</v>
      </c>
      <c r="B3878" s="13" t="s">
        <v>931</v>
      </c>
    </row>
    <row r="3879" spans="1:2" ht="17.25">
      <c r="A3879" s="2" t="s">
        <v>2433</v>
      </c>
      <c r="B3879" s="13" t="s">
        <v>917</v>
      </c>
    </row>
    <row r="3880" spans="1:2" ht="17.25">
      <c r="A3880" s="4" t="s">
        <v>3796</v>
      </c>
      <c r="B3880" s="13" t="s">
        <v>3888</v>
      </c>
    </row>
    <row r="3881" spans="1:2" ht="17.25">
      <c r="A3881" s="4" t="s">
        <v>6032</v>
      </c>
      <c r="B3881" s="13" t="s">
        <v>933</v>
      </c>
    </row>
    <row r="3882" spans="1:2" ht="17.25">
      <c r="A3882" s="2" t="s">
        <v>1401</v>
      </c>
      <c r="B3882" s="13" t="s">
        <v>919</v>
      </c>
    </row>
    <row r="3883" spans="1:2" ht="17.25">
      <c r="A3883" s="4" t="s">
        <v>3156</v>
      </c>
      <c r="B3883" s="13" t="s">
        <v>921</v>
      </c>
    </row>
    <row r="3884" spans="1:2" ht="17.25">
      <c r="A3884" s="4" t="s">
        <v>9667</v>
      </c>
      <c r="B3884" s="13" t="s">
        <v>922</v>
      </c>
    </row>
    <row r="3885" spans="1:2" ht="17.25">
      <c r="A3885" s="4" t="s">
        <v>8443</v>
      </c>
      <c r="B3885" s="13" t="s">
        <v>924</v>
      </c>
    </row>
    <row r="3886" spans="1:2" ht="17.25">
      <c r="A3886" s="4" t="s">
        <v>3400</v>
      </c>
      <c r="B3886" s="13" t="s">
        <v>926</v>
      </c>
    </row>
    <row r="3887" spans="1:2" ht="17.25">
      <c r="A3887" s="4" t="s">
        <v>6033</v>
      </c>
      <c r="B3887" s="13" t="s">
        <v>921</v>
      </c>
    </row>
    <row r="3888" spans="1:2" ht="17.25">
      <c r="A3888" s="4" t="s">
        <v>3431</v>
      </c>
      <c r="B3888" s="13" t="s">
        <v>933</v>
      </c>
    </row>
    <row r="3889" spans="1:2" ht="17.25">
      <c r="A3889" s="4" t="s">
        <v>9668</v>
      </c>
      <c r="B3889" s="13" t="s">
        <v>920</v>
      </c>
    </row>
    <row r="3890" spans="1:2" ht="17.25">
      <c r="A3890" s="4" t="s">
        <v>9669</v>
      </c>
      <c r="B3890" s="13" t="s">
        <v>927</v>
      </c>
    </row>
    <row r="3891" spans="1:2" ht="17.25">
      <c r="A3891" s="4" t="s">
        <v>9670</v>
      </c>
      <c r="B3891" s="13" t="s">
        <v>921</v>
      </c>
    </row>
    <row r="3892" spans="1:2" ht="17.25">
      <c r="A3892" s="4" t="s">
        <v>5116</v>
      </c>
      <c r="B3892" s="13" t="s">
        <v>934</v>
      </c>
    </row>
    <row r="3893" spans="1:2" ht="17.25">
      <c r="A3893" s="4" t="s">
        <v>6034</v>
      </c>
      <c r="B3893" s="13" t="s">
        <v>922</v>
      </c>
    </row>
    <row r="3894" spans="1:2" ht="17.25">
      <c r="A3894" s="4" t="s">
        <v>5370</v>
      </c>
      <c r="B3894" s="13" t="s">
        <v>919</v>
      </c>
    </row>
    <row r="3895" spans="1:2" ht="17.25">
      <c r="A3895" s="2" t="s">
        <v>1402</v>
      </c>
      <c r="B3895" s="13" t="s">
        <v>932</v>
      </c>
    </row>
    <row r="3896" spans="1:2" ht="17.25">
      <c r="A3896" s="4" t="s">
        <v>2642</v>
      </c>
      <c r="B3896" s="13" t="s">
        <v>926</v>
      </c>
    </row>
    <row r="3897" spans="1:2" ht="17.25">
      <c r="A3897" s="4" t="s">
        <v>2643</v>
      </c>
      <c r="B3897" s="13" t="s">
        <v>3888</v>
      </c>
    </row>
    <row r="3898" spans="1:2" ht="17.25">
      <c r="A3898" s="2" t="s">
        <v>1403</v>
      </c>
      <c r="B3898" s="13" t="s">
        <v>922</v>
      </c>
    </row>
    <row r="3899" spans="1:2" ht="17.25">
      <c r="A3899" s="4" t="s">
        <v>9671</v>
      </c>
      <c r="B3899" s="13" t="s">
        <v>920</v>
      </c>
    </row>
    <row r="3900" spans="1:2" ht="17.25">
      <c r="A3900" s="4" t="s">
        <v>5471</v>
      </c>
      <c r="B3900" s="13" t="s">
        <v>926</v>
      </c>
    </row>
    <row r="3901" spans="1:2" ht="17.25">
      <c r="A3901" s="4" t="s">
        <v>9672</v>
      </c>
      <c r="B3901" s="13" t="s">
        <v>3891</v>
      </c>
    </row>
    <row r="3902" spans="1:2" ht="17.25">
      <c r="A3902" s="4" t="s">
        <v>2644</v>
      </c>
      <c r="B3902" s="13" t="s">
        <v>935</v>
      </c>
    </row>
    <row r="3903" spans="1:2" ht="17.25">
      <c r="A3903" s="4" t="s">
        <v>2645</v>
      </c>
      <c r="B3903" s="13" t="s">
        <v>931</v>
      </c>
    </row>
    <row r="3904" spans="1:2" ht="17.25">
      <c r="A3904" s="2" t="s">
        <v>2434</v>
      </c>
      <c r="B3904" s="13" t="s">
        <v>932</v>
      </c>
    </row>
    <row r="3905" spans="1:2" ht="17.25">
      <c r="A3905" s="4" t="s">
        <v>2646</v>
      </c>
      <c r="B3905" s="13" t="s">
        <v>919</v>
      </c>
    </row>
    <row r="3906" spans="1:2" ht="17.25">
      <c r="A3906" s="4" t="s">
        <v>5227</v>
      </c>
      <c r="B3906" s="13" t="s">
        <v>919</v>
      </c>
    </row>
    <row r="3907" spans="1:2" ht="17.25">
      <c r="A3907" s="4" t="s">
        <v>4450</v>
      </c>
      <c r="B3907" s="13" t="s">
        <v>919</v>
      </c>
    </row>
    <row r="3908" spans="1:2" ht="17.25">
      <c r="A3908" s="4" t="s">
        <v>8922</v>
      </c>
      <c r="B3908" s="13" t="s">
        <v>918</v>
      </c>
    </row>
    <row r="3909" spans="1:2" ht="17.25">
      <c r="A3909" s="2" t="s">
        <v>8923</v>
      </c>
      <c r="B3909" s="13" t="s">
        <v>917</v>
      </c>
    </row>
    <row r="3910" spans="1:2" ht="17.25">
      <c r="A3910" s="4" t="s">
        <v>6398</v>
      </c>
      <c r="B3910" s="13" t="s">
        <v>922</v>
      </c>
    </row>
    <row r="3911" spans="1:2" ht="17.25">
      <c r="A3911" s="4" t="s">
        <v>9673</v>
      </c>
      <c r="B3911" s="13" t="s">
        <v>934</v>
      </c>
    </row>
    <row r="3912" spans="1:2" ht="17.25">
      <c r="A3912" s="2" t="s">
        <v>1404</v>
      </c>
      <c r="B3912" s="13" t="s">
        <v>918</v>
      </c>
    </row>
    <row r="3913" spans="1:2" ht="17.25">
      <c r="A3913" s="4" t="s">
        <v>2974</v>
      </c>
      <c r="B3913" s="13" t="s">
        <v>919</v>
      </c>
    </row>
    <row r="3914" spans="1:2" ht="17.25">
      <c r="A3914" s="4" t="s">
        <v>3722</v>
      </c>
      <c r="B3914" s="13" t="s">
        <v>917</v>
      </c>
    </row>
    <row r="3915" spans="1:2" ht="17.25">
      <c r="A3915" s="4" t="s">
        <v>4328</v>
      </c>
      <c r="B3915" s="13" t="s">
        <v>918</v>
      </c>
    </row>
    <row r="3916" spans="1:2" ht="17.25">
      <c r="A3916" s="4" t="s">
        <v>9674</v>
      </c>
      <c r="B3916" s="13" t="s">
        <v>932</v>
      </c>
    </row>
    <row r="3917" spans="1:2" ht="17.25">
      <c r="A3917" s="4" t="s">
        <v>9675</v>
      </c>
      <c r="B3917" s="13" t="s">
        <v>918</v>
      </c>
    </row>
    <row r="3918" spans="1:2" ht="17.25">
      <c r="A3918" s="4" t="s">
        <v>4301</v>
      </c>
      <c r="B3918" s="13" t="s">
        <v>919</v>
      </c>
    </row>
    <row r="3919" spans="1:2" ht="17.25">
      <c r="A3919" s="4" t="s">
        <v>863</v>
      </c>
      <c r="B3919" s="13" t="s">
        <v>919</v>
      </c>
    </row>
    <row r="3920" spans="1:2" ht="17.25">
      <c r="A3920" s="4" t="s">
        <v>94</v>
      </c>
      <c r="B3920" s="13" t="s">
        <v>918</v>
      </c>
    </row>
    <row r="3921" spans="1:2" ht="17.25">
      <c r="A3921" s="4" t="s">
        <v>9676</v>
      </c>
      <c r="B3921" s="13" t="s">
        <v>935</v>
      </c>
    </row>
    <row r="3922" spans="1:2" ht="17.25">
      <c r="A3922" s="4" t="s">
        <v>3788</v>
      </c>
      <c r="B3922" s="13" t="s">
        <v>920</v>
      </c>
    </row>
    <row r="3923" spans="1:2" ht="17.25">
      <c r="A3923" s="4" t="s">
        <v>3080</v>
      </c>
      <c r="B3923" s="13" t="s">
        <v>919</v>
      </c>
    </row>
    <row r="3924" spans="1:2" ht="17.25">
      <c r="A3924" s="4" t="s">
        <v>5117</v>
      </c>
      <c r="B3924" s="13" t="s">
        <v>925</v>
      </c>
    </row>
    <row r="3925" spans="1:2" ht="17.25">
      <c r="A3925" s="4" t="s">
        <v>6126</v>
      </c>
      <c r="B3925" s="13" t="s">
        <v>3447</v>
      </c>
    </row>
    <row r="3926" spans="1:2" ht="17.25">
      <c r="A3926" s="4" t="s">
        <v>9677</v>
      </c>
      <c r="B3926" s="13" t="s">
        <v>919</v>
      </c>
    </row>
    <row r="3927" spans="1:2" ht="17.25">
      <c r="A3927" s="4" t="s">
        <v>5497</v>
      </c>
      <c r="B3927" s="13" t="s">
        <v>933</v>
      </c>
    </row>
    <row r="3928" spans="1:2" ht="17.25">
      <c r="A3928" s="4" t="s">
        <v>3617</v>
      </c>
      <c r="B3928" s="13" t="s">
        <v>919</v>
      </c>
    </row>
    <row r="3929" spans="1:2" ht="17.25">
      <c r="A3929" s="2" t="s">
        <v>4229</v>
      </c>
      <c r="B3929" s="13" t="s">
        <v>927</v>
      </c>
    </row>
    <row r="3930" spans="1:2" ht="17.25">
      <c r="A3930" s="4" t="s">
        <v>3543</v>
      </c>
      <c r="B3930" s="13" t="s">
        <v>918</v>
      </c>
    </row>
    <row r="3931" spans="1:2" ht="17.25">
      <c r="A3931" s="4" t="s">
        <v>3540</v>
      </c>
      <c r="B3931" s="13" t="s">
        <v>932</v>
      </c>
    </row>
    <row r="3932" spans="1:2" ht="17.25">
      <c r="A3932" s="4" t="s">
        <v>9678</v>
      </c>
      <c r="B3932" s="13" t="s">
        <v>919</v>
      </c>
    </row>
    <row r="3933" spans="1:2" ht="17.25">
      <c r="A3933" s="4" t="s">
        <v>9679</v>
      </c>
      <c r="B3933" s="13" t="s">
        <v>931</v>
      </c>
    </row>
    <row r="3934" spans="1:2" ht="17.25">
      <c r="A3934" s="4" t="s">
        <v>5345</v>
      </c>
      <c r="B3934" s="13" t="s">
        <v>937</v>
      </c>
    </row>
    <row r="3935" spans="1:2" ht="17.25">
      <c r="A3935" s="4" t="s">
        <v>9680</v>
      </c>
      <c r="B3935" s="13" t="s">
        <v>933</v>
      </c>
    </row>
    <row r="3936" spans="1:2" ht="17.25">
      <c r="A3936" s="4" t="s">
        <v>9681</v>
      </c>
      <c r="B3936" s="13" t="s">
        <v>932</v>
      </c>
    </row>
    <row r="3937" spans="1:2" ht="17.25">
      <c r="A3937" s="4" t="s">
        <v>9682</v>
      </c>
      <c r="B3937" s="13" t="s">
        <v>926</v>
      </c>
    </row>
    <row r="3938" spans="1:2" ht="17.25">
      <c r="A3938" s="4" t="s">
        <v>9683</v>
      </c>
      <c r="B3938" s="13" t="s">
        <v>919</v>
      </c>
    </row>
    <row r="3939" spans="1:2" ht="17.25">
      <c r="A3939" s="2" t="s">
        <v>5715</v>
      </c>
      <c r="B3939" s="13" t="s">
        <v>918</v>
      </c>
    </row>
    <row r="3940" spans="1:2" ht="17.25">
      <c r="A3940" s="4" t="s">
        <v>9684</v>
      </c>
      <c r="B3940" s="13" t="s">
        <v>922</v>
      </c>
    </row>
    <row r="3941" spans="1:2" ht="17.25">
      <c r="A3941" s="4" t="s">
        <v>9685</v>
      </c>
      <c r="B3941" s="13" t="s">
        <v>922</v>
      </c>
    </row>
    <row r="3942" spans="1:2" ht="17.25">
      <c r="A3942" s="4" t="s">
        <v>9686</v>
      </c>
      <c r="B3942" s="13" t="s">
        <v>3559</v>
      </c>
    </row>
    <row r="3943" spans="1:2" ht="17.25">
      <c r="A3943" s="4" t="s">
        <v>9687</v>
      </c>
      <c r="B3943" s="13" t="s">
        <v>918</v>
      </c>
    </row>
    <row r="3944" spans="1:2" ht="17.25">
      <c r="A3944" s="4" t="s">
        <v>5118</v>
      </c>
      <c r="B3944" s="13" t="s">
        <v>919</v>
      </c>
    </row>
    <row r="3945" spans="1:2" ht="17.25">
      <c r="A3945" s="4" t="s">
        <v>9688</v>
      </c>
      <c r="B3945" s="13" t="s">
        <v>921</v>
      </c>
    </row>
    <row r="3946" spans="1:2" ht="17.25">
      <c r="A3946" s="4" t="s">
        <v>9689</v>
      </c>
      <c r="B3946" s="13" t="s">
        <v>917</v>
      </c>
    </row>
    <row r="3947" spans="1:2" ht="17.25">
      <c r="A3947" s="4" t="s">
        <v>9690</v>
      </c>
      <c r="B3947" s="13" t="s">
        <v>922</v>
      </c>
    </row>
    <row r="3948" spans="1:2" ht="17.25">
      <c r="A3948" s="4" t="s">
        <v>9691</v>
      </c>
      <c r="B3948" s="13" t="s">
        <v>921</v>
      </c>
    </row>
    <row r="3949" spans="1:2" ht="17.25">
      <c r="A3949" s="4" t="s">
        <v>9692</v>
      </c>
      <c r="B3949" s="13" t="s">
        <v>918</v>
      </c>
    </row>
    <row r="3950" spans="1:2" ht="17.25">
      <c r="A3950" s="4" t="s">
        <v>2071</v>
      </c>
      <c r="B3950" s="13" t="s">
        <v>934</v>
      </c>
    </row>
    <row r="3951" spans="1:2" ht="17.25">
      <c r="A3951" s="4" t="s">
        <v>9693</v>
      </c>
      <c r="B3951" s="13" t="s">
        <v>918</v>
      </c>
    </row>
    <row r="3952" spans="1:2" ht="17.25">
      <c r="A3952" s="4" t="s">
        <v>9694</v>
      </c>
      <c r="B3952" s="13" t="s">
        <v>917</v>
      </c>
    </row>
    <row r="3953" spans="1:2" ht="17.25">
      <c r="A3953" s="4" t="s">
        <v>6127</v>
      </c>
      <c r="B3953" s="13" t="s">
        <v>920</v>
      </c>
    </row>
    <row r="3954" spans="1:2" ht="17.25">
      <c r="A3954" s="4" t="s">
        <v>9695</v>
      </c>
      <c r="B3954" s="13" t="s">
        <v>925</v>
      </c>
    </row>
    <row r="3955" spans="1:2" ht="17.25">
      <c r="A3955" s="4" t="s">
        <v>9696</v>
      </c>
      <c r="B3955" s="13" t="s">
        <v>919</v>
      </c>
    </row>
    <row r="3956" spans="1:2" ht="17.25">
      <c r="A3956" s="4" t="s">
        <v>214</v>
      </c>
      <c r="B3956" s="13" t="s">
        <v>922</v>
      </c>
    </row>
    <row r="3957" spans="1:2" ht="17.25">
      <c r="A3957" s="4" t="s">
        <v>9697</v>
      </c>
      <c r="B3957" s="13" t="s">
        <v>922</v>
      </c>
    </row>
    <row r="3958" spans="1:2" ht="17.25">
      <c r="A3958" s="4" t="s">
        <v>9698</v>
      </c>
      <c r="B3958" s="13" t="s">
        <v>933</v>
      </c>
    </row>
    <row r="3959" spans="1:2" ht="17.25">
      <c r="A3959" s="4" t="s">
        <v>9699</v>
      </c>
      <c r="B3959" s="13" t="s">
        <v>922</v>
      </c>
    </row>
    <row r="3960" spans="1:2" ht="17.25">
      <c r="A3960" s="4" t="s">
        <v>9700</v>
      </c>
      <c r="B3960" s="13" t="s">
        <v>931</v>
      </c>
    </row>
    <row r="3961" spans="1:2" ht="17.25">
      <c r="A3961" s="4" t="s">
        <v>5119</v>
      </c>
      <c r="B3961" s="13" t="s">
        <v>922</v>
      </c>
    </row>
    <row r="3962" spans="1:2" ht="17.25">
      <c r="A3962" s="4" t="s">
        <v>3422</v>
      </c>
      <c r="B3962" s="13" t="s">
        <v>924</v>
      </c>
    </row>
    <row r="3963" spans="1:2" ht="17.25">
      <c r="A3963" s="4" t="s">
        <v>3809</v>
      </c>
      <c r="B3963" s="13" t="s">
        <v>919</v>
      </c>
    </row>
    <row r="3964" spans="1:2" ht="17.25">
      <c r="A3964" s="4" t="s">
        <v>3081</v>
      </c>
      <c r="B3964" s="13" t="s">
        <v>919</v>
      </c>
    </row>
    <row r="3965" spans="1:2" ht="17.25">
      <c r="A3965" s="4" t="s">
        <v>6605</v>
      </c>
      <c r="B3965" s="13" t="s">
        <v>918</v>
      </c>
    </row>
    <row r="3966" spans="1:2" ht="17.25">
      <c r="A3966" s="4" t="s">
        <v>3401</v>
      </c>
      <c r="B3966" s="13" t="s">
        <v>926</v>
      </c>
    </row>
    <row r="3967" spans="1:2" ht="17.25">
      <c r="A3967" s="17" t="s">
        <v>2556</v>
      </c>
      <c r="B3967" s="13" t="s">
        <v>918</v>
      </c>
    </row>
    <row r="3968" spans="1:2" ht="17.25">
      <c r="A3968" s="4" t="s">
        <v>3859</v>
      </c>
      <c r="B3968" s="13" t="s">
        <v>917</v>
      </c>
    </row>
    <row r="3969" spans="1:2" ht="17.25">
      <c r="A3969" s="4" t="s">
        <v>5120</v>
      </c>
      <c r="B3969" s="13" t="s">
        <v>922</v>
      </c>
    </row>
    <row r="3970" spans="1:2" ht="17.25">
      <c r="A3970" s="4" t="s">
        <v>9701</v>
      </c>
      <c r="B3970" s="13" t="s">
        <v>932</v>
      </c>
    </row>
    <row r="3971" spans="1:2" ht="17.25">
      <c r="A3971" s="2" t="s">
        <v>10764</v>
      </c>
      <c r="B3971" s="13" t="s">
        <v>918</v>
      </c>
    </row>
    <row r="3972" spans="1:2" ht="17.25">
      <c r="A3972" s="4" t="s">
        <v>9702</v>
      </c>
      <c r="B3972" s="13" t="s">
        <v>919</v>
      </c>
    </row>
    <row r="3973" spans="1:2" ht="17.25">
      <c r="A3973" s="4" t="s">
        <v>9703</v>
      </c>
      <c r="B3973" s="13" t="s">
        <v>922</v>
      </c>
    </row>
    <row r="3974" spans="1:2" ht="17.25">
      <c r="A3974" s="4" t="s">
        <v>9704</v>
      </c>
      <c r="B3974" s="13" t="s">
        <v>919</v>
      </c>
    </row>
    <row r="3975" spans="1:2" ht="17.25">
      <c r="A3975" s="4" t="s">
        <v>3844</v>
      </c>
      <c r="B3975" s="13" t="s">
        <v>927</v>
      </c>
    </row>
    <row r="3976" spans="1:2" ht="17.25">
      <c r="A3976" s="4" t="s">
        <v>625</v>
      </c>
      <c r="B3976" s="13" t="s">
        <v>935</v>
      </c>
    </row>
    <row r="3977" spans="1:2" ht="17.25">
      <c r="A3977" s="4" t="s">
        <v>4185</v>
      </c>
      <c r="B3977" s="13" t="s">
        <v>925</v>
      </c>
    </row>
    <row r="3978" spans="1:2" ht="17.25">
      <c r="A3978" s="4" t="s">
        <v>9705</v>
      </c>
      <c r="B3978" s="13" t="s">
        <v>921</v>
      </c>
    </row>
    <row r="3979" spans="1:2" ht="17.25">
      <c r="A3979" s="2" t="s">
        <v>6237</v>
      </c>
      <c r="B3979" s="13" t="s">
        <v>922</v>
      </c>
    </row>
    <row r="3980" spans="1:2" ht="17.25">
      <c r="A3980" s="2" t="s">
        <v>8525</v>
      </c>
      <c r="B3980" s="13" t="s">
        <v>933</v>
      </c>
    </row>
    <row r="3981" spans="1:2" ht="17.25">
      <c r="A3981" s="4" t="s">
        <v>9706</v>
      </c>
      <c r="B3981" s="13" t="s">
        <v>918</v>
      </c>
    </row>
    <row r="3982" spans="1:2" ht="17.25">
      <c r="A3982" s="4" t="s">
        <v>3567</v>
      </c>
      <c r="B3982" s="13" t="s">
        <v>934</v>
      </c>
    </row>
    <row r="3983" spans="1:2" ht="17.25">
      <c r="A3983" s="4" t="s">
        <v>3701</v>
      </c>
      <c r="B3983" s="13" t="s">
        <v>927</v>
      </c>
    </row>
    <row r="3984" spans="1:2" ht="17.25">
      <c r="A3984" s="4" t="s">
        <v>9707</v>
      </c>
      <c r="B3984" s="13" t="s">
        <v>932</v>
      </c>
    </row>
    <row r="3985" spans="1:2" ht="17.25">
      <c r="A3985" s="4" t="s">
        <v>9708</v>
      </c>
      <c r="B3985" s="13" t="s">
        <v>918</v>
      </c>
    </row>
    <row r="3986" spans="1:2" ht="17.25">
      <c r="A3986" s="4" t="s">
        <v>4775</v>
      </c>
      <c r="B3986" s="13" t="s">
        <v>923</v>
      </c>
    </row>
    <row r="3987" spans="1:2" ht="17.25">
      <c r="A3987" s="2" t="s">
        <v>8726</v>
      </c>
      <c r="B3987" s="13" t="s">
        <v>927</v>
      </c>
    </row>
    <row r="3988" spans="1:2" ht="17.25">
      <c r="A3988" s="2" t="s">
        <v>1405</v>
      </c>
      <c r="B3988" s="13" t="s">
        <v>923</v>
      </c>
    </row>
    <row r="3989" spans="1:2" ht="17.25">
      <c r="A3989" s="2" t="s">
        <v>8790</v>
      </c>
      <c r="B3989" s="13" t="s">
        <v>935</v>
      </c>
    </row>
    <row r="3990" spans="1:2" ht="17.25">
      <c r="A3990" s="4" t="s">
        <v>3986</v>
      </c>
      <c r="B3990" s="13" t="s">
        <v>918</v>
      </c>
    </row>
    <row r="3991" spans="1:2" ht="17.25">
      <c r="A3991" s="2" t="s">
        <v>1406</v>
      </c>
      <c r="B3991" s="13" t="s">
        <v>921</v>
      </c>
    </row>
    <row r="3992" spans="1:2" ht="17.25">
      <c r="A3992" s="4" t="s">
        <v>4512</v>
      </c>
      <c r="B3992" s="13" t="s">
        <v>922</v>
      </c>
    </row>
    <row r="3993" spans="1:2" ht="17.25">
      <c r="A3993" s="2" t="s">
        <v>6238</v>
      </c>
      <c r="B3993" s="13" t="s">
        <v>918</v>
      </c>
    </row>
    <row r="3994" spans="1:2" ht="17.25">
      <c r="A3994" s="4" t="s">
        <v>2721</v>
      </c>
      <c r="B3994" s="13" t="s">
        <v>919</v>
      </c>
    </row>
    <row r="3995" spans="1:2" ht="17.25">
      <c r="A3995" s="4" t="s">
        <v>2789</v>
      </c>
      <c r="B3995" s="13" t="s">
        <v>917</v>
      </c>
    </row>
    <row r="3996" spans="1:2" ht="17.25">
      <c r="A3996" s="4" t="s">
        <v>3969</v>
      </c>
      <c r="B3996" s="13" t="s">
        <v>919</v>
      </c>
    </row>
    <row r="3997" spans="1:2" ht="17.25">
      <c r="A3997" s="4" t="s">
        <v>5675</v>
      </c>
      <c r="B3997" s="13" t="s">
        <v>919</v>
      </c>
    </row>
    <row r="3998" spans="1:2" ht="17.25">
      <c r="A3998" s="4" t="s">
        <v>3987</v>
      </c>
      <c r="B3998" s="13" t="s">
        <v>918</v>
      </c>
    </row>
    <row r="3999" spans="1:2" ht="17.25">
      <c r="A3999" s="4" t="s">
        <v>626</v>
      </c>
      <c r="B3999" s="13" t="s">
        <v>932</v>
      </c>
    </row>
    <row r="4000" spans="1:2" ht="17.25">
      <c r="A4000" s="4" t="s">
        <v>9709</v>
      </c>
      <c r="B4000" s="13" t="s">
        <v>932</v>
      </c>
    </row>
    <row r="4001" spans="1:2" ht="17.25">
      <c r="A4001" s="4" t="s">
        <v>764</v>
      </c>
      <c r="B4001" s="13" t="s">
        <v>917</v>
      </c>
    </row>
    <row r="4002" spans="1:2" ht="17.25">
      <c r="A4002" s="4" t="s">
        <v>2072</v>
      </c>
      <c r="B4002" s="13" t="s">
        <v>919</v>
      </c>
    </row>
    <row r="4003" spans="1:2" ht="17.25">
      <c r="A4003" s="4" t="s">
        <v>9710</v>
      </c>
      <c r="B4003" s="13" t="s">
        <v>918</v>
      </c>
    </row>
    <row r="4004" spans="1:2" ht="17.25">
      <c r="A4004" s="4" t="s">
        <v>4898</v>
      </c>
      <c r="B4004" s="13" t="s">
        <v>932</v>
      </c>
    </row>
    <row r="4005" spans="1:2" ht="17.25">
      <c r="A4005" s="4" t="s">
        <v>4316</v>
      </c>
      <c r="B4005" s="13" t="s">
        <v>935</v>
      </c>
    </row>
    <row r="4006" spans="1:2" ht="17.25">
      <c r="A4006" s="4" t="s">
        <v>4353</v>
      </c>
      <c r="B4006" s="13" t="s">
        <v>922</v>
      </c>
    </row>
    <row r="4007" spans="1:2" ht="17.25">
      <c r="A4007" s="4" t="s">
        <v>591</v>
      </c>
      <c r="B4007" s="13" t="s">
        <v>933</v>
      </c>
    </row>
    <row r="4008" spans="1:2" ht="17.25">
      <c r="A4008" s="4" t="s">
        <v>760</v>
      </c>
      <c r="B4008" s="13" t="s">
        <v>922</v>
      </c>
    </row>
    <row r="4009" spans="1:2" ht="17.25">
      <c r="A4009" s="4" t="s">
        <v>3754</v>
      </c>
      <c r="B4009" s="13" t="s">
        <v>921</v>
      </c>
    </row>
    <row r="4010" spans="1:2" ht="17.25">
      <c r="A4010" s="4" t="s">
        <v>341</v>
      </c>
      <c r="B4010" s="13" t="s">
        <v>3559</v>
      </c>
    </row>
    <row r="4011" spans="1:2" ht="17.25">
      <c r="A4011" s="4" t="s">
        <v>6035</v>
      </c>
      <c r="B4011" s="13" t="s">
        <v>918</v>
      </c>
    </row>
    <row r="4012" spans="1:2" ht="17.25">
      <c r="A4012" s="4" t="s">
        <v>737</v>
      </c>
      <c r="B4012" s="13" t="s">
        <v>932</v>
      </c>
    </row>
    <row r="4013" spans="1:2" ht="17.25">
      <c r="A4013" s="4" t="s">
        <v>730</v>
      </c>
      <c r="B4013" s="13" t="s">
        <v>937</v>
      </c>
    </row>
    <row r="4014" spans="1:2" ht="17.25">
      <c r="A4014" s="4" t="s">
        <v>9711</v>
      </c>
      <c r="B4014" s="13" t="s">
        <v>917</v>
      </c>
    </row>
    <row r="4015" spans="1:2" ht="17.25">
      <c r="A4015" s="4" t="s">
        <v>3710</v>
      </c>
      <c r="B4015" s="13" t="s">
        <v>922</v>
      </c>
    </row>
    <row r="4016" spans="1:2" ht="17.25">
      <c r="A4016" s="4" t="s">
        <v>4074</v>
      </c>
      <c r="B4016" s="13" t="s">
        <v>918</v>
      </c>
    </row>
    <row r="4017" spans="1:2" ht="17.25">
      <c r="A4017" s="4" t="s">
        <v>556</v>
      </c>
      <c r="B4017" s="13" t="s">
        <v>917</v>
      </c>
    </row>
    <row r="4018" spans="1:2" ht="17.25">
      <c r="A4018" s="4" t="s">
        <v>5841</v>
      </c>
      <c r="B4018" s="13" t="s">
        <v>933</v>
      </c>
    </row>
    <row r="4019" spans="1:2" ht="17.25">
      <c r="A4019" s="4" t="s">
        <v>2073</v>
      </c>
      <c r="B4019" s="13" t="s">
        <v>933</v>
      </c>
    </row>
    <row r="4020" spans="1:2" ht="17.25">
      <c r="A4020" s="4" t="s">
        <v>500</v>
      </c>
      <c r="B4020" s="13" t="s">
        <v>934</v>
      </c>
    </row>
    <row r="4021" spans="1:2" ht="17.25">
      <c r="A4021" s="4" t="s">
        <v>4354</v>
      </c>
      <c r="B4021" s="13" t="s">
        <v>922</v>
      </c>
    </row>
    <row r="4022" spans="1:2" ht="17.25">
      <c r="A4022" s="4" t="s">
        <v>4136</v>
      </c>
      <c r="B4022" s="13" t="s">
        <v>921</v>
      </c>
    </row>
    <row r="4023" spans="1:2" ht="17.25">
      <c r="A4023" s="4" t="s">
        <v>2817</v>
      </c>
      <c r="B4023" s="13" t="s">
        <v>934</v>
      </c>
    </row>
    <row r="4024" spans="1:2" ht="17.25">
      <c r="A4024" s="4" t="s">
        <v>5488</v>
      </c>
      <c r="B4024" s="13" t="s">
        <v>924</v>
      </c>
    </row>
    <row r="4025" spans="1:2" ht="17.25">
      <c r="A4025" s="4" t="s">
        <v>96</v>
      </c>
      <c r="B4025" s="13" t="s">
        <v>924</v>
      </c>
    </row>
    <row r="4026" spans="1:2" ht="17.25">
      <c r="A4026" s="2" t="s">
        <v>5716</v>
      </c>
      <c r="B4026" s="13" t="s">
        <v>925</v>
      </c>
    </row>
    <row r="4027" spans="1:2" ht="17.25">
      <c r="A4027" s="4" t="s">
        <v>4189</v>
      </c>
      <c r="B4027" s="13" t="s">
        <v>922</v>
      </c>
    </row>
    <row r="4028" spans="1:2" ht="17.25">
      <c r="A4028" s="4" t="s">
        <v>9712</v>
      </c>
      <c r="B4028" s="13" t="s">
        <v>933</v>
      </c>
    </row>
    <row r="4029" spans="1:2" ht="17.25">
      <c r="A4029" s="4" t="s">
        <v>9713</v>
      </c>
      <c r="B4029" s="13" t="s">
        <v>919</v>
      </c>
    </row>
    <row r="4030" spans="1:2" ht="17.25">
      <c r="A4030" s="4" t="s">
        <v>3264</v>
      </c>
      <c r="B4030" s="13" t="s">
        <v>921</v>
      </c>
    </row>
    <row r="4031" spans="1:2" ht="17.25">
      <c r="A4031" s="4" t="s">
        <v>4010</v>
      </c>
      <c r="B4031" s="13" t="s">
        <v>926</v>
      </c>
    </row>
    <row r="4032" spans="1:2" ht="17.25">
      <c r="A4032" s="4" t="s">
        <v>4451</v>
      </c>
      <c r="B4032" s="13" t="s">
        <v>919</v>
      </c>
    </row>
    <row r="4033" spans="1:2" ht="17.25">
      <c r="A4033" s="6" t="s">
        <v>1407</v>
      </c>
      <c r="B4033" s="13" t="s">
        <v>921</v>
      </c>
    </row>
    <row r="4034" spans="1:2" ht="17.25">
      <c r="A4034" s="4" t="s">
        <v>4540</v>
      </c>
      <c r="B4034" s="13" t="s">
        <v>917</v>
      </c>
    </row>
    <row r="4035" spans="1:2" ht="17.25">
      <c r="A4035" s="4" t="s">
        <v>2826</v>
      </c>
      <c r="B4035" s="13" t="s">
        <v>920</v>
      </c>
    </row>
    <row r="4036" spans="1:2" ht="17.25">
      <c r="A4036" s="4" t="s">
        <v>3376</v>
      </c>
      <c r="B4036" s="13" t="s">
        <v>922</v>
      </c>
    </row>
    <row r="4037" spans="1:2" ht="17.25">
      <c r="A4037" s="6" t="s">
        <v>8791</v>
      </c>
      <c r="B4037" s="13" t="s">
        <v>922</v>
      </c>
    </row>
    <row r="4038" spans="1:2" ht="17.25">
      <c r="A4038" s="6" t="s">
        <v>1408</v>
      </c>
      <c r="B4038" s="13" t="s">
        <v>919</v>
      </c>
    </row>
    <row r="4039" spans="1:2" ht="17.25">
      <c r="A4039" s="6" t="s">
        <v>1409</v>
      </c>
      <c r="B4039" s="13" t="s">
        <v>919</v>
      </c>
    </row>
    <row r="4040" spans="1:2" ht="17.25">
      <c r="A4040" s="6" t="s">
        <v>1410</v>
      </c>
      <c r="B4040" s="13" t="s">
        <v>933</v>
      </c>
    </row>
    <row r="4041" spans="1:2" ht="17.25">
      <c r="A4041" s="2" t="s">
        <v>2435</v>
      </c>
      <c r="B4041" s="13" t="s">
        <v>919</v>
      </c>
    </row>
    <row r="4042" spans="1:2" ht="17.25">
      <c r="A4042" s="2" t="s">
        <v>2436</v>
      </c>
      <c r="B4042" s="13" t="s">
        <v>919</v>
      </c>
    </row>
    <row r="4043" spans="1:2" ht="17.25">
      <c r="A4043" s="4" t="s">
        <v>9714</v>
      </c>
      <c r="B4043" s="13" t="s">
        <v>932</v>
      </c>
    </row>
    <row r="4044" spans="1:2" ht="17.25">
      <c r="A4044" s="4" t="s">
        <v>9715</v>
      </c>
      <c r="B4044" s="13" t="s">
        <v>919</v>
      </c>
    </row>
    <row r="4045" spans="1:2" ht="17.25">
      <c r="A4045" s="4" t="s">
        <v>9716</v>
      </c>
      <c r="B4045" s="13" t="s">
        <v>927</v>
      </c>
    </row>
    <row r="4046" spans="1:2" ht="17.25">
      <c r="A4046" s="4" t="s">
        <v>3170</v>
      </c>
      <c r="B4046" s="13" t="s">
        <v>933</v>
      </c>
    </row>
    <row r="4047" spans="1:2" ht="17.25">
      <c r="A4047" s="2" t="s">
        <v>2437</v>
      </c>
      <c r="B4047" s="13" t="s">
        <v>921</v>
      </c>
    </row>
    <row r="4048" spans="1:2" ht="17.25">
      <c r="A4048" s="2" t="s">
        <v>6239</v>
      </c>
      <c r="B4048" s="13" t="s">
        <v>922</v>
      </c>
    </row>
    <row r="4049" spans="1:2" ht="17.25">
      <c r="A4049" s="4" t="s">
        <v>4599</v>
      </c>
      <c r="B4049" s="13" t="s">
        <v>919</v>
      </c>
    </row>
    <row r="4050" spans="1:2" ht="17.25">
      <c r="A4050" s="4" t="s">
        <v>5503</v>
      </c>
      <c r="B4050" s="13" t="s">
        <v>937</v>
      </c>
    </row>
    <row r="4051" spans="1:2" ht="17.25">
      <c r="A4051" s="4" t="s">
        <v>5371</v>
      </c>
      <c r="B4051" s="13" t="s">
        <v>919</v>
      </c>
    </row>
    <row r="4052" spans="1:2" ht="17.25">
      <c r="A4052" s="4" t="s">
        <v>9717</v>
      </c>
      <c r="B4052" s="13" t="s">
        <v>929</v>
      </c>
    </row>
    <row r="4053" spans="1:2" ht="17.25">
      <c r="A4053" s="4" t="s">
        <v>3551</v>
      </c>
      <c r="B4053" s="13" t="s">
        <v>922</v>
      </c>
    </row>
    <row r="4054" spans="1:2" ht="17.25">
      <c r="A4054" s="4" t="s">
        <v>9718</v>
      </c>
      <c r="B4054" s="13" t="s">
        <v>917</v>
      </c>
    </row>
    <row r="4055" spans="1:2" ht="17.25">
      <c r="A4055" s="6" t="s">
        <v>1411</v>
      </c>
      <c r="B4055" s="13" t="s">
        <v>924</v>
      </c>
    </row>
    <row r="4056" spans="1:2" ht="17.25">
      <c r="A4056" s="4" t="s">
        <v>9719</v>
      </c>
      <c r="B4056" s="13" t="s">
        <v>933</v>
      </c>
    </row>
    <row r="4057" spans="1:2" ht="17.25">
      <c r="A4057" s="4" t="s">
        <v>9720</v>
      </c>
      <c r="B4057" s="13" t="s">
        <v>922</v>
      </c>
    </row>
    <row r="4058" spans="1:2" ht="17.25">
      <c r="A4058" s="4" t="s">
        <v>4479</v>
      </c>
      <c r="B4058" s="13" t="s">
        <v>918</v>
      </c>
    </row>
    <row r="4059" spans="1:2" ht="17.25">
      <c r="A4059" s="6" t="s">
        <v>1412</v>
      </c>
      <c r="B4059" s="13" t="s">
        <v>917</v>
      </c>
    </row>
    <row r="4060" spans="1:2" ht="17.25">
      <c r="A4060" s="2" t="s">
        <v>8924</v>
      </c>
      <c r="B4060" s="13" t="s">
        <v>932</v>
      </c>
    </row>
    <row r="4061" spans="1:2" ht="17.25">
      <c r="A4061" s="4" t="s">
        <v>571</v>
      </c>
      <c r="B4061" s="13" t="s">
        <v>919</v>
      </c>
    </row>
    <row r="4062" spans="1:2" ht="17.25">
      <c r="A4062" s="4" t="s">
        <v>2074</v>
      </c>
      <c r="B4062" s="13" t="s">
        <v>927</v>
      </c>
    </row>
    <row r="4063" spans="1:2" ht="17.25">
      <c r="A4063" s="4" t="s">
        <v>5917</v>
      </c>
      <c r="B4063" s="13" t="s">
        <v>3447</v>
      </c>
    </row>
    <row r="4064" spans="1:2" ht="17.25">
      <c r="A4064" s="4" t="s">
        <v>5577</v>
      </c>
      <c r="B4064" s="13" t="s">
        <v>919</v>
      </c>
    </row>
    <row r="4065" spans="1:2" ht="17.25">
      <c r="A4065" s="4" t="s">
        <v>686</v>
      </c>
      <c r="B4065" s="13" t="s">
        <v>3559</v>
      </c>
    </row>
    <row r="4066" spans="1:2" ht="17.25">
      <c r="A4066" s="4" t="s">
        <v>5608</v>
      </c>
      <c r="B4066" s="13" t="s">
        <v>918</v>
      </c>
    </row>
    <row r="4067" spans="1:2" ht="17.25">
      <c r="A4067" s="4" t="s">
        <v>5578</v>
      </c>
      <c r="B4067" s="13" t="s">
        <v>919</v>
      </c>
    </row>
    <row r="4068" spans="1:2" ht="17.25">
      <c r="A4068" s="4" t="s">
        <v>3943</v>
      </c>
      <c r="B4068" s="13" t="s">
        <v>924</v>
      </c>
    </row>
    <row r="4069" spans="1:2" ht="17.25">
      <c r="A4069" s="4" t="s">
        <v>8526</v>
      </c>
      <c r="B4069" s="13" t="s">
        <v>921</v>
      </c>
    </row>
    <row r="4070" spans="1:2" ht="17.25">
      <c r="A4070" s="4" t="s">
        <v>9721</v>
      </c>
      <c r="B4070" s="13" t="s">
        <v>918</v>
      </c>
    </row>
    <row r="4071" spans="1:2" ht="17.25">
      <c r="A4071" s="4" t="s">
        <v>9722</v>
      </c>
      <c r="B4071" s="13" t="s">
        <v>922</v>
      </c>
    </row>
    <row r="4072" spans="1:2" ht="17.25">
      <c r="A4072" s="17" t="s">
        <v>2557</v>
      </c>
      <c r="B4072" s="13" t="s">
        <v>926</v>
      </c>
    </row>
    <row r="4073" spans="1:2" ht="17.25">
      <c r="A4073" s="4" t="s">
        <v>2647</v>
      </c>
      <c r="B4073" s="13" t="s">
        <v>934</v>
      </c>
    </row>
    <row r="4074" spans="1:2" ht="17.25">
      <c r="A4074" s="6" t="s">
        <v>1413</v>
      </c>
      <c r="B4074" s="13" t="s">
        <v>937</v>
      </c>
    </row>
    <row r="4075" spans="1:2" ht="17.25">
      <c r="A4075" s="4" t="s">
        <v>9723</v>
      </c>
      <c r="B4075" s="13" t="s">
        <v>920</v>
      </c>
    </row>
    <row r="4076" spans="1:2" ht="17.25">
      <c r="A4076" s="4" t="s">
        <v>6364</v>
      </c>
      <c r="B4076" s="13" t="s">
        <v>921</v>
      </c>
    </row>
    <row r="4077" spans="1:2" ht="17.25">
      <c r="A4077" s="2" t="s">
        <v>6240</v>
      </c>
      <c r="B4077" s="13" t="s">
        <v>932</v>
      </c>
    </row>
    <row r="4078" spans="1:2" ht="17.25">
      <c r="A4078" s="2" t="s">
        <v>1414</v>
      </c>
      <c r="B4078" s="13" t="s">
        <v>932</v>
      </c>
    </row>
    <row r="4079" spans="1:2" ht="17.25">
      <c r="A4079" s="4" t="s">
        <v>478</v>
      </c>
      <c r="B4079" s="13" t="s">
        <v>918</v>
      </c>
    </row>
    <row r="4080" spans="1:2" ht="17.25">
      <c r="A4080" s="2" t="s">
        <v>1415</v>
      </c>
      <c r="B4080" s="13" t="s">
        <v>924</v>
      </c>
    </row>
    <row r="4081" spans="1:2" ht="17.25">
      <c r="A4081" s="4" t="s">
        <v>8792</v>
      </c>
      <c r="B4081" s="13" t="s">
        <v>919</v>
      </c>
    </row>
    <row r="4082" spans="1:2" ht="17.25">
      <c r="A4082" s="4" t="s">
        <v>2075</v>
      </c>
      <c r="B4082" s="13" t="s">
        <v>919</v>
      </c>
    </row>
    <row r="4083" spans="1:2" ht="17.25">
      <c r="A4083" s="4" t="s">
        <v>2076</v>
      </c>
      <c r="B4083" s="13" t="s">
        <v>933</v>
      </c>
    </row>
    <row r="4084" spans="1:2" ht="17.25">
      <c r="A4084" s="4" t="s">
        <v>8444</v>
      </c>
      <c r="B4084" s="13" t="s">
        <v>919</v>
      </c>
    </row>
    <row r="4085" spans="1:2" ht="17.25">
      <c r="A4085" s="4" t="s">
        <v>8445</v>
      </c>
      <c r="B4085" s="13" t="s">
        <v>923</v>
      </c>
    </row>
    <row r="4086" spans="1:2" ht="17.25">
      <c r="A4086" s="6" t="s">
        <v>1416</v>
      </c>
      <c r="B4086" s="13" t="s">
        <v>919</v>
      </c>
    </row>
    <row r="4087" spans="1:2" ht="17.25">
      <c r="A4087" s="2" t="s">
        <v>8633</v>
      </c>
      <c r="B4087" s="13" t="s">
        <v>922</v>
      </c>
    </row>
    <row r="4088" spans="1:2" ht="17.25">
      <c r="A4088" s="4" t="s">
        <v>9724</v>
      </c>
      <c r="B4088" s="13" t="s">
        <v>924</v>
      </c>
    </row>
    <row r="4089" spans="1:2" ht="17.25">
      <c r="A4089" s="4" t="s">
        <v>9725</v>
      </c>
      <c r="B4089" s="13" t="s">
        <v>934</v>
      </c>
    </row>
    <row r="4090" spans="1:2" ht="17.25">
      <c r="A4090" s="4" t="s">
        <v>3618</v>
      </c>
      <c r="B4090" s="13" t="s">
        <v>919</v>
      </c>
    </row>
    <row r="4091" spans="1:2" ht="17.25">
      <c r="A4091" s="6" t="s">
        <v>1417</v>
      </c>
      <c r="B4091" s="13" t="s">
        <v>922</v>
      </c>
    </row>
    <row r="4092" spans="1:2" ht="17.25">
      <c r="A4092" s="4" t="s">
        <v>2077</v>
      </c>
      <c r="B4092" s="13" t="s">
        <v>917</v>
      </c>
    </row>
    <row r="4093" spans="1:2" ht="17.25">
      <c r="A4093" s="4" t="s">
        <v>699</v>
      </c>
      <c r="B4093" s="13" t="s">
        <v>917</v>
      </c>
    </row>
    <row r="4094" spans="1:2" ht="17.25">
      <c r="A4094" s="4" t="s">
        <v>692</v>
      </c>
      <c r="B4094" s="13" t="s">
        <v>3559</v>
      </c>
    </row>
    <row r="4095" spans="1:2" ht="17.25">
      <c r="A4095" s="4" t="s">
        <v>690</v>
      </c>
      <c r="B4095" s="13" t="s">
        <v>917</v>
      </c>
    </row>
    <row r="4096" spans="1:2" ht="17.25">
      <c r="A4096" s="2" t="s">
        <v>1418</v>
      </c>
      <c r="B4096" s="13" t="s">
        <v>932</v>
      </c>
    </row>
    <row r="4097" spans="1:2" ht="17.25">
      <c r="A4097" s="4" t="s">
        <v>9726</v>
      </c>
      <c r="B4097" s="13" t="s">
        <v>924</v>
      </c>
    </row>
    <row r="4098" spans="1:2" ht="17.25">
      <c r="A4098" s="4" t="s">
        <v>4899</v>
      </c>
      <c r="B4098" s="13" t="s">
        <v>922</v>
      </c>
    </row>
    <row r="4099" spans="1:2" ht="17.25">
      <c r="A4099" s="4" t="s">
        <v>6128</v>
      </c>
      <c r="B4099" s="13" t="s">
        <v>3447</v>
      </c>
    </row>
    <row r="4100" spans="1:2" ht="17.25">
      <c r="A4100" s="4" t="s">
        <v>2078</v>
      </c>
      <c r="B4100" s="13" t="s">
        <v>921</v>
      </c>
    </row>
    <row r="4101" spans="1:2" ht="17.25">
      <c r="A4101" s="4" t="s">
        <v>198</v>
      </c>
      <c r="B4101" s="13" t="s">
        <v>920</v>
      </c>
    </row>
    <row r="4102" spans="1:2" ht="17.25">
      <c r="A4102" s="4" t="s">
        <v>3860</v>
      </c>
      <c r="B4102" s="13" t="s">
        <v>917</v>
      </c>
    </row>
    <row r="4103" spans="1:2" ht="17.25">
      <c r="A4103" s="4" t="s">
        <v>4776</v>
      </c>
      <c r="B4103" s="13" t="s">
        <v>922</v>
      </c>
    </row>
    <row r="4104" spans="1:2" ht="17.25">
      <c r="A4104" s="4" t="s">
        <v>5044</v>
      </c>
      <c r="B4104" s="13" t="s">
        <v>917</v>
      </c>
    </row>
    <row r="4105" spans="1:2" ht="17.25">
      <c r="A4105" s="4" t="s">
        <v>6606</v>
      </c>
      <c r="B4105" s="13" t="s">
        <v>919</v>
      </c>
    </row>
    <row r="4106" spans="1:2" ht="17.25">
      <c r="A4106" s="4" t="s">
        <v>4268</v>
      </c>
      <c r="B4106" s="13" t="s">
        <v>931</v>
      </c>
    </row>
    <row r="4107" spans="1:2" ht="17.25">
      <c r="A4107" s="4" t="s">
        <v>4428</v>
      </c>
      <c r="B4107" s="13" t="s">
        <v>930</v>
      </c>
    </row>
    <row r="4108" spans="1:2" ht="17.25">
      <c r="A4108" s="2" t="s">
        <v>1419</v>
      </c>
      <c r="B4108" s="13" t="s">
        <v>929</v>
      </c>
    </row>
    <row r="4109" spans="1:2" ht="17.25">
      <c r="A4109" s="17" t="s">
        <v>2558</v>
      </c>
      <c r="B4109" s="13" t="s">
        <v>933</v>
      </c>
    </row>
    <row r="4110" spans="1:2" ht="17.25">
      <c r="A4110" s="4" t="s">
        <v>9727</v>
      </c>
      <c r="B4110" s="13" t="s">
        <v>922</v>
      </c>
    </row>
    <row r="4111" spans="1:2" ht="17.25">
      <c r="A4111" s="4" t="s">
        <v>3619</v>
      </c>
      <c r="B4111" s="13" t="s">
        <v>919</v>
      </c>
    </row>
    <row r="4112" spans="1:2" ht="17.25">
      <c r="A4112" s="6" t="s">
        <v>1420</v>
      </c>
      <c r="B4112" s="13" t="s">
        <v>921</v>
      </c>
    </row>
    <row r="4113" spans="1:2" ht="17.25">
      <c r="A4113" s="4" t="s">
        <v>3970</v>
      </c>
      <c r="B4113" s="13" t="s">
        <v>919</v>
      </c>
    </row>
    <row r="4114" spans="1:2" ht="17.25">
      <c r="A4114" s="4" t="s">
        <v>4568</v>
      </c>
      <c r="B4114" s="13" t="s">
        <v>933</v>
      </c>
    </row>
    <row r="4115" spans="1:2" ht="17.25">
      <c r="A4115" s="4" t="s">
        <v>9728</v>
      </c>
      <c r="B4115" s="13" t="s">
        <v>3559</v>
      </c>
    </row>
    <row r="4116" spans="1:2" ht="17.25">
      <c r="A4116" s="4" t="s">
        <v>5767</v>
      </c>
      <c r="B4116" s="13" t="s">
        <v>926</v>
      </c>
    </row>
    <row r="4117" spans="1:2" ht="17.25">
      <c r="A4117" s="6" t="s">
        <v>1421</v>
      </c>
      <c r="B4117" s="13" t="s">
        <v>935</v>
      </c>
    </row>
    <row r="4118" spans="1:2" ht="17.25">
      <c r="A4118" s="4" t="s">
        <v>2722</v>
      </c>
      <c r="B4118" s="13" t="s">
        <v>919</v>
      </c>
    </row>
    <row r="4119" spans="1:2" ht="17.25">
      <c r="A4119" s="4" t="s">
        <v>5768</v>
      </c>
      <c r="B4119" s="13" t="s">
        <v>922</v>
      </c>
    </row>
    <row r="4120" spans="1:2" ht="17.25">
      <c r="A4120" s="2" t="s">
        <v>8882</v>
      </c>
      <c r="B4120" s="13" t="s">
        <v>919</v>
      </c>
    </row>
    <row r="4121" spans="1:2" ht="17.25">
      <c r="A4121" s="4" t="s">
        <v>6607</v>
      </c>
      <c r="B4121" s="13" t="s">
        <v>919</v>
      </c>
    </row>
    <row r="4122" spans="1:2" ht="17.25">
      <c r="A4122" s="4" t="s">
        <v>3790</v>
      </c>
      <c r="B4122" s="13" t="s">
        <v>932</v>
      </c>
    </row>
    <row r="4123" spans="1:2" ht="17.25">
      <c r="A4123" s="4" t="s">
        <v>6608</v>
      </c>
      <c r="B4123" s="13" t="s">
        <v>923</v>
      </c>
    </row>
    <row r="4124" spans="1:2" ht="17.25">
      <c r="A4124" s="4" t="s">
        <v>5769</v>
      </c>
      <c r="B4124" s="13" t="s">
        <v>919</v>
      </c>
    </row>
    <row r="4125" spans="1:2" ht="17.25">
      <c r="A4125" s="4" t="s">
        <v>5420</v>
      </c>
      <c r="B4125" s="13" t="s">
        <v>918</v>
      </c>
    </row>
    <row r="4126" spans="1:2" ht="17.25">
      <c r="A4126" s="4" t="s">
        <v>5421</v>
      </c>
      <c r="B4126" s="13" t="s">
        <v>918</v>
      </c>
    </row>
    <row r="4127" spans="1:2" ht="17.25">
      <c r="A4127" s="4" t="s">
        <v>4610</v>
      </c>
      <c r="B4127" s="13" t="s">
        <v>932</v>
      </c>
    </row>
    <row r="4128" spans="1:2" ht="17.25">
      <c r="A4128" s="4" t="s">
        <v>4645</v>
      </c>
      <c r="B4128" s="13" t="s">
        <v>922</v>
      </c>
    </row>
    <row r="4129" spans="1:2" ht="17.25">
      <c r="A4129" s="4" t="s">
        <v>5435</v>
      </c>
      <c r="B4129" s="13" t="s">
        <v>927</v>
      </c>
    </row>
    <row r="4130" spans="1:2" ht="17.25">
      <c r="A4130" s="4" t="s">
        <v>10807</v>
      </c>
      <c r="B4130" s="13" t="s">
        <v>919</v>
      </c>
    </row>
    <row r="4131" spans="1:2" ht="17.25">
      <c r="A4131" s="2" t="s">
        <v>1422</v>
      </c>
      <c r="B4131" s="13" t="s">
        <v>921</v>
      </c>
    </row>
    <row r="4132" spans="1:2" ht="17.25">
      <c r="A4132" s="4" t="s">
        <v>9729</v>
      </c>
      <c r="B4132" s="13" t="s">
        <v>922</v>
      </c>
    </row>
    <row r="4133" spans="1:2" ht="17.25">
      <c r="A4133" s="4" t="s">
        <v>3307</v>
      </c>
      <c r="B4133" s="13" t="s">
        <v>919</v>
      </c>
    </row>
    <row r="4134" spans="1:2" ht="17.25">
      <c r="A4134" s="17" t="s">
        <v>2559</v>
      </c>
      <c r="B4134" s="13" t="s">
        <v>923</v>
      </c>
    </row>
    <row r="4135" spans="1:2" ht="17.25">
      <c r="A4135" s="2" t="s">
        <v>1423</v>
      </c>
      <c r="B4135" s="13" t="s">
        <v>919</v>
      </c>
    </row>
    <row r="4136" spans="1:2" ht="17.25">
      <c r="A4136" s="2" t="s">
        <v>44</v>
      </c>
      <c r="B4136" s="13" t="s">
        <v>922</v>
      </c>
    </row>
    <row r="4137" spans="1:2" ht="17.25">
      <c r="A4137" s="2" t="s">
        <v>4713</v>
      </c>
      <c r="B4137" s="13" t="s">
        <v>935</v>
      </c>
    </row>
    <row r="4138" spans="1:2" ht="17.25">
      <c r="A4138" s="4" t="s">
        <v>5631</v>
      </c>
      <c r="B4138" s="13" t="s">
        <v>917</v>
      </c>
    </row>
    <row r="4139" spans="1:2" ht="17.25">
      <c r="A4139" s="4" t="s">
        <v>5001</v>
      </c>
      <c r="B4139" s="13" t="s">
        <v>924</v>
      </c>
    </row>
    <row r="4140" spans="1:2" ht="17.25">
      <c r="A4140" s="2" t="s">
        <v>4246</v>
      </c>
      <c r="B4140" s="13" t="s">
        <v>924</v>
      </c>
    </row>
    <row r="4141" spans="1:2" ht="17.25">
      <c r="A4141" s="4" t="s">
        <v>4513</v>
      </c>
      <c r="B4141" s="13" t="s">
        <v>922</v>
      </c>
    </row>
    <row r="4142" spans="1:2" ht="17.25">
      <c r="A4142" s="4" t="s">
        <v>8634</v>
      </c>
      <c r="B4142" s="13" t="s">
        <v>919</v>
      </c>
    </row>
    <row r="4143" spans="1:2" ht="17.25">
      <c r="A4143" s="4" t="s">
        <v>3581</v>
      </c>
      <c r="B4143" s="13" t="s">
        <v>931</v>
      </c>
    </row>
    <row r="4144" spans="1:2" ht="17.25">
      <c r="A4144" s="4" t="s">
        <v>9730</v>
      </c>
      <c r="B4144" s="13" t="s">
        <v>925</v>
      </c>
    </row>
    <row r="4145" spans="1:2" ht="17.25">
      <c r="A4145" s="17" t="s">
        <v>864</v>
      </c>
      <c r="B4145" s="13" t="s">
        <v>919</v>
      </c>
    </row>
    <row r="4146" spans="1:2" ht="17.25">
      <c r="A4146" s="4" t="s">
        <v>2975</v>
      </c>
      <c r="B4146" s="13" t="s">
        <v>919</v>
      </c>
    </row>
    <row r="4147" spans="1:2" ht="17.25">
      <c r="A4147" s="4" t="s">
        <v>5918</v>
      </c>
      <c r="B4147" s="13" t="s">
        <v>925</v>
      </c>
    </row>
    <row r="4148" spans="1:2" ht="17.25">
      <c r="A4148" s="4" t="s">
        <v>450</v>
      </c>
      <c r="B4148" s="13" t="s">
        <v>931</v>
      </c>
    </row>
    <row r="4149" spans="1:2" ht="17.25">
      <c r="A4149" s="4" t="s">
        <v>473</v>
      </c>
      <c r="B4149" s="13" t="s">
        <v>922</v>
      </c>
    </row>
    <row r="4150" spans="1:2" ht="17.25">
      <c r="A4150" s="4" t="s">
        <v>338</v>
      </c>
      <c r="B4150" s="13" t="s">
        <v>919</v>
      </c>
    </row>
    <row r="4151" spans="1:2" ht="17.25">
      <c r="A4151" s="4" t="s">
        <v>3670</v>
      </c>
      <c r="B4151" s="13" t="s">
        <v>918</v>
      </c>
    </row>
    <row r="4152" spans="1:2" ht="17.25">
      <c r="A4152" s="4" t="s">
        <v>5045</v>
      </c>
      <c r="B4152" s="13" t="s">
        <v>918</v>
      </c>
    </row>
    <row r="4153" spans="1:2" ht="17.25">
      <c r="A4153" s="4" t="s">
        <v>2964</v>
      </c>
      <c r="B4153" s="13" t="s">
        <v>930</v>
      </c>
    </row>
    <row r="4154" spans="1:2" ht="17.25">
      <c r="A4154" s="4" t="s">
        <v>511</v>
      </c>
      <c r="B4154" s="13" t="s">
        <v>921</v>
      </c>
    </row>
    <row r="4155" spans="1:2" ht="17.25">
      <c r="A4155" s="2" t="s">
        <v>6241</v>
      </c>
      <c r="B4155" s="13" t="s">
        <v>921</v>
      </c>
    </row>
    <row r="4156" spans="1:2" ht="17.25">
      <c r="A4156" s="4" t="s">
        <v>5770</v>
      </c>
      <c r="B4156" s="13" t="s">
        <v>938</v>
      </c>
    </row>
    <row r="4157" spans="1:2" ht="17.25">
      <c r="A4157" s="4" t="s">
        <v>5771</v>
      </c>
      <c r="B4157" s="13" t="s">
        <v>936</v>
      </c>
    </row>
    <row r="4158" spans="1:2" ht="17.25">
      <c r="A4158" s="4" t="s">
        <v>5919</v>
      </c>
      <c r="B4158" s="13" t="s">
        <v>918</v>
      </c>
    </row>
    <row r="4159" spans="1:2" ht="17.25">
      <c r="A4159" s="4" t="s">
        <v>4514</v>
      </c>
      <c r="B4159" s="13" t="s">
        <v>922</v>
      </c>
    </row>
    <row r="4160" spans="1:2" ht="17.25">
      <c r="A4160" s="4" t="s">
        <v>3620</v>
      </c>
      <c r="B4160" s="13" t="s">
        <v>919</v>
      </c>
    </row>
    <row r="4161" spans="1:2" ht="17.25">
      <c r="A4161" s="4" t="s">
        <v>2985</v>
      </c>
      <c r="B4161" s="13" t="s">
        <v>918</v>
      </c>
    </row>
    <row r="4162" spans="1:2" ht="17.25">
      <c r="A4162" s="4" t="s">
        <v>5772</v>
      </c>
      <c r="B4162" s="13" t="s">
        <v>917</v>
      </c>
    </row>
    <row r="4163" spans="1:2" ht="17.25">
      <c r="A4163" s="4" t="s">
        <v>5773</v>
      </c>
      <c r="B4163" s="13" t="s">
        <v>923</v>
      </c>
    </row>
    <row r="4164" spans="1:2" ht="17.25">
      <c r="A4164" s="4" t="s">
        <v>5920</v>
      </c>
      <c r="B4164" s="13" t="s">
        <v>921</v>
      </c>
    </row>
    <row r="4165" spans="1:2" ht="17.25">
      <c r="A4165" s="4" t="s">
        <v>3402</v>
      </c>
      <c r="B4165" s="13" t="s">
        <v>926</v>
      </c>
    </row>
    <row r="4166" spans="1:2" ht="17.25">
      <c r="A4166" s="22" t="s">
        <v>2079</v>
      </c>
      <c r="B4166" s="13" t="s">
        <v>934</v>
      </c>
    </row>
    <row r="4167" spans="1:2" ht="17.25">
      <c r="A4167" s="4" t="s">
        <v>5662</v>
      </c>
      <c r="B4167" s="13" t="s">
        <v>933</v>
      </c>
    </row>
    <row r="4168" spans="1:2" ht="17.25">
      <c r="A4168" s="17" t="s">
        <v>2560</v>
      </c>
      <c r="B4168" s="13" t="s">
        <v>919</v>
      </c>
    </row>
    <row r="4169" spans="1:2" ht="17.25">
      <c r="A4169" s="4" t="s">
        <v>4312</v>
      </c>
      <c r="B4169" s="13" t="s">
        <v>932</v>
      </c>
    </row>
    <row r="4170" spans="1:2" ht="17.25">
      <c r="A4170" s="4" t="s">
        <v>4368</v>
      </c>
      <c r="B4170" s="13" t="s">
        <v>917</v>
      </c>
    </row>
    <row r="4171" spans="1:2" ht="17.25">
      <c r="A4171" s="2" t="s">
        <v>1424</v>
      </c>
      <c r="B4171" s="13" t="s">
        <v>918</v>
      </c>
    </row>
    <row r="4172" spans="1:2" ht="17.25">
      <c r="A4172" s="4" t="s">
        <v>373</v>
      </c>
      <c r="B4172" s="13" t="s">
        <v>923</v>
      </c>
    </row>
    <row r="4173" spans="1:2" ht="17.25">
      <c r="A4173" s="4" t="s">
        <v>3671</v>
      </c>
      <c r="B4173" s="13" t="s">
        <v>918</v>
      </c>
    </row>
    <row r="4174" spans="1:2" ht="17.25">
      <c r="A4174" s="4" t="s">
        <v>3568</v>
      </c>
      <c r="B4174" s="13" t="s">
        <v>934</v>
      </c>
    </row>
    <row r="4175" spans="1:2" ht="17.25">
      <c r="A4175" s="4" t="s">
        <v>3621</v>
      </c>
      <c r="B4175" s="13" t="s">
        <v>919</v>
      </c>
    </row>
    <row r="4176" spans="1:2" ht="17.25">
      <c r="A4176" s="4" t="s">
        <v>4777</v>
      </c>
      <c r="B4176" s="13" t="s">
        <v>3891</v>
      </c>
    </row>
    <row r="4177" spans="1:2" ht="17.25">
      <c r="A4177" s="4" t="s">
        <v>213</v>
      </c>
      <c r="B4177" s="13" t="s">
        <v>924</v>
      </c>
    </row>
    <row r="4178" spans="1:2" ht="17.25">
      <c r="A4178" s="4" t="s">
        <v>3711</v>
      </c>
      <c r="B4178" s="13" t="s">
        <v>922</v>
      </c>
    </row>
    <row r="4179" spans="1:2" ht="17.25">
      <c r="A4179" s="4" t="s">
        <v>2080</v>
      </c>
      <c r="B4179" s="13" t="s">
        <v>919</v>
      </c>
    </row>
    <row r="4180" spans="1:2" ht="17.25">
      <c r="A4180" s="4" t="s">
        <v>2081</v>
      </c>
      <c r="B4180" s="13" t="s">
        <v>933</v>
      </c>
    </row>
    <row r="4181" spans="1:2" ht="17.25">
      <c r="A4181" s="4" t="s">
        <v>2082</v>
      </c>
      <c r="B4181" s="13" t="s">
        <v>918</v>
      </c>
    </row>
    <row r="4182" spans="1:2" ht="17.25">
      <c r="A4182" s="4" t="s">
        <v>2083</v>
      </c>
      <c r="B4182" s="13" t="s">
        <v>918</v>
      </c>
    </row>
    <row r="4183" spans="1:2" ht="17.25">
      <c r="A4183" s="4" t="s">
        <v>10673</v>
      </c>
      <c r="B4183" s="13" t="s">
        <v>933</v>
      </c>
    </row>
    <row r="4184" spans="1:2" ht="17.25">
      <c r="A4184" s="4" t="s">
        <v>5921</v>
      </c>
      <c r="B4184" s="13" t="s">
        <v>918</v>
      </c>
    </row>
    <row r="4185" spans="1:2" ht="17.25">
      <c r="A4185" s="4" t="s">
        <v>5303</v>
      </c>
      <c r="B4185" s="13" t="s">
        <v>922</v>
      </c>
    </row>
    <row r="4186" spans="1:2" ht="17.25">
      <c r="A4186" s="4" t="s">
        <v>5046</v>
      </c>
      <c r="B4186" s="13" t="s">
        <v>919</v>
      </c>
    </row>
    <row r="4187" spans="1:2" ht="17.25">
      <c r="A4187" s="4" t="s">
        <v>517</v>
      </c>
      <c r="B4187" s="13" t="s">
        <v>926</v>
      </c>
    </row>
    <row r="4188" spans="1:2" ht="17.25">
      <c r="A4188" s="4" t="s">
        <v>444</v>
      </c>
      <c r="B4188" s="13" t="s">
        <v>937</v>
      </c>
    </row>
    <row r="4189" spans="1:2" ht="17.25">
      <c r="A4189" s="4" t="s">
        <v>9731</v>
      </c>
      <c r="B4189" s="13" t="s">
        <v>919</v>
      </c>
    </row>
    <row r="4190" spans="1:2" ht="17.25">
      <c r="A4190" s="4" t="s">
        <v>4194</v>
      </c>
      <c r="B4190" s="13" t="s">
        <v>917</v>
      </c>
    </row>
    <row r="4191" spans="1:2" ht="17.25">
      <c r="A4191" s="2" t="s">
        <v>2438</v>
      </c>
      <c r="B4191" s="13" t="s">
        <v>3891</v>
      </c>
    </row>
    <row r="4192" spans="1:2" ht="17.25">
      <c r="A4192" s="4" t="s">
        <v>703</v>
      </c>
      <c r="B4192" s="13" t="s">
        <v>919</v>
      </c>
    </row>
    <row r="4193" spans="1:2" ht="17.25">
      <c r="A4193" s="4" t="s">
        <v>4369</v>
      </c>
      <c r="B4193" s="13" t="s">
        <v>917</v>
      </c>
    </row>
    <row r="4194" spans="1:2" ht="17.25">
      <c r="A4194" s="4" t="s">
        <v>4054</v>
      </c>
      <c r="B4194" s="13" t="s">
        <v>919</v>
      </c>
    </row>
    <row r="4195" spans="1:2" ht="17.25">
      <c r="A4195" s="4" t="s">
        <v>9732</v>
      </c>
      <c r="B4195" s="13" t="s">
        <v>919</v>
      </c>
    </row>
    <row r="4196" spans="1:2" ht="17.25">
      <c r="A4196" s="4" t="s">
        <v>9733</v>
      </c>
      <c r="B4196" s="13" t="s">
        <v>919</v>
      </c>
    </row>
    <row r="4197" spans="1:2" ht="17.25">
      <c r="A4197" s="4" t="s">
        <v>9734</v>
      </c>
      <c r="B4197" s="13" t="s">
        <v>923</v>
      </c>
    </row>
    <row r="4198" spans="1:2" ht="17.25">
      <c r="A4198" s="4" t="s">
        <v>8990</v>
      </c>
      <c r="B4198" s="13" t="s">
        <v>932</v>
      </c>
    </row>
    <row r="4199" spans="1:2" ht="17.25">
      <c r="A4199" s="4" t="s">
        <v>9735</v>
      </c>
      <c r="B4199" s="13" t="s">
        <v>919</v>
      </c>
    </row>
    <row r="4200" spans="1:2" ht="17.25">
      <c r="A4200" s="4" t="s">
        <v>9736</v>
      </c>
      <c r="B4200" s="13" t="s">
        <v>918</v>
      </c>
    </row>
    <row r="4201" spans="1:2" ht="17.25">
      <c r="A4201" s="4" t="s">
        <v>2699</v>
      </c>
      <c r="B4201" s="13" t="s">
        <v>920</v>
      </c>
    </row>
    <row r="4202" spans="1:2" ht="17.25">
      <c r="A4202" s="4" t="s">
        <v>9737</v>
      </c>
      <c r="B4202" s="13" t="s">
        <v>921</v>
      </c>
    </row>
    <row r="4203" spans="1:2" ht="17.25">
      <c r="A4203" s="4" t="s">
        <v>9738</v>
      </c>
      <c r="B4203" s="13" t="s">
        <v>932</v>
      </c>
    </row>
    <row r="4204" spans="1:2" ht="17.25">
      <c r="A4204" s="4" t="s">
        <v>9739</v>
      </c>
      <c r="B4204" s="13" t="s">
        <v>930</v>
      </c>
    </row>
    <row r="4205" spans="1:2" ht="17.25">
      <c r="A4205" s="2" t="s">
        <v>2439</v>
      </c>
      <c r="B4205" s="13" t="s">
        <v>922</v>
      </c>
    </row>
    <row r="4206" spans="1:2" ht="17.25">
      <c r="A4206" s="4" t="s">
        <v>5922</v>
      </c>
      <c r="B4206" s="13" t="s">
        <v>922</v>
      </c>
    </row>
    <row r="4207" spans="1:2" ht="17.25">
      <c r="A4207" s="4" t="s">
        <v>3622</v>
      </c>
      <c r="B4207" s="13" t="s">
        <v>919</v>
      </c>
    </row>
    <row r="4208" spans="1:2" ht="17.25">
      <c r="A4208" s="4" t="s">
        <v>3569</v>
      </c>
      <c r="B4208" s="13" t="s">
        <v>934</v>
      </c>
    </row>
    <row r="4209" spans="1:2" ht="17.25">
      <c r="A4209" s="4" t="s">
        <v>9740</v>
      </c>
      <c r="B4209" s="13" t="s">
        <v>917</v>
      </c>
    </row>
    <row r="4210" spans="1:2" ht="17.25">
      <c r="A4210" s="2" t="s">
        <v>2440</v>
      </c>
      <c r="B4210" s="13" t="s">
        <v>932</v>
      </c>
    </row>
    <row r="4211" spans="1:2" ht="17.25">
      <c r="A4211" s="4" t="s">
        <v>183</v>
      </c>
      <c r="B4211" s="13" t="s">
        <v>918</v>
      </c>
    </row>
    <row r="4212" spans="1:2" ht="17.25">
      <c r="A4212" s="4" t="s">
        <v>2084</v>
      </c>
      <c r="B4212" s="13" t="s">
        <v>924</v>
      </c>
    </row>
    <row r="4213" spans="1:2" ht="17.25">
      <c r="A4213" s="4" t="s">
        <v>3691</v>
      </c>
      <c r="B4213" s="13" t="s">
        <v>925</v>
      </c>
    </row>
    <row r="4214" spans="1:2" ht="17.25">
      <c r="A4214" s="4" t="s">
        <v>3735</v>
      </c>
      <c r="B4214" s="13" t="s">
        <v>926</v>
      </c>
    </row>
    <row r="4215" spans="1:2" ht="17.25">
      <c r="A4215" s="4" t="s">
        <v>3929</v>
      </c>
      <c r="B4215" s="13" t="s">
        <v>922</v>
      </c>
    </row>
    <row r="4216" spans="1:2" ht="17.25">
      <c r="A4216" s="4" t="s">
        <v>4123</v>
      </c>
      <c r="B4216" s="13" t="s">
        <v>917</v>
      </c>
    </row>
    <row r="4217" spans="1:2" ht="17.25">
      <c r="A4217" s="4" t="s">
        <v>429</v>
      </c>
      <c r="B4217" s="13" t="s">
        <v>918</v>
      </c>
    </row>
    <row r="4218" spans="1:2" ht="17.25">
      <c r="A4218" s="4" t="s">
        <v>2790</v>
      </c>
      <c r="B4218" s="13" t="s">
        <v>917</v>
      </c>
    </row>
    <row r="4219" spans="1:2" ht="17.25">
      <c r="A4219" s="4" t="s">
        <v>281</v>
      </c>
      <c r="B4219" s="13" t="s">
        <v>935</v>
      </c>
    </row>
    <row r="4220" spans="1:2" ht="17.25">
      <c r="A4220" s="4" t="s">
        <v>3971</v>
      </c>
      <c r="B4220" s="13" t="s">
        <v>919</v>
      </c>
    </row>
    <row r="4221" spans="1:2" ht="17.25">
      <c r="A4221" s="4" t="s">
        <v>9741</v>
      </c>
      <c r="B4221" s="13" t="s">
        <v>922</v>
      </c>
    </row>
    <row r="4222" spans="1:2" ht="17.25">
      <c r="A4222" s="2" t="s">
        <v>6242</v>
      </c>
      <c r="B4222" s="13" t="s">
        <v>918</v>
      </c>
    </row>
    <row r="4223" spans="1:2" ht="17.25">
      <c r="A4223" s="4" t="s">
        <v>9742</v>
      </c>
      <c r="B4223" s="13" t="s">
        <v>919</v>
      </c>
    </row>
    <row r="4224" spans="1:2" ht="17.25">
      <c r="A4224" s="4" t="s">
        <v>5548</v>
      </c>
      <c r="B4224" s="13" t="s">
        <v>933</v>
      </c>
    </row>
    <row r="4225" spans="1:2" ht="17.25">
      <c r="A4225" s="4" t="s">
        <v>4691</v>
      </c>
      <c r="B4225" s="13" t="s">
        <v>925</v>
      </c>
    </row>
    <row r="4226" spans="1:2" ht="17.25">
      <c r="A4226" s="4" t="s">
        <v>5511</v>
      </c>
      <c r="B4226" s="13" t="s">
        <v>920</v>
      </c>
    </row>
    <row r="4227" spans="1:2" ht="17.25">
      <c r="A4227" s="4" t="s">
        <v>5537</v>
      </c>
      <c r="B4227" s="13" t="s">
        <v>922</v>
      </c>
    </row>
    <row r="4228" spans="1:2" ht="17.25">
      <c r="A4228" s="4" t="s">
        <v>2936</v>
      </c>
      <c r="B4228" s="13" t="s">
        <v>926</v>
      </c>
    </row>
    <row r="4229" spans="1:2" ht="17.25">
      <c r="A4229" s="4" t="s">
        <v>9743</v>
      </c>
      <c r="B4229" s="13" t="s">
        <v>937</v>
      </c>
    </row>
    <row r="4230" spans="1:2" ht="17.25">
      <c r="A4230" s="4" t="s">
        <v>6307</v>
      </c>
      <c r="B4230" s="13" t="s">
        <v>918</v>
      </c>
    </row>
    <row r="4231" spans="1:2" ht="17.25">
      <c r="A4231" s="4" t="s">
        <v>6308</v>
      </c>
      <c r="B4231" s="13" t="s">
        <v>932</v>
      </c>
    </row>
    <row r="4232" spans="1:2" ht="17.25">
      <c r="A4232" s="6" t="s">
        <v>1425</v>
      </c>
      <c r="B4232" s="13" t="s">
        <v>922</v>
      </c>
    </row>
    <row r="4233" spans="1:2" ht="17.25">
      <c r="A4233" s="4" t="s">
        <v>2085</v>
      </c>
      <c r="B4233" s="13" t="s">
        <v>927</v>
      </c>
    </row>
    <row r="4234" spans="1:2" ht="17.25">
      <c r="A4234" s="4" t="s">
        <v>5923</v>
      </c>
      <c r="B4234" s="13" t="s">
        <v>917</v>
      </c>
    </row>
    <row r="4235" spans="1:2" ht="17.25">
      <c r="A4235" s="4" t="s">
        <v>5924</v>
      </c>
      <c r="B4235" s="13" t="s">
        <v>917</v>
      </c>
    </row>
    <row r="4236" spans="1:2" ht="17.25">
      <c r="A4236" s="4" t="s">
        <v>5925</v>
      </c>
      <c r="B4236" s="13" t="s">
        <v>921</v>
      </c>
    </row>
    <row r="4237" spans="1:2" ht="17.25">
      <c r="A4237" s="4" t="s">
        <v>4130</v>
      </c>
      <c r="B4237" s="13" t="s">
        <v>926</v>
      </c>
    </row>
    <row r="4238" spans="1:2" ht="17.25">
      <c r="A4238" s="4" t="s">
        <v>561</v>
      </c>
      <c r="B4238" s="13" t="s">
        <v>922</v>
      </c>
    </row>
    <row r="4239" spans="1:2" ht="17.25">
      <c r="A4239" s="4" t="s">
        <v>279</v>
      </c>
      <c r="B4239" s="13" t="s">
        <v>923</v>
      </c>
    </row>
    <row r="4240" spans="1:2" ht="17.25">
      <c r="A4240" s="4" t="s">
        <v>869</v>
      </c>
      <c r="B4240" s="13" t="s">
        <v>919</v>
      </c>
    </row>
    <row r="4241" spans="1:2" ht="17.25">
      <c r="A4241" s="4" t="s">
        <v>6609</v>
      </c>
      <c r="B4241" s="13" t="s">
        <v>917</v>
      </c>
    </row>
    <row r="4242" spans="1:2" ht="17.25">
      <c r="A4242" s="2" t="s">
        <v>1426</v>
      </c>
      <c r="B4242" s="13" t="s">
        <v>919</v>
      </c>
    </row>
    <row r="4243" spans="1:2" ht="17.25">
      <c r="A4243" s="4" t="s">
        <v>350</v>
      </c>
      <c r="B4243" s="13" t="s">
        <v>934</v>
      </c>
    </row>
    <row r="4244" spans="1:2" ht="17.25">
      <c r="A4244" s="4" t="s">
        <v>2086</v>
      </c>
      <c r="B4244" s="13" t="s">
        <v>927</v>
      </c>
    </row>
    <row r="4245" spans="1:2" ht="17.25">
      <c r="A4245" s="4" t="s">
        <v>2087</v>
      </c>
      <c r="B4245" s="13" t="s">
        <v>919</v>
      </c>
    </row>
    <row r="4246" spans="1:2" ht="17.25">
      <c r="A4246" s="4" t="s">
        <v>2088</v>
      </c>
      <c r="B4246" s="13" t="s">
        <v>921</v>
      </c>
    </row>
    <row r="4247" spans="1:2" ht="17.25">
      <c r="A4247" s="4" t="s">
        <v>786</v>
      </c>
      <c r="B4247" s="13" t="s">
        <v>922</v>
      </c>
    </row>
    <row r="4248" spans="1:2" ht="17.25">
      <c r="A4248" s="4" t="s">
        <v>743</v>
      </c>
      <c r="B4248" s="13" t="s">
        <v>933</v>
      </c>
    </row>
    <row r="4249" spans="1:2" ht="17.25">
      <c r="A4249" s="4" t="s">
        <v>778</v>
      </c>
      <c r="B4249" s="13" t="s">
        <v>3447</v>
      </c>
    </row>
    <row r="4250" spans="1:2" ht="17.25">
      <c r="A4250" s="4" t="s">
        <v>725</v>
      </c>
      <c r="B4250" s="13" t="s">
        <v>919</v>
      </c>
    </row>
    <row r="4251" spans="1:2" ht="17.25">
      <c r="A4251" s="4" t="s">
        <v>654</v>
      </c>
      <c r="B4251" s="13" t="s">
        <v>919</v>
      </c>
    </row>
    <row r="4252" spans="1:2" ht="17.25">
      <c r="A4252" s="4" t="s">
        <v>717</v>
      </c>
      <c r="B4252" s="13" t="s">
        <v>922</v>
      </c>
    </row>
    <row r="4253" spans="1:2" ht="17.25">
      <c r="A4253" s="4" t="s">
        <v>3712</v>
      </c>
      <c r="B4253" s="13" t="s">
        <v>922</v>
      </c>
    </row>
    <row r="4254" spans="1:2" ht="17.25">
      <c r="A4254" s="4" t="s">
        <v>8767</v>
      </c>
      <c r="B4254" s="13" t="s">
        <v>930</v>
      </c>
    </row>
    <row r="4255" spans="1:2" ht="17.25">
      <c r="A4255" s="4" t="s">
        <v>903</v>
      </c>
      <c r="B4255" s="13" t="s">
        <v>917</v>
      </c>
    </row>
    <row r="4256" spans="1:2" ht="17.25">
      <c r="A4256" s="2" t="s">
        <v>1427</v>
      </c>
      <c r="B4256" s="13" t="s">
        <v>922</v>
      </c>
    </row>
    <row r="4257" spans="1:2" ht="17.25">
      <c r="A4257" s="4" t="s">
        <v>2818</v>
      </c>
      <c r="B4257" s="13" t="s">
        <v>934</v>
      </c>
    </row>
    <row r="4258" spans="1:2" ht="17.25">
      <c r="A4258" s="4" t="s">
        <v>390</v>
      </c>
      <c r="B4258" s="13" t="s">
        <v>918</v>
      </c>
    </row>
    <row r="4259" spans="1:2" ht="17.25">
      <c r="A4259" s="4" t="s">
        <v>5121</v>
      </c>
      <c r="B4259" s="13" t="s">
        <v>922</v>
      </c>
    </row>
    <row r="4260" spans="1:2" ht="17.25">
      <c r="A4260" s="4" t="s">
        <v>761</v>
      </c>
      <c r="B4260" s="13" t="s">
        <v>921</v>
      </c>
    </row>
    <row r="4261" spans="1:2" ht="17.25">
      <c r="A4261" s="4" t="s">
        <v>726</v>
      </c>
      <c r="B4261" s="13" t="s">
        <v>919</v>
      </c>
    </row>
    <row r="4262" spans="1:2" ht="17.25">
      <c r="A4262" s="4" t="s">
        <v>897</v>
      </c>
      <c r="B4262" s="13" t="s">
        <v>919</v>
      </c>
    </row>
    <row r="4263" spans="1:2" ht="17.25">
      <c r="A4263" s="4" t="s">
        <v>6036</v>
      </c>
      <c r="B4263" s="13" t="s">
        <v>919</v>
      </c>
    </row>
    <row r="4264" spans="1:2" ht="17.25">
      <c r="A4264" s="4" t="s">
        <v>9744</v>
      </c>
      <c r="B4264" s="13" t="s">
        <v>932</v>
      </c>
    </row>
    <row r="4265" spans="1:2" ht="17.25">
      <c r="A4265" s="4" t="s">
        <v>3954</v>
      </c>
      <c r="B4265" s="13" t="s">
        <v>934</v>
      </c>
    </row>
    <row r="4266" spans="1:2" ht="17.25">
      <c r="A4266" s="4" t="s">
        <v>270</v>
      </c>
      <c r="B4266" s="13" t="s">
        <v>917</v>
      </c>
    </row>
    <row r="4267" spans="1:2" ht="17.25">
      <c r="A4267" s="4" t="s">
        <v>9745</v>
      </c>
      <c r="B4267" s="13" t="s">
        <v>918</v>
      </c>
    </row>
    <row r="4268" spans="1:2" ht="17.25">
      <c r="A4268" s="4" t="s">
        <v>9746</v>
      </c>
      <c r="B4268" s="13" t="s">
        <v>921</v>
      </c>
    </row>
    <row r="4269" spans="1:2" ht="17.25">
      <c r="A4269" s="4" t="s">
        <v>6037</v>
      </c>
      <c r="B4269" s="13" t="s">
        <v>917</v>
      </c>
    </row>
    <row r="4270" spans="1:2" ht="17.25">
      <c r="A4270" s="4" t="s">
        <v>6610</v>
      </c>
      <c r="B4270" s="13" t="s">
        <v>919</v>
      </c>
    </row>
    <row r="4271" spans="1:2" ht="17.25">
      <c r="A4271" s="2" t="s">
        <v>8576</v>
      </c>
      <c r="B4271" s="13" t="s">
        <v>918</v>
      </c>
    </row>
    <row r="4272" spans="1:2" ht="17.25">
      <c r="A4272" s="4" t="s">
        <v>8486</v>
      </c>
      <c r="B4272" s="13" t="s">
        <v>932</v>
      </c>
    </row>
    <row r="4273" spans="1:2" ht="17.25">
      <c r="A4273" s="4" t="s">
        <v>401</v>
      </c>
      <c r="B4273" s="13" t="s">
        <v>919</v>
      </c>
    </row>
    <row r="4274" spans="1:2" ht="17.25">
      <c r="A4274" s="4" t="s">
        <v>4392</v>
      </c>
      <c r="B4274" s="13" t="s">
        <v>921</v>
      </c>
    </row>
    <row r="4275" spans="1:2" ht="17.25">
      <c r="A4275" s="4" t="s">
        <v>4900</v>
      </c>
      <c r="B4275" s="13" t="s">
        <v>919</v>
      </c>
    </row>
    <row r="4276" spans="1:2" ht="17.25">
      <c r="A4276" s="2" t="s">
        <v>1428</v>
      </c>
      <c r="B4276" s="13" t="s">
        <v>917</v>
      </c>
    </row>
    <row r="4277" spans="1:2" ht="17.25">
      <c r="A4277" s="4" t="s">
        <v>6365</v>
      </c>
      <c r="B4277" s="13" t="s">
        <v>3888</v>
      </c>
    </row>
    <row r="4278" spans="1:2" ht="17.25">
      <c r="A4278" s="4" t="s">
        <v>3663</v>
      </c>
      <c r="B4278" s="13" t="s">
        <v>935</v>
      </c>
    </row>
    <row r="4279" spans="1:2" ht="17.25">
      <c r="A4279" s="4" t="s">
        <v>653</v>
      </c>
      <c r="B4279" s="13" t="s">
        <v>919</v>
      </c>
    </row>
    <row r="4280" spans="1:2" ht="17.25">
      <c r="A4280" s="4" t="s">
        <v>595</v>
      </c>
      <c r="B4280" s="13" t="s">
        <v>934</v>
      </c>
    </row>
    <row r="4281" spans="1:2" ht="17.25">
      <c r="A4281" s="4" t="s">
        <v>782</v>
      </c>
      <c r="B4281" s="13" t="s">
        <v>917</v>
      </c>
    </row>
    <row r="4282" spans="1:2" ht="17.25">
      <c r="A4282" s="4" t="s">
        <v>3082</v>
      </c>
      <c r="B4282" s="13" t="s">
        <v>919</v>
      </c>
    </row>
    <row r="4283" spans="1:2" ht="17.25">
      <c r="A4283" s="2" t="s">
        <v>1429</v>
      </c>
      <c r="B4283" s="13" t="s">
        <v>929</v>
      </c>
    </row>
    <row r="4284" spans="1:2" ht="17.25">
      <c r="A4284" s="2" t="s">
        <v>3471</v>
      </c>
      <c r="B4284" s="13" t="s">
        <v>919</v>
      </c>
    </row>
    <row r="4285" spans="1:2" ht="17.25">
      <c r="A4285" s="4" t="s">
        <v>6038</v>
      </c>
      <c r="B4285" s="13" t="s">
        <v>934</v>
      </c>
    </row>
    <row r="4286" spans="1:2" ht="17.25">
      <c r="A4286" s="4" t="s">
        <v>133</v>
      </c>
      <c r="B4286" s="13" t="s">
        <v>935</v>
      </c>
    </row>
    <row r="4287" spans="1:2" ht="17.25">
      <c r="A4287" s="4" t="s">
        <v>2682</v>
      </c>
      <c r="B4287" s="13" t="s">
        <v>918</v>
      </c>
    </row>
    <row r="4288" spans="1:2" ht="17.25">
      <c r="A4288" s="2" t="s">
        <v>1430</v>
      </c>
      <c r="B4288" s="13" t="s">
        <v>934</v>
      </c>
    </row>
    <row r="4289" spans="1:2" ht="17.25">
      <c r="A4289" s="4" t="s">
        <v>10734</v>
      </c>
      <c r="B4289" s="13" t="s">
        <v>919</v>
      </c>
    </row>
    <row r="4290" spans="1:2" ht="17.25">
      <c r="A4290" s="4" t="s">
        <v>191</v>
      </c>
      <c r="B4290" s="13" t="s">
        <v>922</v>
      </c>
    </row>
    <row r="4291" spans="1:2" ht="17.25">
      <c r="A4291" s="4" t="s">
        <v>6039</v>
      </c>
      <c r="B4291" s="13" t="s">
        <v>918</v>
      </c>
    </row>
    <row r="4292" spans="1:2" ht="17.25">
      <c r="A4292" s="4" t="s">
        <v>3919</v>
      </c>
      <c r="B4292" s="13" t="s">
        <v>925</v>
      </c>
    </row>
    <row r="4293" spans="1:2" ht="17.25">
      <c r="A4293" s="4" t="s">
        <v>6040</v>
      </c>
      <c r="B4293" s="13" t="s">
        <v>919</v>
      </c>
    </row>
    <row r="4294" spans="1:2" ht="17.25">
      <c r="A4294" s="4" t="s">
        <v>6041</v>
      </c>
      <c r="B4294" s="13" t="s">
        <v>933</v>
      </c>
    </row>
    <row r="4295" spans="1:2" ht="17.25">
      <c r="A4295" s="4" t="s">
        <v>2910</v>
      </c>
      <c r="B4295" s="13" t="s">
        <v>922</v>
      </c>
    </row>
    <row r="4296" spans="1:2" ht="17.25">
      <c r="A4296" s="4" t="s">
        <v>3034</v>
      </c>
      <c r="B4296" s="13" t="s">
        <v>918</v>
      </c>
    </row>
    <row r="4297" spans="1:2" ht="17.25">
      <c r="A4297" s="4" t="s">
        <v>3854</v>
      </c>
      <c r="B4297" s="13" t="s">
        <v>922</v>
      </c>
    </row>
    <row r="4298" spans="1:2" ht="17.25">
      <c r="A4298" s="6" t="s">
        <v>1431</v>
      </c>
      <c r="B4298" s="13" t="s">
        <v>917</v>
      </c>
    </row>
    <row r="4299" spans="1:2" ht="17.25">
      <c r="A4299" s="4" t="s">
        <v>5406</v>
      </c>
      <c r="B4299" s="13" t="s">
        <v>932</v>
      </c>
    </row>
    <row r="4300" spans="1:2" ht="17.25">
      <c r="A4300" s="4" t="s">
        <v>2561</v>
      </c>
      <c r="B4300" s="13" t="s">
        <v>922</v>
      </c>
    </row>
    <row r="4301" spans="1:2" ht="17.25">
      <c r="A4301" s="4" t="s">
        <v>5422</v>
      </c>
      <c r="B4301" s="13" t="s">
        <v>918</v>
      </c>
    </row>
    <row r="4302" spans="1:2" ht="17.25">
      <c r="A4302" s="4" t="s">
        <v>2089</v>
      </c>
      <c r="B4302" s="13" t="s">
        <v>927</v>
      </c>
    </row>
    <row r="4303" spans="1:2" ht="17.25">
      <c r="A4303" s="4" t="s">
        <v>9747</v>
      </c>
      <c r="B4303" s="13" t="s">
        <v>918</v>
      </c>
    </row>
    <row r="4304" spans="1:2" ht="17.25">
      <c r="A4304" s="4" t="s">
        <v>8991</v>
      </c>
      <c r="B4304" s="13" t="s">
        <v>930</v>
      </c>
    </row>
    <row r="4305" spans="1:2" ht="17.25">
      <c r="A4305" s="2" t="s">
        <v>6243</v>
      </c>
      <c r="B4305" s="13" t="s">
        <v>918</v>
      </c>
    </row>
    <row r="4306" spans="1:2" ht="17.25">
      <c r="A4306" s="4" t="s">
        <v>5186</v>
      </c>
      <c r="B4306" s="13" t="s">
        <v>3891</v>
      </c>
    </row>
    <row r="4307" spans="1:2" ht="17.25">
      <c r="A4307" s="2" t="s">
        <v>1432</v>
      </c>
      <c r="B4307" s="13" t="s">
        <v>927</v>
      </c>
    </row>
    <row r="4308" spans="1:2" ht="17.25">
      <c r="A4308" s="4" t="s">
        <v>8487</v>
      </c>
      <c r="B4308" s="13" t="s">
        <v>934</v>
      </c>
    </row>
    <row r="4309" spans="1:2" ht="17.25">
      <c r="A4309" s="4" t="s">
        <v>9748</v>
      </c>
      <c r="B4309" s="13" t="s">
        <v>923</v>
      </c>
    </row>
    <row r="4310" spans="1:2" ht="17.25">
      <c r="A4310" s="6" t="s">
        <v>1433</v>
      </c>
      <c r="B4310" s="13" t="s">
        <v>930</v>
      </c>
    </row>
    <row r="4311" spans="1:2" ht="17.25">
      <c r="A4311" s="4" t="s">
        <v>5774</v>
      </c>
      <c r="B4311" s="13" t="s">
        <v>922</v>
      </c>
    </row>
    <row r="4312" spans="1:2" ht="17.25">
      <c r="A4312" s="4" t="s">
        <v>9749</v>
      </c>
      <c r="B4312" s="13" t="s">
        <v>934</v>
      </c>
    </row>
    <row r="4313" spans="1:2" ht="17.25">
      <c r="A4313" s="4" t="s">
        <v>6611</v>
      </c>
      <c r="B4313" s="13" t="s">
        <v>930</v>
      </c>
    </row>
    <row r="4314" spans="1:2" ht="17.25">
      <c r="A4314" s="4" t="s">
        <v>3187</v>
      </c>
      <c r="B4314" s="13" t="s">
        <v>931</v>
      </c>
    </row>
    <row r="4315" spans="1:2" ht="17.25">
      <c r="A4315" s="4" t="s">
        <v>9750</v>
      </c>
      <c r="B4315" s="13" t="s">
        <v>917</v>
      </c>
    </row>
    <row r="4316" spans="1:2" ht="17.25">
      <c r="A4316" s="4" t="s">
        <v>9751</v>
      </c>
      <c r="B4316" s="13" t="s">
        <v>933</v>
      </c>
    </row>
    <row r="4317" spans="1:2" ht="17.25">
      <c r="A4317" s="4" t="s">
        <v>8848</v>
      </c>
      <c r="B4317" s="13" t="s">
        <v>938</v>
      </c>
    </row>
    <row r="4318" spans="1:2" ht="17.25">
      <c r="A4318" s="4" t="s">
        <v>8635</v>
      </c>
      <c r="B4318" s="13" t="s">
        <v>922</v>
      </c>
    </row>
    <row r="4319" spans="1:2" ht="17.25">
      <c r="A4319" s="4" t="s">
        <v>5122</v>
      </c>
      <c r="B4319" s="13" t="s">
        <v>934</v>
      </c>
    </row>
    <row r="4320" spans="1:2" ht="17.25">
      <c r="A4320" s="4" t="s">
        <v>9752</v>
      </c>
      <c r="B4320" s="13" t="s">
        <v>922</v>
      </c>
    </row>
    <row r="4321" spans="1:2" ht="17.25">
      <c r="A4321" s="4" t="s">
        <v>8543</v>
      </c>
      <c r="B4321" s="13" t="s">
        <v>930</v>
      </c>
    </row>
    <row r="4322" spans="1:2" ht="17.25">
      <c r="A4322" s="4" t="s">
        <v>4055</v>
      </c>
      <c r="B4322" s="13" t="s">
        <v>919</v>
      </c>
    </row>
    <row r="4323" spans="1:2" ht="17.25">
      <c r="A4323" s="4" t="s">
        <v>3797</v>
      </c>
      <c r="B4323" s="13" t="s">
        <v>917</v>
      </c>
    </row>
    <row r="4324" spans="1:2" ht="17.25">
      <c r="A4324" s="4" t="s">
        <v>6042</v>
      </c>
      <c r="B4324" s="13" t="s">
        <v>931</v>
      </c>
    </row>
    <row r="4325" spans="1:2" ht="17.25">
      <c r="A4325" s="2" t="s">
        <v>8727</v>
      </c>
      <c r="B4325" s="13" t="s">
        <v>927</v>
      </c>
    </row>
    <row r="4326" spans="1:2" ht="17.25">
      <c r="A4326" s="4" t="s">
        <v>3272</v>
      </c>
      <c r="B4326" s="13" t="s">
        <v>3559</v>
      </c>
    </row>
    <row r="4327" spans="1:2" ht="17.25">
      <c r="A4327" s="4" t="s">
        <v>8849</v>
      </c>
      <c r="B4327" s="13" t="s">
        <v>919</v>
      </c>
    </row>
    <row r="4328" spans="1:2" ht="17.25">
      <c r="A4328" s="4" t="s">
        <v>5926</v>
      </c>
      <c r="B4328" s="13" t="s">
        <v>922</v>
      </c>
    </row>
    <row r="4329" spans="1:2" ht="17.25">
      <c r="A4329" s="4" t="s">
        <v>9753</v>
      </c>
      <c r="B4329" s="13" t="s">
        <v>922</v>
      </c>
    </row>
    <row r="4330" spans="1:2" ht="17.25">
      <c r="A4330" s="4" t="s">
        <v>6366</v>
      </c>
      <c r="B4330" s="13" t="s">
        <v>917</v>
      </c>
    </row>
    <row r="4331" spans="1:2" ht="17.25">
      <c r="A4331" s="4" t="s">
        <v>6367</v>
      </c>
      <c r="B4331" s="13" t="s">
        <v>934</v>
      </c>
    </row>
    <row r="4332" spans="1:2" ht="17.25">
      <c r="A4332" s="4" t="s">
        <v>9754</v>
      </c>
      <c r="B4332" s="13" t="s">
        <v>918</v>
      </c>
    </row>
    <row r="4333" spans="1:2" ht="17.25">
      <c r="A4333" s="4" t="s">
        <v>9755</v>
      </c>
      <c r="B4333" s="13" t="s">
        <v>937</v>
      </c>
    </row>
    <row r="4334" spans="1:2" ht="17.25">
      <c r="A4334" s="4" t="s">
        <v>9756</v>
      </c>
      <c r="B4334" s="13" t="s">
        <v>933</v>
      </c>
    </row>
    <row r="4335" spans="1:2" ht="17.25">
      <c r="A4335" s="2" t="s">
        <v>8527</v>
      </c>
      <c r="B4335" s="13" t="s">
        <v>919</v>
      </c>
    </row>
    <row r="4336" spans="1:2" ht="17.25">
      <c r="A4336" s="4" t="s">
        <v>3104</v>
      </c>
      <c r="B4336" s="13" t="s">
        <v>932</v>
      </c>
    </row>
    <row r="4337" spans="1:2" ht="17.25">
      <c r="A4337" s="4" t="s">
        <v>370</v>
      </c>
      <c r="B4337" s="13" t="s">
        <v>917</v>
      </c>
    </row>
    <row r="4338" spans="1:2" ht="17.25">
      <c r="A4338" s="4" t="s">
        <v>502</v>
      </c>
      <c r="B4338" s="13" t="s">
        <v>922</v>
      </c>
    </row>
    <row r="4339" spans="1:2" ht="17.25">
      <c r="A4339" s="4" t="s">
        <v>2791</v>
      </c>
      <c r="B4339" s="13" t="s">
        <v>917</v>
      </c>
    </row>
    <row r="4340" spans="1:2" ht="17.25">
      <c r="A4340" s="4" t="s">
        <v>9757</v>
      </c>
      <c r="B4340" s="13" t="s">
        <v>919</v>
      </c>
    </row>
    <row r="4341" spans="1:2" ht="17.25">
      <c r="A4341" s="4" t="s">
        <v>3083</v>
      </c>
      <c r="B4341" s="13" t="s">
        <v>919</v>
      </c>
    </row>
    <row r="4342" spans="1:2" ht="17.25">
      <c r="A4342" s="2" t="s">
        <v>6244</v>
      </c>
      <c r="B4342" s="13" t="s">
        <v>931</v>
      </c>
    </row>
    <row r="4343" spans="1:2" ht="17.25">
      <c r="A4343" s="4" t="s">
        <v>8446</v>
      </c>
      <c r="B4343" s="13" t="s">
        <v>919</v>
      </c>
    </row>
    <row r="4344" spans="1:2" ht="17.25">
      <c r="A4344" s="2" t="s">
        <v>8636</v>
      </c>
      <c r="B4344" s="13" t="s">
        <v>922</v>
      </c>
    </row>
    <row r="4345" spans="1:2" ht="17.25">
      <c r="A4345" s="4" t="s">
        <v>9758</v>
      </c>
      <c r="B4345" s="13" t="s">
        <v>917</v>
      </c>
    </row>
    <row r="4346" spans="1:2" ht="17.25">
      <c r="A4346" s="4" t="s">
        <v>497</v>
      </c>
      <c r="B4346" s="13" t="s">
        <v>919</v>
      </c>
    </row>
    <row r="4347" spans="1:2" ht="17.25">
      <c r="A4347" s="4" t="s">
        <v>9759</v>
      </c>
      <c r="B4347" s="13" t="s">
        <v>917</v>
      </c>
    </row>
    <row r="4348" spans="1:2" ht="17.25">
      <c r="A4348" s="4" t="s">
        <v>9760</v>
      </c>
      <c r="B4348" s="13" t="s">
        <v>933</v>
      </c>
    </row>
    <row r="4349" spans="1:2" ht="17.25">
      <c r="A4349" s="4" t="s">
        <v>2090</v>
      </c>
      <c r="B4349" s="13" t="s">
        <v>918</v>
      </c>
    </row>
    <row r="4350" spans="1:2" ht="17.25">
      <c r="A4350" s="4" t="s">
        <v>557</v>
      </c>
      <c r="B4350" s="13" t="s">
        <v>921</v>
      </c>
    </row>
    <row r="4351" spans="1:2" ht="17.25">
      <c r="A4351" s="4" t="s">
        <v>4556</v>
      </c>
      <c r="B4351" s="13" t="s">
        <v>921</v>
      </c>
    </row>
    <row r="4352" spans="1:2" ht="17.25">
      <c r="A4352" s="4" t="s">
        <v>4515</v>
      </c>
      <c r="B4352" s="13" t="s">
        <v>922</v>
      </c>
    </row>
    <row r="4353" spans="1:2" ht="17.25">
      <c r="A4353" s="4" t="s">
        <v>4552</v>
      </c>
      <c r="B4353" s="13" t="s">
        <v>926</v>
      </c>
    </row>
    <row r="4354" spans="1:2" ht="17.25">
      <c r="A4354" s="4" t="s">
        <v>4493</v>
      </c>
      <c r="B4354" s="13" t="s">
        <v>923</v>
      </c>
    </row>
    <row r="4355" spans="1:2" ht="17.25">
      <c r="A4355" s="4" t="s">
        <v>4708</v>
      </c>
      <c r="B4355" s="13" t="s">
        <v>934</v>
      </c>
    </row>
    <row r="4356" spans="1:2" ht="17.25">
      <c r="A4356" s="4" t="s">
        <v>681</v>
      </c>
      <c r="B4356" s="13" t="s">
        <v>919</v>
      </c>
    </row>
    <row r="4357" spans="1:2" ht="17.25">
      <c r="A4357" s="4" t="s">
        <v>2945</v>
      </c>
      <c r="B4357" s="13" t="s">
        <v>921</v>
      </c>
    </row>
    <row r="4358" spans="1:2" ht="17.25">
      <c r="A4358" s="4" t="s">
        <v>5410</v>
      </c>
      <c r="B4358" s="13" t="s">
        <v>935</v>
      </c>
    </row>
    <row r="4359" spans="1:2" ht="17.25">
      <c r="A4359" s="4" t="s">
        <v>2091</v>
      </c>
      <c r="B4359" s="13" t="s">
        <v>919</v>
      </c>
    </row>
    <row r="4360" spans="1:2" ht="17.25">
      <c r="A4360" s="2" t="s">
        <v>1434</v>
      </c>
      <c r="B4360" s="13" t="s">
        <v>919</v>
      </c>
    </row>
    <row r="4361" spans="1:2" ht="17.25">
      <c r="A4361" s="2" t="s">
        <v>1435</v>
      </c>
      <c r="B4361" s="13" t="s">
        <v>919</v>
      </c>
    </row>
    <row r="4362" spans="1:2" ht="17.25">
      <c r="A4362" s="6" t="s">
        <v>1436</v>
      </c>
      <c r="B4362" s="13" t="s">
        <v>925</v>
      </c>
    </row>
    <row r="4363" spans="1:2" ht="17.25">
      <c r="A4363" s="4" t="s">
        <v>9761</v>
      </c>
      <c r="B4363" s="13" t="s">
        <v>925</v>
      </c>
    </row>
    <row r="4364" spans="1:2" ht="17.25">
      <c r="A4364" s="2" t="s">
        <v>3500</v>
      </c>
      <c r="B4364" s="13" t="s">
        <v>927</v>
      </c>
    </row>
    <row r="4365" spans="1:2" ht="17.25">
      <c r="A4365" s="4" t="s">
        <v>2889</v>
      </c>
      <c r="B4365" s="13" t="s">
        <v>925</v>
      </c>
    </row>
    <row r="4366" spans="1:2" ht="17.25">
      <c r="A4366" s="4" t="s">
        <v>9762</v>
      </c>
      <c r="B4366" s="13" t="s">
        <v>923</v>
      </c>
    </row>
    <row r="4367" spans="1:2" ht="17.25">
      <c r="A4367" s="4" t="s">
        <v>3377</v>
      </c>
      <c r="B4367" s="13" t="s">
        <v>922</v>
      </c>
    </row>
    <row r="4368" spans="1:2" ht="17.25">
      <c r="A4368" s="2" t="s">
        <v>8577</v>
      </c>
      <c r="B4368" s="13" t="s">
        <v>917</v>
      </c>
    </row>
    <row r="4369" spans="1:2" ht="17.25">
      <c r="A4369" s="4" t="s">
        <v>9763</v>
      </c>
      <c r="B4369" s="13" t="s">
        <v>921</v>
      </c>
    </row>
    <row r="4370" spans="1:2" ht="17.25">
      <c r="A4370" s="4" t="s">
        <v>2782</v>
      </c>
      <c r="B4370" s="13" t="s">
        <v>922</v>
      </c>
    </row>
    <row r="4371" spans="1:2" ht="17.25">
      <c r="A4371" s="4" t="s">
        <v>9764</v>
      </c>
      <c r="B4371" s="13" t="s">
        <v>930</v>
      </c>
    </row>
    <row r="4372" spans="1:2" ht="17.25">
      <c r="A4372" s="4" t="s">
        <v>639</v>
      </c>
      <c r="B4372" s="13" t="s">
        <v>919</v>
      </c>
    </row>
    <row r="4373" spans="1:2" ht="17.25">
      <c r="A4373" s="4" t="s">
        <v>888</v>
      </c>
      <c r="B4373" s="13" t="s">
        <v>3559</v>
      </c>
    </row>
    <row r="4374" spans="1:2" ht="17.25">
      <c r="A4374" s="4" t="s">
        <v>9765</v>
      </c>
      <c r="B4374" s="13" t="s">
        <v>924</v>
      </c>
    </row>
    <row r="4375" spans="1:2" ht="17.25">
      <c r="A4375" s="4" t="s">
        <v>9766</v>
      </c>
      <c r="B4375" s="13" t="s">
        <v>918</v>
      </c>
    </row>
    <row r="4376" spans="1:2" ht="17.25">
      <c r="A4376" s="4" t="s">
        <v>9767</v>
      </c>
      <c r="B4376" s="13" t="s">
        <v>919</v>
      </c>
    </row>
    <row r="4377" spans="1:2" ht="17.25">
      <c r="A4377" s="2" t="s">
        <v>1437</v>
      </c>
      <c r="B4377" s="13" t="s">
        <v>932</v>
      </c>
    </row>
    <row r="4378" spans="1:2" ht="17.25">
      <c r="A4378" s="4" t="s">
        <v>9768</v>
      </c>
      <c r="B4378" s="13" t="s">
        <v>918</v>
      </c>
    </row>
    <row r="4379" spans="1:2" ht="17.25">
      <c r="A4379" s="2" t="s">
        <v>1438</v>
      </c>
      <c r="B4379" s="13" t="s">
        <v>937</v>
      </c>
    </row>
    <row r="4380" spans="1:2" ht="17.25">
      <c r="A4380" s="4" t="s">
        <v>2952</v>
      </c>
      <c r="B4380" s="13" t="s">
        <v>924</v>
      </c>
    </row>
    <row r="4381" spans="1:2" ht="17.25">
      <c r="A4381" s="17" t="s">
        <v>2562</v>
      </c>
      <c r="B4381" s="13" t="s">
        <v>919</v>
      </c>
    </row>
    <row r="4382" spans="1:2" ht="17.25">
      <c r="A4382" s="4" t="s">
        <v>8728</v>
      </c>
      <c r="B4382" s="13" t="s">
        <v>933</v>
      </c>
    </row>
    <row r="4383" spans="1:2" ht="17.25">
      <c r="A4383" s="4" t="s">
        <v>9769</v>
      </c>
      <c r="B4383" s="13" t="s">
        <v>3447</v>
      </c>
    </row>
    <row r="4384" spans="1:2" ht="17.25">
      <c r="A4384" s="4" t="s">
        <v>9770</v>
      </c>
      <c r="B4384" s="13" t="s">
        <v>3891</v>
      </c>
    </row>
    <row r="4385" spans="1:2" ht="17.25">
      <c r="A4385" s="6" t="s">
        <v>1439</v>
      </c>
      <c r="B4385" s="13" t="s">
        <v>919</v>
      </c>
    </row>
    <row r="4386" spans="1:2" ht="17.25">
      <c r="A4386" s="4" t="s">
        <v>5123</v>
      </c>
      <c r="B4386" s="13" t="s">
        <v>932</v>
      </c>
    </row>
    <row r="4387" spans="1:2" ht="17.25">
      <c r="A4387" s="4" t="s">
        <v>6612</v>
      </c>
      <c r="B4387" s="13" t="s">
        <v>919</v>
      </c>
    </row>
    <row r="4388" spans="1:2" ht="17.25">
      <c r="A4388" s="4" t="s">
        <v>3165</v>
      </c>
      <c r="B4388" s="13" t="s">
        <v>3891</v>
      </c>
    </row>
    <row r="4389" spans="1:2" ht="17.25">
      <c r="A4389" s="4" t="s">
        <v>6309</v>
      </c>
      <c r="B4389" s="13" t="s">
        <v>918</v>
      </c>
    </row>
    <row r="4390" spans="1:2" ht="17.25">
      <c r="A4390" s="4" t="s">
        <v>4706</v>
      </c>
      <c r="B4390" s="13" t="s">
        <v>933</v>
      </c>
    </row>
    <row r="4391" spans="1:2" ht="17.25">
      <c r="A4391" s="4" t="s">
        <v>2092</v>
      </c>
      <c r="B4391" s="13" t="s">
        <v>918</v>
      </c>
    </row>
    <row r="4392" spans="1:2" ht="17.25">
      <c r="A4392" s="4" t="s">
        <v>9771</v>
      </c>
      <c r="B4392" s="13" t="s">
        <v>927</v>
      </c>
    </row>
    <row r="4393" spans="1:2" ht="17.25">
      <c r="A4393" s="4" t="s">
        <v>763</v>
      </c>
      <c r="B4393" s="13" t="s">
        <v>921</v>
      </c>
    </row>
    <row r="4394" spans="1:2" ht="17.25">
      <c r="A4394" s="4" t="s">
        <v>5775</v>
      </c>
      <c r="B4394" s="13" t="s">
        <v>922</v>
      </c>
    </row>
    <row r="4395" spans="1:2" ht="17.25">
      <c r="A4395" s="6" t="s">
        <v>1440</v>
      </c>
      <c r="B4395" s="13" t="s">
        <v>3891</v>
      </c>
    </row>
    <row r="4396" spans="1:2" ht="17.25">
      <c r="A4396" s="4" t="s">
        <v>627</v>
      </c>
      <c r="B4396" s="13" t="s">
        <v>922</v>
      </c>
    </row>
    <row r="4397" spans="1:2" ht="17.25">
      <c r="A4397" s="4" t="s">
        <v>2093</v>
      </c>
      <c r="B4397" s="13" t="s">
        <v>922</v>
      </c>
    </row>
    <row r="4398" spans="1:2" ht="17.25">
      <c r="A4398" s="4" t="s">
        <v>2094</v>
      </c>
      <c r="B4398" s="13" t="s">
        <v>917</v>
      </c>
    </row>
    <row r="4399" spans="1:2" ht="17.25">
      <c r="A4399" s="2" t="s">
        <v>1441</v>
      </c>
      <c r="B4399" s="13" t="s">
        <v>918</v>
      </c>
    </row>
    <row r="4400" spans="1:2" ht="17.25">
      <c r="A4400" s="4" t="s">
        <v>9772</v>
      </c>
      <c r="B4400" s="13" t="s">
        <v>922</v>
      </c>
    </row>
    <row r="4401" spans="1:2" ht="17.25">
      <c r="A4401" s="2" t="s">
        <v>6245</v>
      </c>
      <c r="B4401" s="13" t="s">
        <v>927</v>
      </c>
    </row>
    <row r="4402" spans="1:2" ht="17.25">
      <c r="A4402" s="4" t="s">
        <v>6488</v>
      </c>
      <c r="B4402" s="13" t="s">
        <v>918</v>
      </c>
    </row>
    <row r="4403" spans="1:2" ht="17.25">
      <c r="A4403" s="4" t="s">
        <v>4682</v>
      </c>
      <c r="B4403" s="13" t="s">
        <v>927</v>
      </c>
    </row>
    <row r="4404" spans="1:2" ht="17.25">
      <c r="A4404" s="4" t="s">
        <v>3713</v>
      </c>
      <c r="B4404" s="13" t="s">
        <v>922</v>
      </c>
    </row>
    <row r="4405" spans="1:2" ht="17.25">
      <c r="A4405" s="4" t="s">
        <v>6613</v>
      </c>
      <c r="B4405" s="13" t="s">
        <v>3559</v>
      </c>
    </row>
    <row r="4406" spans="1:2" ht="17.25">
      <c r="A4406" s="4" t="s">
        <v>6614</v>
      </c>
      <c r="B4406" s="13" t="s">
        <v>919</v>
      </c>
    </row>
    <row r="4407" spans="1:2" ht="17.25">
      <c r="A4407" s="4" t="s">
        <v>6615</v>
      </c>
      <c r="B4407" s="13" t="s">
        <v>924</v>
      </c>
    </row>
    <row r="4408" spans="1:2" ht="17.25">
      <c r="A4408" s="4" t="s">
        <v>392</v>
      </c>
      <c r="B4408" s="13" t="s">
        <v>935</v>
      </c>
    </row>
    <row r="4409" spans="1:2" ht="17.25">
      <c r="A4409" s="2" t="s">
        <v>10698</v>
      </c>
      <c r="B4409" s="13" t="s">
        <v>926</v>
      </c>
    </row>
    <row r="4410" spans="1:2" ht="17.25">
      <c r="A4410" s="4" t="s">
        <v>10735</v>
      </c>
      <c r="B4410" s="13" t="s">
        <v>933</v>
      </c>
    </row>
    <row r="4411" spans="1:2" ht="17.25">
      <c r="A4411" s="6" t="s">
        <v>1442</v>
      </c>
      <c r="B4411" s="13" t="s">
        <v>918</v>
      </c>
    </row>
    <row r="4412" spans="1:2" ht="17.25">
      <c r="A4412" s="2" t="s">
        <v>80</v>
      </c>
      <c r="B4412" s="13" t="s">
        <v>919</v>
      </c>
    </row>
    <row r="4413" spans="1:2" ht="17.25">
      <c r="A4413" s="4" t="s">
        <v>3570</v>
      </c>
      <c r="B4413" s="13" t="s">
        <v>934</v>
      </c>
    </row>
    <row r="4414" spans="1:2" ht="17.25">
      <c r="A4414" s="4" t="s">
        <v>9773</v>
      </c>
      <c r="B4414" s="13" t="s">
        <v>918</v>
      </c>
    </row>
    <row r="4415" spans="1:2" ht="17.25">
      <c r="A4415" s="4" t="s">
        <v>3883</v>
      </c>
      <c r="B4415" s="13" t="s">
        <v>3559</v>
      </c>
    </row>
    <row r="4416" spans="1:2" ht="17.25">
      <c r="A4416" s="4" t="s">
        <v>9774</v>
      </c>
      <c r="B4416" s="13" t="s">
        <v>920</v>
      </c>
    </row>
    <row r="4417" spans="1:2" ht="17.25">
      <c r="A4417" s="4" t="s">
        <v>803</v>
      </c>
      <c r="B4417" s="13" t="s">
        <v>920</v>
      </c>
    </row>
    <row r="4418" spans="1:2" ht="17.25">
      <c r="A4418" s="4" t="s">
        <v>9775</v>
      </c>
      <c r="B4418" s="13" t="s">
        <v>918</v>
      </c>
    </row>
    <row r="4419" spans="1:2" ht="17.25">
      <c r="A4419" s="4" t="s">
        <v>6129</v>
      </c>
      <c r="B4419" s="13" t="s">
        <v>921</v>
      </c>
    </row>
    <row r="4420" spans="1:2" ht="17.25">
      <c r="A4420" s="2" t="s">
        <v>8925</v>
      </c>
      <c r="B4420" s="13" t="s">
        <v>917</v>
      </c>
    </row>
    <row r="4421" spans="1:2" ht="17.25">
      <c r="A4421" s="6" t="s">
        <v>1443</v>
      </c>
      <c r="B4421" s="13" t="s">
        <v>917</v>
      </c>
    </row>
    <row r="4422" spans="1:2" ht="17.25">
      <c r="A4422" s="4" t="s">
        <v>4137</v>
      </c>
      <c r="B4422" s="13" t="s">
        <v>921</v>
      </c>
    </row>
    <row r="4423" spans="1:2" ht="17.25">
      <c r="A4423" s="4" t="s">
        <v>4714</v>
      </c>
      <c r="B4423" s="13" t="s">
        <v>931</v>
      </c>
    </row>
    <row r="4424" spans="1:2" ht="17.25">
      <c r="A4424" s="4" t="s">
        <v>2095</v>
      </c>
      <c r="B4424" s="13" t="s">
        <v>919</v>
      </c>
    </row>
    <row r="4425" spans="1:2" ht="17.25">
      <c r="A4425" s="4" t="s">
        <v>3265</v>
      </c>
      <c r="B4425" s="13" t="s">
        <v>921</v>
      </c>
    </row>
    <row r="4426" spans="1:2" ht="17.25">
      <c r="A4426" s="4" t="s">
        <v>9776</v>
      </c>
      <c r="B4426" s="13" t="s">
        <v>924</v>
      </c>
    </row>
    <row r="4427" spans="1:2" ht="17.25">
      <c r="A4427" s="4" t="s">
        <v>8488</v>
      </c>
      <c r="B4427" s="13" t="s">
        <v>922</v>
      </c>
    </row>
    <row r="4428" spans="1:2" ht="17.25">
      <c r="A4428" s="4" t="s">
        <v>748</v>
      </c>
      <c r="B4428" s="13" t="s">
        <v>917</v>
      </c>
    </row>
    <row r="4429" spans="1:2" ht="17.25">
      <c r="A4429" s="4" t="s">
        <v>6399</v>
      </c>
      <c r="B4429" s="13" t="s">
        <v>919</v>
      </c>
    </row>
    <row r="4430" spans="1:2" ht="17.25">
      <c r="A4430" s="4" t="s">
        <v>3127</v>
      </c>
      <c r="B4430" s="13" t="s">
        <v>923</v>
      </c>
    </row>
    <row r="4431" spans="1:2" ht="17.25">
      <c r="A4431" s="4" t="s">
        <v>9777</v>
      </c>
      <c r="B4431" s="13" t="s">
        <v>927</v>
      </c>
    </row>
    <row r="4432" spans="1:2" ht="17.25">
      <c r="A4432" s="4" t="s">
        <v>3423</v>
      </c>
      <c r="B4432" s="13" t="s">
        <v>924</v>
      </c>
    </row>
    <row r="4433" spans="1:2" ht="17.25">
      <c r="A4433" s="4" t="s">
        <v>2343</v>
      </c>
      <c r="B4433" s="13" t="s">
        <v>919</v>
      </c>
    </row>
    <row r="4434" spans="1:2" ht="17.25">
      <c r="A4434" s="4" t="s">
        <v>5351</v>
      </c>
      <c r="B4434" s="13" t="s">
        <v>934</v>
      </c>
    </row>
    <row r="4435" spans="1:2" ht="17.25">
      <c r="A4435" s="4" t="s">
        <v>2937</v>
      </c>
      <c r="B4435" s="13" t="s">
        <v>926</v>
      </c>
    </row>
    <row r="4436" spans="1:2" ht="17.25">
      <c r="A4436" s="4" t="s">
        <v>9778</v>
      </c>
      <c r="B4436" s="13" t="s">
        <v>933</v>
      </c>
    </row>
    <row r="4437" spans="1:2" ht="17.25">
      <c r="A4437" s="4" t="s">
        <v>3980</v>
      </c>
      <c r="B4437" s="13" t="s">
        <v>932</v>
      </c>
    </row>
    <row r="4438" spans="1:2" ht="17.25">
      <c r="A4438" s="4" t="s">
        <v>9779</v>
      </c>
      <c r="B4438" s="13" t="s">
        <v>927</v>
      </c>
    </row>
    <row r="4439" spans="1:2" ht="17.25">
      <c r="A4439" s="4" t="s">
        <v>8680</v>
      </c>
      <c r="B4439" s="13" t="s">
        <v>932</v>
      </c>
    </row>
    <row r="4440" spans="1:2" ht="17.25">
      <c r="A4440" s="4" t="s">
        <v>4702</v>
      </c>
      <c r="B4440" s="13" t="s">
        <v>921</v>
      </c>
    </row>
    <row r="4441" spans="1:2" ht="17.25">
      <c r="A4441" s="2" t="s">
        <v>2441</v>
      </c>
      <c r="B4441" s="13" t="s">
        <v>919</v>
      </c>
    </row>
    <row r="4442" spans="1:2" ht="17.25">
      <c r="A4442" s="4" t="s">
        <v>4901</v>
      </c>
      <c r="B4442" s="13" t="s">
        <v>922</v>
      </c>
    </row>
    <row r="4443" spans="1:2" ht="17.25">
      <c r="A4443" s="4" t="s">
        <v>9780</v>
      </c>
      <c r="B4443" s="13" t="s">
        <v>919</v>
      </c>
    </row>
    <row r="4444" spans="1:2" ht="17.25">
      <c r="A4444" s="4" t="s">
        <v>5927</v>
      </c>
      <c r="B4444" s="13" t="s">
        <v>923</v>
      </c>
    </row>
    <row r="4445" spans="1:2" ht="17.25">
      <c r="A4445" s="4" t="s">
        <v>5928</v>
      </c>
      <c r="B4445" s="13" t="s">
        <v>919</v>
      </c>
    </row>
    <row r="4446" spans="1:2" ht="17.25">
      <c r="A4446" s="4" t="s">
        <v>3131</v>
      </c>
      <c r="B4446" s="13" t="s">
        <v>927</v>
      </c>
    </row>
    <row r="4447" spans="1:2" ht="17.25">
      <c r="A4447" s="4" t="s">
        <v>391</v>
      </c>
      <c r="B4447" s="13" t="s">
        <v>919</v>
      </c>
    </row>
    <row r="4448" spans="1:2" ht="17.25">
      <c r="A4448" s="4" t="s">
        <v>5463</v>
      </c>
      <c r="B4448" s="13" t="s">
        <v>917</v>
      </c>
    </row>
    <row r="4449" spans="1:2" ht="17.25">
      <c r="A4449" s="6" t="s">
        <v>1444</v>
      </c>
      <c r="B4449" s="13" t="s">
        <v>918</v>
      </c>
    </row>
    <row r="4450" spans="1:2" ht="17.25">
      <c r="A4450" s="4" t="s">
        <v>617</v>
      </c>
      <c r="B4450" s="13" t="s">
        <v>919</v>
      </c>
    </row>
    <row r="4451" spans="1:2" ht="17.25">
      <c r="A4451" s="4" t="s">
        <v>2096</v>
      </c>
      <c r="B4451" s="13" t="s">
        <v>922</v>
      </c>
    </row>
    <row r="4452" spans="1:2" ht="17.25">
      <c r="A4452" s="4" t="s">
        <v>6310</v>
      </c>
      <c r="B4452" s="13" t="s">
        <v>918</v>
      </c>
    </row>
    <row r="4453" spans="1:2" ht="17.25">
      <c r="A4453" s="4" t="s">
        <v>8447</v>
      </c>
      <c r="B4453" s="13" t="s">
        <v>932</v>
      </c>
    </row>
    <row r="4454" spans="1:2" ht="17.25">
      <c r="A4454" s="4" t="s">
        <v>5124</v>
      </c>
      <c r="B4454" s="13" t="s">
        <v>933</v>
      </c>
    </row>
    <row r="4455" spans="1:2" ht="17.25">
      <c r="A4455" s="4" t="s">
        <v>9781</v>
      </c>
      <c r="B4455" s="13" t="s">
        <v>3559</v>
      </c>
    </row>
    <row r="4456" spans="1:2" ht="17.25">
      <c r="A4456" s="4" t="s">
        <v>3941</v>
      </c>
      <c r="B4456" s="13" t="s">
        <v>921</v>
      </c>
    </row>
    <row r="4457" spans="1:2" ht="17.25">
      <c r="A4457" s="4" t="s">
        <v>773</v>
      </c>
      <c r="B4457" s="13" t="s">
        <v>925</v>
      </c>
    </row>
    <row r="4458" spans="1:2" ht="17.25">
      <c r="A4458" s="4" t="s">
        <v>4124</v>
      </c>
      <c r="B4458" s="13" t="s">
        <v>917</v>
      </c>
    </row>
    <row r="4459" spans="1:2" ht="17.25">
      <c r="A4459" s="4" t="s">
        <v>535</v>
      </c>
      <c r="B4459" s="13" t="s">
        <v>922</v>
      </c>
    </row>
    <row r="4460" spans="1:2" ht="17.25">
      <c r="A4460" s="4" t="s">
        <v>536</v>
      </c>
      <c r="B4460" s="13" t="s">
        <v>922</v>
      </c>
    </row>
    <row r="4461" spans="1:2" ht="17.25">
      <c r="A4461" s="4" t="s">
        <v>413</v>
      </c>
      <c r="B4461" s="13" t="s">
        <v>919</v>
      </c>
    </row>
    <row r="4462" spans="1:2" ht="17.25">
      <c r="A4462" s="4" t="s">
        <v>9782</v>
      </c>
      <c r="B4462" s="13" t="s">
        <v>933</v>
      </c>
    </row>
    <row r="4463" spans="1:2" ht="17.25">
      <c r="A4463" s="4" t="s">
        <v>9783</v>
      </c>
      <c r="B4463" s="13" t="s">
        <v>922</v>
      </c>
    </row>
    <row r="4464" spans="1:2" ht="17.25">
      <c r="A4464" s="4" t="s">
        <v>9784</v>
      </c>
      <c r="B4464" s="13" t="s">
        <v>929</v>
      </c>
    </row>
    <row r="4465" spans="1:2" ht="17.25">
      <c r="A4465" s="4" t="s">
        <v>3145</v>
      </c>
      <c r="B4465" s="13" t="s">
        <v>917</v>
      </c>
    </row>
    <row r="4466" spans="1:2" ht="17.25">
      <c r="A4466" s="4" t="s">
        <v>374</v>
      </c>
      <c r="B4466" s="13" t="s">
        <v>937</v>
      </c>
    </row>
    <row r="4467" spans="1:2" ht="17.25">
      <c r="A4467" s="4" t="s">
        <v>3084</v>
      </c>
      <c r="B4467" s="13" t="s">
        <v>919</v>
      </c>
    </row>
    <row r="4468" spans="1:2" ht="17.25">
      <c r="A4468" s="4" t="s">
        <v>3810</v>
      </c>
      <c r="B4468" s="13" t="s">
        <v>919</v>
      </c>
    </row>
    <row r="4469" spans="1:2" ht="17.25">
      <c r="A4469" s="2" t="s">
        <v>1445</v>
      </c>
      <c r="B4469" s="13" t="s">
        <v>933</v>
      </c>
    </row>
    <row r="4470" spans="1:2" ht="17.25">
      <c r="A4470" s="6" t="s">
        <v>1446</v>
      </c>
      <c r="B4470" s="13" t="s">
        <v>919</v>
      </c>
    </row>
    <row r="4471" spans="1:2" ht="17.25">
      <c r="A4471" s="4" t="s">
        <v>629</v>
      </c>
      <c r="B4471" s="13" t="s">
        <v>931</v>
      </c>
    </row>
    <row r="4472" spans="1:2" ht="17.25">
      <c r="A4472" s="4" t="s">
        <v>9785</v>
      </c>
      <c r="B4472" s="13" t="s">
        <v>917</v>
      </c>
    </row>
    <row r="4473" spans="1:2" ht="17.25">
      <c r="A4473" s="4" t="s">
        <v>5047</v>
      </c>
      <c r="B4473" s="13" t="s">
        <v>919</v>
      </c>
    </row>
    <row r="4474" spans="1:2" ht="17.25">
      <c r="A4474" s="4" t="s">
        <v>5929</v>
      </c>
      <c r="B4474" s="13" t="s">
        <v>934</v>
      </c>
    </row>
    <row r="4475" spans="1:2" ht="17.25">
      <c r="A4475" s="4" t="s">
        <v>5231</v>
      </c>
      <c r="B4475" s="13" t="s">
        <v>927</v>
      </c>
    </row>
    <row r="4476" spans="1:2" ht="17.25">
      <c r="A4476" s="6" t="s">
        <v>5072</v>
      </c>
      <c r="B4476" s="13" t="s">
        <v>918</v>
      </c>
    </row>
    <row r="4477" spans="1:2" ht="17.25">
      <c r="A4477" s="4" t="s">
        <v>5125</v>
      </c>
      <c r="B4477" s="13" t="s">
        <v>930</v>
      </c>
    </row>
    <row r="4478" spans="1:2" ht="17.25">
      <c r="A4478" s="17" t="s">
        <v>2563</v>
      </c>
      <c r="B4478" s="13" t="s">
        <v>919</v>
      </c>
    </row>
    <row r="4479" spans="1:2" ht="17.25">
      <c r="A4479" s="4" t="s">
        <v>3972</v>
      </c>
      <c r="B4479" s="13" t="s">
        <v>919</v>
      </c>
    </row>
    <row r="4480" spans="1:2" ht="17.25">
      <c r="A4480" s="4" t="s">
        <v>4541</v>
      </c>
      <c r="B4480" s="13" t="s">
        <v>917</v>
      </c>
    </row>
    <row r="4481" spans="1:2" ht="17.25">
      <c r="A4481" s="4" t="s">
        <v>9786</v>
      </c>
      <c r="B4481" s="13" t="s">
        <v>920</v>
      </c>
    </row>
    <row r="4482" spans="1:2" ht="17.25">
      <c r="A4482" s="4" t="s">
        <v>4086</v>
      </c>
      <c r="B4482" s="13" t="s">
        <v>925</v>
      </c>
    </row>
    <row r="4483" spans="1:2" ht="17.25">
      <c r="A4483" s="2" t="s">
        <v>2442</v>
      </c>
      <c r="B4483" s="13" t="s">
        <v>3888</v>
      </c>
    </row>
    <row r="4484" spans="1:2" ht="17.25">
      <c r="A4484" s="4" t="s">
        <v>2097</v>
      </c>
      <c r="B4484" s="13" t="s">
        <v>919</v>
      </c>
    </row>
    <row r="4485" spans="1:2" ht="17.25">
      <c r="A4485" s="2" t="s">
        <v>1447</v>
      </c>
      <c r="B4485" s="13" t="s">
        <v>918</v>
      </c>
    </row>
    <row r="4486" spans="1:2" ht="17.25">
      <c r="A4486" s="4" t="s">
        <v>2098</v>
      </c>
      <c r="B4486" s="13" t="s">
        <v>922</v>
      </c>
    </row>
    <row r="4487" spans="1:2" ht="17.25">
      <c r="A4487" s="4" t="s">
        <v>6616</v>
      </c>
      <c r="B4487" s="13" t="s">
        <v>919</v>
      </c>
    </row>
    <row r="4488" spans="1:2" ht="17.25">
      <c r="A4488" s="4" t="s">
        <v>4015</v>
      </c>
      <c r="B4488" s="13" t="s">
        <v>921</v>
      </c>
    </row>
    <row r="4489" spans="1:2" ht="17.25">
      <c r="A4489" s="2" t="s">
        <v>8967</v>
      </c>
      <c r="B4489" s="13" t="s">
        <v>919</v>
      </c>
    </row>
    <row r="4490" spans="1:2" ht="17.25">
      <c r="A4490" s="2" t="s">
        <v>1448</v>
      </c>
      <c r="B4490" s="13" t="s">
        <v>940</v>
      </c>
    </row>
    <row r="4491" spans="1:2" ht="17.25">
      <c r="A4491" s="4" t="s">
        <v>9787</v>
      </c>
      <c r="B4491" s="13" t="s">
        <v>919</v>
      </c>
    </row>
    <row r="4492" spans="1:2" ht="17.25">
      <c r="A4492" s="4" t="s">
        <v>3996</v>
      </c>
      <c r="B4492" s="13" t="s">
        <v>927</v>
      </c>
    </row>
    <row r="4493" spans="1:2" ht="17.25">
      <c r="A4493" s="4" t="s">
        <v>6130</v>
      </c>
      <c r="B4493" s="13" t="s">
        <v>930</v>
      </c>
    </row>
    <row r="4494" spans="1:2" ht="17.25">
      <c r="A4494" s="2" t="s">
        <v>2443</v>
      </c>
      <c r="B4494" s="13" t="s">
        <v>918</v>
      </c>
    </row>
    <row r="4495" spans="1:2" ht="17.25">
      <c r="A4495" s="6" t="s">
        <v>1449</v>
      </c>
      <c r="B4495" s="13" t="s">
        <v>917</v>
      </c>
    </row>
    <row r="4496" spans="1:2" ht="17.25">
      <c r="A4496" s="4" t="s">
        <v>9788</v>
      </c>
      <c r="B4496" s="13" t="s">
        <v>917</v>
      </c>
    </row>
    <row r="4497" spans="1:2" ht="17.25">
      <c r="A4497" s="4" t="s">
        <v>2775</v>
      </c>
      <c r="B4497" s="13" t="s">
        <v>927</v>
      </c>
    </row>
    <row r="4498" spans="1:2" ht="17.25">
      <c r="A4498" s="6" t="s">
        <v>1450</v>
      </c>
      <c r="B4498" s="13" t="s">
        <v>926</v>
      </c>
    </row>
    <row r="4499" spans="1:2" ht="17.25">
      <c r="A4499" s="4" t="s">
        <v>5498</v>
      </c>
      <c r="B4499" s="13" t="s">
        <v>933</v>
      </c>
    </row>
    <row r="4500" spans="1:2" ht="17.25">
      <c r="A4500" s="4" t="s">
        <v>3664</v>
      </c>
      <c r="B4500" s="13" t="s">
        <v>935</v>
      </c>
    </row>
    <row r="4501" spans="1:2" ht="17.25">
      <c r="A4501" s="4" t="s">
        <v>5464</v>
      </c>
      <c r="B4501" s="13" t="s">
        <v>917</v>
      </c>
    </row>
    <row r="4502" spans="1:2" ht="17.25">
      <c r="A4502" s="4" t="s">
        <v>4778</v>
      </c>
      <c r="B4502" s="13" t="s">
        <v>921</v>
      </c>
    </row>
    <row r="4503" spans="1:2" ht="17.25">
      <c r="A4503" s="4" t="s">
        <v>3714</v>
      </c>
      <c r="B4503" s="13" t="s">
        <v>922</v>
      </c>
    </row>
    <row r="4504" spans="1:2" ht="17.25">
      <c r="A4504" s="4" t="s">
        <v>4087</v>
      </c>
      <c r="B4504" s="13" t="s">
        <v>925</v>
      </c>
    </row>
    <row r="4505" spans="1:2" ht="17.25">
      <c r="A4505" s="4" t="s">
        <v>2757</v>
      </c>
      <c r="B4505" s="13" t="s">
        <v>918</v>
      </c>
    </row>
    <row r="4506" spans="1:2" ht="17.25">
      <c r="A4506" s="4" t="s">
        <v>3105</v>
      </c>
      <c r="B4506" s="13" t="s">
        <v>932</v>
      </c>
    </row>
    <row r="4507" spans="1:2" ht="17.25">
      <c r="A4507" s="4" t="s">
        <v>4105</v>
      </c>
      <c r="B4507" s="13" t="s">
        <v>922</v>
      </c>
    </row>
    <row r="4508" spans="1:2" ht="17.25">
      <c r="A4508" s="4" t="s">
        <v>2911</v>
      </c>
      <c r="B4508" s="13" t="s">
        <v>922</v>
      </c>
    </row>
    <row r="4509" spans="1:2" ht="17.25">
      <c r="A4509" s="4" t="s">
        <v>5249</v>
      </c>
      <c r="B4509" s="13" t="s">
        <v>3559</v>
      </c>
    </row>
    <row r="4510" spans="1:2" ht="17.25">
      <c r="A4510" s="4" t="s">
        <v>3266</v>
      </c>
      <c r="B4510" s="13" t="s">
        <v>921</v>
      </c>
    </row>
    <row r="4511" spans="1:2" ht="17.25">
      <c r="A4511" s="4" t="s">
        <v>3273</v>
      </c>
      <c r="B4511" s="13" t="s">
        <v>3888</v>
      </c>
    </row>
    <row r="4512" spans="1:2" ht="17.25">
      <c r="A4512" s="4" t="s">
        <v>4056</v>
      </c>
      <c r="B4512" s="13" t="s">
        <v>919</v>
      </c>
    </row>
    <row r="4513" spans="1:2" ht="17.25">
      <c r="A4513" s="4" t="s">
        <v>6617</v>
      </c>
      <c r="B4513" s="13" t="s">
        <v>935</v>
      </c>
    </row>
    <row r="4514" spans="1:2" ht="17.25">
      <c r="A4514" s="4" t="s">
        <v>3171</v>
      </c>
      <c r="B4514" s="13" t="s">
        <v>933</v>
      </c>
    </row>
    <row r="4515" spans="1:2" ht="17.25">
      <c r="A4515" s="4" t="s">
        <v>6043</v>
      </c>
      <c r="B4515" s="13" t="s">
        <v>922</v>
      </c>
    </row>
    <row r="4516" spans="1:2" ht="17.25">
      <c r="A4516" s="4" t="s">
        <v>5126</v>
      </c>
      <c r="B4516" s="13" t="s">
        <v>935</v>
      </c>
    </row>
    <row r="4517" spans="1:2" ht="17.25">
      <c r="A4517" s="4" t="s">
        <v>9789</v>
      </c>
      <c r="B4517" s="13" t="s">
        <v>917</v>
      </c>
    </row>
    <row r="4518" spans="1:2" ht="17.25">
      <c r="A4518" s="4" t="s">
        <v>9790</v>
      </c>
      <c r="B4518" s="13" t="s">
        <v>922</v>
      </c>
    </row>
    <row r="4519" spans="1:2" ht="17.25">
      <c r="A4519" s="4" t="s">
        <v>5776</v>
      </c>
      <c r="B4519" s="13" t="s">
        <v>933</v>
      </c>
    </row>
    <row r="4520" spans="1:2" ht="17.25">
      <c r="A4520" s="4" t="s">
        <v>3146</v>
      </c>
      <c r="B4520" s="13" t="s">
        <v>917</v>
      </c>
    </row>
    <row r="4521" spans="1:2" ht="17.25">
      <c r="A4521" s="4" t="s">
        <v>6044</v>
      </c>
      <c r="B4521" s="13" t="s">
        <v>3891</v>
      </c>
    </row>
    <row r="4522" spans="1:2" ht="17.25">
      <c r="A4522" s="4" t="s">
        <v>3672</v>
      </c>
      <c r="B4522" s="13" t="s">
        <v>918</v>
      </c>
    </row>
    <row r="4523" spans="1:2" ht="17.25">
      <c r="A4523" s="4" t="s">
        <v>9791</v>
      </c>
      <c r="B4523" s="13" t="s">
        <v>935</v>
      </c>
    </row>
    <row r="4524" spans="1:2" ht="17.25">
      <c r="A4524" s="4" t="s">
        <v>9792</v>
      </c>
      <c r="B4524" s="13" t="s">
        <v>931</v>
      </c>
    </row>
    <row r="4525" spans="1:2" ht="17.25">
      <c r="A4525" s="4" t="s">
        <v>9793</v>
      </c>
      <c r="B4525" s="13" t="s">
        <v>917</v>
      </c>
    </row>
    <row r="4526" spans="1:2" ht="17.25">
      <c r="A4526" s="4" t="s">
        <v>9794</v>
      </c>
      <c r="B4526" s="13" t="s">
        <v>932</v>
      </c>
    </row>
    <row r="4527" spans="1:2" ht="17.25">
      <c r="A4527" s="4" t="s">
        <v>9795</v>
      </c>
      <c r="B4527" s="13" t="s">
        <v>917</v>
      </c>
    </row>
    <row r="4528" spans="1:2" ht="17.25">
      <c r="A4528" s="4" t="s">
        <v>9796</v>
      </c>
      <c r="B4528" s="13" t="s">
        <v>926</v>
      </c>
    </row>
    <row r="4529" spans="1:2" ht="17.25">
      <c r="A4529" s="4" t="s">
        <v>9797</v>
      </c>
      <c r="B4529" s="13" t="s">
        <v>919</v>
      </c>
    </row>
    <row r="4530" spans="1:2" ht="17.25">
      <c r="A4530" s="4" t="s">
        <v>9798</v>
      </c>
      <c r="B4530" s="13" t="s">
        <v>922</v>
      </c>
    </row>
    <row r="4531" spans="1:2" ht="17.25">
      <c r="A4531" s="4" t="s">
        <v>9799</v>
      </c>
      <c r="B4531" s="13" t="s">
        <v>932</v>
      </c>
    </row>
    <row r="4532" spans="1:2" ht="17.25">
      <c r="A4532" s="2" t="s">
        <v>6246</v>
      </c>
      <c r="B4532" s="13" t="s">
        <v>930</v>
      </c>
    </row>
    <row r="4533" spans="1:2" ht="17.25">
      <c r="A4533" s="4" t="s">
        <v>9800</v>
      </c>
      <c r="B4533" s="13" t="s">
        <v>917</v>
      </c>
    </row>
    <row r="4534" spans="1:2" ht="17.25">
      <c r="A4534" s="2" t="s">
        <v>1451</v>
      </c>
      <c r="B4534" s="13" t="s">
        <v>937</v>
      </c>
    </row>
    <row r="4535" spans="1:2" ht="17.25">
      <c r="A4535" s="4" t="s">
        <v>5330</v>
      </c>
      <c r="B4535" s="13" t="s">
        <v>935</v>
      </c>
    </row>
    <row r="4536" spans="1:2" ht="17.25">
      <c r="A4536" s="4" t="s">
        <v>416</v>
      </c>
      <c r="B4536" s="13" t="s">
        <v>919</v>
      </c>
    </row>
    <row r="4537" spans="1:2" ht="17.25">
      <c r="A4537" s="4" t="s">
        <v>3557</v>
      </c>
      <c r="B4537" s="13" t="s">
        <v>3891</v>
      </c>
    </row>
    <row r="4538" spans="1:2" ht="17.25">
      <c r="A4538" s="4" t="s">
        <v>9801</v>
      </c>
      <c r="B4538" s="13" t="s">
        <v>925</v>
      </c>
    </row>
    <row r="4539" spans="1:2" ht="17.25">
      <c r="A4539" s="4" t="s">
        <v>2890</v>
      </c>
      <c r="B4539" s="13" t="s">
        <v>925</v>
      </c>
    </row>
    <row r="4540" spans="1:2" ht="17.25">
      <c r="A4540" s="4" t="s">
        <v>6423</v>
      </c>
      <c r="B4540" s="13" t="s">
        <v>919</v>
      </c>
    </row>
    <row r="4541" spans="1:2" ht="17.25">
      <c r="A4541" s="4" t="s">
        <v>9802</v>
      </c>
      <c r="B4541" s="13" t="s">
        <v>918</v>
      </c>
    </row>
    <row r="4542" spans="1:2" ht="17.25">
      <c r="A4542" s="4" t="s">
        <v>137</v>
      </c>
      <c r="B4542" s="13" t="s">
        <v>920</v>
      </c>
    </row>
    <row r="4543" spans="1:2" ht="17.25">
      <c r="A4543" s="4" t="s">
        <v>3114</v>
      </c>
      <c r="B4543" s="13" t="s">
        <v>918</v>
      </c>
    </row>
    <row r="4544" spans="1:2" ht="17.25">
      <c r="A4544" s="4" t="s">
        <v>9803</v>
      </c>
      <c r="B4544" s="13" t="s">
        <v>919</v>
      </c>
    </row>
    <row r="4545" spans="1:2" ht="17.25">
      <c r="A4545" s="4" t="s">
        <v>4902</v>
      </c>
      <c r="B4545" s="13" t="s">
        <v>922</v>
      </c>
    </row>
    <row r="4546" spans="1:2" ht="17.25">
      <c r="A4546" s="4" t="s">
        <v>4044</v>
      </c>
      <c r="B4546" s="13" t="s">
        <v>3892</v>
      </c>
    </row>
    <row r="4547" spans="1:2" ht="17.25">
      <c r="A4547" s="4" t="s">
        <v>4903</v>
      </c>
      <c r="B4547" s="13" t="s">
        <v>917</v>
      </c>
    </row>
    <row r="4548" spans="1:2" ht="17.25">
      <c r="A4548" s="4" t="s">
        <v>3723</v>
      </c>
      <c r="B4548" s="13" t="s">
        <v>917</v>
      </c>
    </row>
    <row r="4549" spans="1:2" ht="17.25">
      <c r="A4549" s="4" t="s">
        <v>9804</v>
      </c>
      <c r="B4549" s="13" t="s">
        <v>3559</v>
      </c>
    </row>
    <row r="4550" spans="1:2" ht="17.25">
      <c r="A4550" s="2" t="s">
        <v>8528</v>
      </c>
      <c r="B4550" s="13" t="s">
        <v>919</v>
      </c>
    </row>
    <row r="4551" spans="1:2" ht="17.25">
      <c r="A4551" s="4" t="s">
        <v>9805</v>
      </c>
      <c r="B4551" s="13" t="s">
        <v>921</v>
      </c>
    </row>
    <row r="4552" spans="1:2" ht="17.25">
      <c r="A4552" s="4" t="s">
        <v>4904</v>
      </c>
      <c r="B4552" s="13" t="s">
        <v>940</v>
      </c>
    </row>
    <row r="4553" spans="1:2" ht="17.25">
      <c r="A4553" s="4" t="s">
        <v>4302</v>
      </c>
      <c r="B4553" s="13" t="s">
        <v>919</v>
      </c>
    </row>
    <row r="4554" spans="1:2" ht="17.25">
      <c r="A4554" s="4" t="s">
        <v>9806</v>
      </c>
      <c r="B4554" s="13" t="s">
        <v>940</v>
      </c>
    </row>
    <row r="4555" spans="1:2" ht="17.25">
      <c r="A4555" s="4" t="s">
        <v>606</v>
      </c>
      <c r="B4555" s="13" t="s">
        <v>934</v>
      </c>
    </row>
    <row r="4556" spans="1:2" ht="17.25">
      <c r="A4556" s="4" t="s">
        <v>9807</v>
      </c>
      <c r="B4556" s="13" t="s">
        <v>932</v>
      </c>
    </row>
    <row r="4557" spans="1:2" ht="17.25">
      <c r="A4557" s="4" t="s">
        <v>9808</v>
      </c>
      <c r="B4557" s="13" t="s">
        <v>919</v>
      </c>
    </row>
    <row r="4558" spans="1:2" ht="17.25">
      <c r="A4558" s="4" t="s">
        <v>2099</v>
      </c>
      <c r="B4558" s="13" t="s">
        <v>919</v>
      </c>
    </row>
    <row r="4559" spans="1:2" ht="17.25">
      <c r="A4559" s="4" t="s">
        <v>3533</v>
      </c>
      <c r="B4559" s="13" t="s">
        <v>919</v>
      </c>
    </row>
    <row r="4560" spans="1:2" ht="17.25">
      <c r="A4560" s="4" t="s">
        <v>9809</v>
      </c>
      <c r="B4560" s="13" t="s">
        <v>935</v>
      </c>
    </row>
    <row r="4561" spans="1:2" ht="17.25">
      <c r="A4561" s="4" t="s">
        <v>8448</v>
      </c>
      <c r="B4561" s="13" t="s">
        <v>921</v>
      </c>
    </row>
    <row r="4562" spans="1:2" ht="17.25">
      <c r="A4562" s="4" t="s">
        <v>257</v>
      </c>
      <c r="B4562" s="13" t="s">
        <v>933</v>
      </c>
    </row>
    <row r="4563" spans="1:2" ht="17.25">
      <c r="A4563" s="4" t="s">
        <v>4303</v>
      </c>
      <c r="B4563" s="13" t="s">
        <v>919</v>
      </c>
    </row>
    <row r="4564" spans="1:2" ht="17.25">
      <c r="A4564" s="4" t="s">
        <v>9810</v>
      </c>
      <c r="B4564" s="13" t="s">
        <v>932</v>
      </c>
    </row>
    <row r="4565" spans="1:2" ht="17.25">
      <c r="A4565" s="4" t="s">
        <v>3673</v>
      </c>
      <c r="B4565" s="13" t="s">
        <v>918</v>
      </c>
    </row>
    <row r="4566" spans="1:2" ht="17.25">
      <c r="A4566" s="4" t="s">
        <v>771</v>
      </c>
      <c r="B4566" s="13" t="s">
        <v>922</v>
      </c>
    </row>
    <row r="4567" spans="1:2" ht="17.25">
      <c r="A4567" s="4" t="s">
        <v>5777</v>
      </c>
      <c r="B4567" s="13" t="s">
        <v>933</v>
      </c>
    </row>
    <row r="4568" spans="1:2" ht="17.25">
      <c r="A4568" s="2" t="s">
        <v>6247</v>
      </c>
      <c r="B4568" s="13" t="s">
        <v>918</v>
      </c>
    </row>
    <row r="4569" spans="1:2" ht="17.25">
      <c r="A4569" s="2" t="s">
        <v>1452</v>
      </c>
      <c r="B4569" s="13" t="s">
        <v>919</v>
      </c>
    </row>
    <row r="4570" spans="1:2" ht="17.25">
      <c r="A4570" s="4" t="s">
        <v>10699</v>
      </c>
      <c r="B4570" s="13" t="s">
        <v>3559</v>
      </c>
    </row>
    <row r="4571" spans="1:2" ht="17.25">
      <c r="A4571" s="4" t="s">
        <v>9811</v>
      </c>
      <c r="B4571" s="13" t="s">
        <v>932</v>
      </c>
    </row>
    <row r="4572" spans="1:2" ht="17.25">
      <c r="A4572" s="4" t="s">
        <v>4155</v>
      </c>
      <c r="B4572" s="13" t="s">
        <v>933</v>
      </c>
    </row>
    <row r="4573" spans="1:2" ht="17.25">
      <c r="A4573" s="4" t="s">
        <v>4905</v>
      </c>
      <c r="B4573" s="13" t="s">
        <v>922</v>
      </c>
    </row>
    <row r="4574" spans="1:2" ht="17.25">
      <c r="A4574" s="2" t="s">
        <v>8729</v>
      </c>
      <c r="B4574" s="13" t="s">
        <v>918</v>
      </c>
    </row>
    <row r="4575" spans="1:2" ht="17.25">
      <c r="A4575" s="4" t="s">
        <v>4906</v>
      </c>
      <c r="B4575" s="13" t="s">
        <v>923</v>
      </c>
    </row>
    <row r="4576" spans="1:2" ht="17.25">
      <c r="A4576" s="4" t="s">
        <v>3623</v>
      </c>
      <c r="B4576" s="13" t="s">
        <v>919</v>
      </c>
    </row>
    <row r="4577" spans="1:2" ht="17.25">
      <c r="A4577" s="4" t="s">
        <v>9812</v>
      </c>
      <c r="B4577" s="13" t="s">
        <v>3447</v>
      </c>
    </row>
    <row r="4578" spans="1:2" ht="17.25">
      <c r="A4578" s="2" t="s">
        <v>11</v>
      </c>
      <c r="B4578" s="13" t="s">
        <v>918</v>
      </c>
    </row>
    <row r="4579" spans="1:2" ht="17.25">
      <c r="A4579" s="4" t="s">
        <v>704</v>
      </c>
      <c r="B4579" s="13" t="s">
        <v>917</v>
      </c>
    </row>
    <row r="4580" spans="1:2" ht="17.25">
      <c r="A4580" s="4" t="s">
        <v>9813</v>
      </c>
      <c r="B4580" s="13" t="s">
        <v>918</v>
      </c>
    </row>
    <row r="4581" spans="1:2" ht="17.25">
      <c r="A4581" s="4" t="s">
        <v>127</v>
      </c>
      <c r="B4581" s="13" t="s">
        <v>918</v>
      </c>
    </row>
    <row r="4582" spans="1:2" ht="17.25">
      <c r="A4582" s="4" t="s">
        <v>2564</v>
      </c>
      <c r="B4582" s="13" t="s">
        <v>919</v>
      </c>
    </row>
    <row r="4583" spans="1:2" ht="17.25">
      <c r="A4583" s="4" t="s">
        <v>9814</v>
      </c>
      <c r="B4583" s="13" t="s">
        <v>919</v>
      </c>
    </row>
    <row r="4584" spans="1:2" ht="17.25">
      <c r="A4584" s="4" t="s">
        <v>4338</v>
      </c>
      <c r="B4584" s="13" t="s">
        <v>923</v>
      </c>
    </row>
    <row r="4585" spans="1:2" ht="17.25">
      <c r="A4585" s="4" t="s">
        <v>4779</v>
      </c>
      <c r="B4585" s="13" t="s">
        <v>931</v>
      </c>
    </row>
    <row r="4586" spans="1:2" ht="17.25">
      <c r="A4586" s="4" t="s">
        <v>8489</v>
      </c>
      <c r="B4586" s="13" t="s">
        <v>919</v>
      </c>
    </row>
    <row r="4587" spans="1:2" ht="17.25">
      <c r="A4587" s="4" t="s">
        <v>3308</v>
      </c>
      <c r="B4587" s="13" t="s">
        <v>919</v>
      </c>
    </row>
    <row r="4588" spans="1:2" ht="17.25">
      <c r="A4588" s="4" t="s">
        <v>102</v>
      </c>
      <c r="B4588" s="13" t="s">
        <v>935</v>
      </c>
    </row>
    <row r="4589" spans="1:2" ht="17.25">
      <c r="A4589" s="4" t="s">
        <v>4646</v>
      </c>
      <c r="B4589" s="13" t="s">
        <v>922</v>
      </c>
    </row>
    <row r="4590" spans="1:2" ht="17.25">
      <c r="A4590" s="4" t="s">
        <v>2986</v>
      </c>
      <c r="B4590" s="13" t="s">
        <v>918</v>
      </c>
    </row>
    <row r="4591" spans="1:2" ht="17.25">
      <c r="A4591" s="4" t="s">
        <v>5048</v>
      </c>
      <c r="B4591" s="13" t="s">
        <v>933</v>
      </c>
    </row>
    <row r="4592" spans="1:2" ht="17.25">
      <c r="A4592" s="4" t="s">
        <v>4907</v>
      </c>
      <c r="B4592" s="13" t="s">
        <v>922</v>
      </c>
    </row>
    <row r="4593" spans="1:2" ht="17.25">
      <c r="A4593" s="4" t="s">
        <v>4582</v>
      </c>
      <c r="B4593" s="13" t="s">
        <v>940</v>
      </c>
    </row>
    <row r="4594" spans="1:2" ht="17.25">
      <c r="A4594" s="4" t="s">
        <v>3827</v>
      </c>
      <c r="B4594" s="13" t="s">
        <v>918</v>
      </c>
    </row>
    <row r="4595" spans="1:2" ht="17.25">
      <c r="A4595" s="4" t="s">
        <v>4452</v>
      </c>
      <c r="B4595" s="13" t="s">
        <v>919</v>
      </c>
    </row>
    <row r="4596" spans="1:2" ht="17.25">
      <c r="A4596" s="4" t="s">
        <v>357</v>
      </c>
      <c r="B4596" s="13" t="s">
        <v>919</v>
      </c>
    </row>
    <row r="4597" spans="1:2" ht="17.25">
      <c r="A4597" s="4" t="s">
        <v>5930</v>
      </c>
      <c r="B4597" s="13" t="s">
        <v>927</v>
      </c>
    </row>
    <row r="4598" spans="1:2" ht="17.25">
      <c r="A4598" s="4" t="s">
        <v>4581</v>
      </c>
      <c r="B4598" s="13" t="s">
        <v>930</v>
      </c>
    </row>
    <row r="4599" spans="1:2" ht="17.25">
      <c r="A4599" s="4" t="s">
        <v>10808</v>
      </c>
      <c r="B4599" s="13" t="s">
        <v>937</v>
      </c>
    </row>
    <row r="4600" spans="1:2" ht="17.25">
      <c r="A4600" s="4" t="s">
        <v>8529</v>
      </c>
      <c r="B4600" s="13" t="s">
        <v>922</v>
      </c>
    </row>
    <row r="4601" spans="1:2" ht="17.25">
      <c r="A4601" s="6" t="s">
        <v>1453</v>
      </c>
      <c r="B4601" s="13" t="s">
        <v>918</v>
      </c>
    </row>
    <row r="4602" spans="1:2" ht="17.25">
      <c r="A4602" s="4" t="s">
        <v>9815</v>
      </c>
      <c r="B4602" s="13" t="s">
        <v>924</v>
      </c>
    </row>
    <row r="4603" spans="1:2" ht="17.25">
      <c r="A4603" s="4" t="s">
        <v>8500</v>
      </c>
      <c r="B4603" s="13" t="s">
        <v>927</v>
      </c>
    </row>
    <row r="4604" spans="1:2" ht="17.25">
      <c r="A4604" s="17" t="s">
        <v>2565</v>
      </c>
      <c r="B4604" s="13" t="s">
        <v>919</v>
      </c>
    </row>
    <row r="4605" spans="1:2" ht="17.25">
      <c r="A4605" s="4" t="s">
        <v>5214</v>
      </c>
      <c r="B4605" s="13" t="s">
        <v>924</v>
      </c>
    </row>
    <row r="4606" spans="1:2" ht="17.25">
      <c r="A4606" s="4" t="s">
        <v>9816</v>
      </c>
      <c r="B4606" s="13" t="s">
        <v>921</v>
      </c>
    </row>
    <row r="4607" spans="1:2" ht="17.25">
      <c r="A4607" s="2" t="s">
        <v>5250</v>
      </c>
      <c r="B4607" s="13" t="s">
        <v>930</v>
      </c>
    </row>
    <row r="4608" spans="1:2" ht="17.25">
      <c r="A4608" s="4" t="s">
        <v>9817</v>
      </c>
      <c r="B4608" s="13" t="s">
        <v>917</v>
      </c>
    </row>
    <row r="4609" spans="1:2" ht="17.25">
      <c r="A4609" s="2" t="s">
        <v>1454</v>
      </c>
      <c r="B4609" s="13" t="s">
        <v>933</v>
      </c>
    </row>
    <row r="4610" spans="1:2" ht="17.25">
      <c r="A4610" s="2" t="s">
        <v>1455</v>
      </c>
      <c r="B4610" s="13" t="s">
        <v>933</v>
      </c>
    </row>
    <row r="4611" spans="1:2" ht="17.25">
      <c r="A4611" s="4" t="s">
        <v>2100</v>
      </c>
      <c r="B4611" s="13" t="s">
        <v>919</v>
      </c>
    </row>
    <row r="4612" spans="1:2" ht="17.25">
      <c r="A4612" s="4" t="s">
        <v>5002</v>
      </c>
      <c r="B4612" s="13" t="s">
        <v>924</v>
      </c>
    </row>
    <row r="4613" spans="1:2" ht="17.25">
      <c r="A4613" s="4" t="s">
        <v>289</v>
      </c>
      <c r="B4613" s="13" t="s">
        <v>917</v>
      </c>
    </row>
    <row r="4614" spans="1:2" ht="17.25">
      <c r="A4614" s="4" t="s">
        <v>9818</v>
      </c>
      <c r="B4614" s="13" t="s">
        <v>918</v>
      </c>
    </row>
    <row r="4615" spans="1:2" ht="17.25">
      <c r="A4615" s="4" t="s">
        <v>9819</v>
      </c>
      <c r="B4615" s="13" t="s">
        <v>926</v>
      </c>
    </row>
    <row r="4616" spans="1:2" ht="17.25">
      <c r="A4616" s="4" t="s">
        <v>759</v>
      </c>
      <c r="B4616" s="13" t="s">
        <v>918</v>
      </c>
    </row>
    <row r="4617" spans="1:2" ht="17.25">
      <c r="A4617" s="4" t="s">
        <v>9820</v>
      </c>
      <c r="B4617" s="13" t="s">
        <v>919</v>
      </c>
    </row>
    <row r="4618" spans="1:2" ht="17.25">
      <c r="A4618" s="4" t="s">
        <v>5499</v>
      </c>
      <c r="B4618" s="13" t="s">
        <v>933</v>
      </c>
    </row>
    <row r="4619" spans="1:2" ht="17.25">
      <c r="A4619" s="4" t="s">
        <v>2912</v>
      </c>
      <c r="B4619" s="13" t="s">
        <v>922</v>
      </c>
    </row>
    <row r="4620" spans="1:2" ht="17.25">
      <c r="A4620" s="4" t="s">
        <v>5372</v>
      </c>
      <c r="B4620" s="13" t="s">
        <v>919</v>
      </c>
    </row>
    <row r="4621" spans="1:2" ht="17.25">
      <c r="A4621" s="4" t="s">
        <v>6618</v>
      </c>
      <c r="B4621" s="13" t="s">
        <v>919</v>
      </c>
    </row>
    <row r="4622" spans="1:2" ht="17.25">
      <c r="A4622" s="4" t="s">
        <v>3147</v>
      </c>
      <c r="B4622" s="13" t="s">
        <v>917</v>
      </c>
    </row>
    <row r="4623" spans="1:2" ht="17.25">
      <c r="A4623" s="4" t="s">
        <v>4453</v>
      </c>
      <c r="B4623" s="13" t="s">
        <v>919</v>
      </c>
    </row>
    <row r="4624" spans="1:2" ht="17.25">
      <c r="A4624" s="4" t="s">
        <v>4075</v>
      </c>
      <c r="B4624" s="13" t="s">
        <v>918</v>
      </c>
    </row>
    <row r="4625" spans="1:2" ht="17.25">
      <c r="A4625" s="4" t="s">
        <v>3861</v>
      </c>
      <c r="B4625" s="13" t="s">
        <v>917</v>
      </c>
    </row>
    <row r="4626" spans="1:2" ht="17.25">
      <c r="A4626" s="4" t="s">
        <v>9821</v>
      </c>
      <c r="B4626" s="13" t="s">
        <v>924</v>
      </c>
    </row>
    <row r="4627" spans="1:2" ht="17.25">
      <c r="A4627" s="2" t="s">
        <v>1456</v>
      </c>
      <c r="B4627" s="13" t="s">
        <v>918</v>
      </c>
    </row>
    <row r="4628" spans="1:2" ht="17.25">
      <c r="A4628" s="2" t="s">
        <v>1457</v>
      </c>
      <c r="B4628" s="13" t="s">
        <v>929</v>
      </c>
    </row>
    <row r="4629" spans="1:2" ht="17.25">
      <c r="A4629" s="4" t="s">
        <v>4780</v>
      </c>
      <c r="B4629" s="13" t="s">
        <v>919</v>
      </c>
    </row>
    <row r="4630" spans="1:2" ht="17.25">
      <c r="A4630" s="4" t="s">
        <v>9822</v>
      </c>
      <c r="B4630" s="13" t="s">
        <v>922</v>
      </c>
    </row>
    <row r="4631" spans="1:2" ht="17.25">
      <c r="A4631" s="4" t="s">
        <v>9823</v>
      </c>
      <c r="B4631" s="13" t="s">
        <v>923</v>
      </c>
    </row>
    <row r="4632" spans="1:2" ht="17.25">
      <c r="A4632" s="6" t="s">
        <v>8501</v>
      </c>
      <c r="B4632" s="13" t="s">
        <v>919</v>
      </c>
    </row>
    <row r="4633" spans="1:2" ht="17.25">
      <c r="A4633" s="4" t="s">
        <v>3913</v>
      </c>
      <c r="B4633" s="13" t="s">
        <v>918</v>
      </c>
    </row>
    <row r="4634" spans="1:2" ht="17.25">
      <c r="A4634" s="4" t="s">
        <v>9824</v>
      </c>
      <c r="B4634" s="13" t="s">
        <v>921</v>
      </c>
    </row>
    <row r="4635" spans="1:2" ht="17.25">
      <c r="A4635" s="6" t="s">
        <v>8502</v>
      </c>
      <c r="B4635" s="13" t="s">
        <v>919</v>
      </c>
    </row>
    <row r="4636" spans="1:2" ht="17.25">
      <c r="A4636" s="4" t="s">
        <v>2766</v>
      </c>
      <c r="B4636" s="13" t="s">
        <v>925</v>
      </c>
    </row>
    <row r="4637" spans="1:2" ht="17.25">
      <c r="A4637" s="4" t="s">
        <v>9825</v>
      </c>
      <c r="B4637" s="13" t="s">
        <v>921</v>
      </c>
    </row>
    <row r="4638" spans="1:2" ht="17.25">
      <c r="A4638" s="2" t="s">
        <v>5256</v>
      </c>
      <c r="B4638" s="13" t="s">
        <v>919</v>
      </c>
    </row>
    <row r="4639" spans="1:2" ht="17.25">
      <c r="A4639" s="4" t="s">
        <v>2101</v>
      </c>
      <c r="B4639" s="13" t="s">
        <v>917</v>
      </c>
    </row>
    <row r="4640" spans="1:2" ht="17.25">
      <c r="A4640" s="4" t="s">
        <v>2102</v>
      </c>
      <c r="B4640" s="13" t="s">
        <v>917</v>
      </c>
    </row>
    <row r="4641" spans="1:2" ht="17.25">
      <c r="A4641" s="4" t="s">
        <v>2750</v>
      </c>
      <c r="B4641" s="13" t="s">
        <v>935</v>
      </c>
    </row>
    <row r="4642" spans="1:2" ht="17.25">
      <c r="A4642" s="4" t="s">
        <v>6400</v>
      </c>
      <c r="B4642" s="13" t="s">
        <v>926</v>
      </c>
    </row>
    <row r="4643" spans="1:2" ht="17.25">
      <c r="A4643" s="4" t="s">
        <v>9826</v>
      </c>
      <c r="B4643" s="13" t="s">
        <v>937</v>
      </c>
    </row>
    <row r="4644" spans="1:2" ht="17.25">
      <c r="A4644" s="4" t="s">
        <v>9827</v>
      </c>
      <c r="B4644" s="13" t="s">
        <v>917</v>
      </c>
    </row>
    <row r="4645" spans="1:2" ht="17.25">
      <c r="A4645" s="4" t="s">
        <v>775</v>
      </c>
      <c r="B4645" s="13" t="s">
        <v>932</v>
      </c>
    </row>
    <row r="4646" spans="1:2" ht="17.25">
      <c r="A4646" s="4" t="s">
        <v>9828</v>
      </c>
      <c r="B4646" s="13" t="s">
        <v>919</v>
      </c>
    </row>
    <row r="4647" spans="1:2" ht="17.25">
      <c r="A4647" s="4" t="s">
        <v>9829</v>
      </c>
      <c r="B4647" s="13" t="s">
        <v>929</v>
      </c>
    </row>
    <row r="4648" spans="1:2" ht="17.25">
      <c r="A4648" s="4" t="s">
        <v>3249</v>
      </c>
      <c r="B4648" s="13" t="s">
        <v>917</v>
      </c>
    </row>
    <row r="4649" spans="1:2" ht="17.25">
      <c r="A4649" s="4" t="s">
        <v>5449</v>
      </c>
      <c r="B4649" s="13" t="s">
        <v>922</v>
      </c>
    </row>
    <row r="4650" spans="1:2" ht="17.25">
      <c r="A4650" s="4" t="s">
        <v>2938</v>
      </c>
      <c r="B4650" s="13" t="s">
        <v>926</v>
      </c>
    </row>
    <row r="4651" spans="1:2" ht="17.25">
      <c r="A4651" s="4" t="s">
        <v>5295</v>
      </c>
      <c r="B4651" s="13" t="s">
        <v>918</v>
      </c>
    </row>
    <row r="4652" spans="1:2" ht="17.25">
      <c r="A4652" s="4" t="s">
        <v>6424</v>
      </c>
      <c r="B4652" s="13" t="s">
        <v>923</v>
      </c>
    </row>
    <row r="4653" spans="1:2" ht="17.25">
      <c r="A4653" s="4" t="s">
        <v>5286</v>
      </c>
      <c r="B4653" s="13" t="s">
        <v>925</v>
      </c>
    </row>
    <row r="4654" spans="1:2" ht="17.25">
      <c r="A4654" s="4" t="s">
        <v>2878</v>
      </c>
      <c r="B4654" s="13" t="s">
        <v>918</v>
      </c>
    </row>
    <row r="4655" spans="1:2" ht="17.25">
      <c r="A4655" s="4" t="s">
        <v>4781</v>
      </c>
      <c r="B4655" s="13" t="s">
        <v>921</v>
      </c>
    </row>
    <row r="4656" spans="1:2" ht="17.25">
      <c r="A4656" s="4" t="s">
        <v>2849</v>
      </c>
      <c r="B4656" s="13" t="s">
        <v>919</v>
      </c>
    </row>
    <row r="4657" spans="1:2" ht="17.25">
      <c r="A4657" s="4" t="s">
        <v>2103</v>
      </c>
      <c r="B4657" s="13" t="s">
        <v>921</v>
      </c>
    </row>
    <row r="4658" spans="1:2" ht="17.25">
      <c r="A4658" s="4" t="s">
        <v>9830</v>
      </c>
      <c r="B4658" s="13" t="s">
        <v>920</v>
      </c>
    </row>
    <row r="4659" spans="1:2" ht="17.25">
      <c r="A4659" s="4" t="s">
        <v>9831</v>
      </c>
      <c r="B4659" s="13" t="s">
        <v>922</v>
      </c>
    </row>
    <row r="4660" spans="1:2" ht="17.25">
      <c r="A4660" s="4" t="s">
        <v>799</v>
      </c>
      <c r="B4660" s="13" t="s">
        <v>919</v>
      </c>
    </row>
    <row r="4661" spans="1:2" ht="17.25">
      <c r="A4661" s="6" t="s">
        <v>1458</v>
      </c>
      <c r="B4661" s="13" t="s">
        <v>933</v>
      </c>
    </row>
    <row r="4662" spans="1:2" ht="17.25">
      <c r="A4662" s="4" t="s">
        <v>9832</v>
      </c>
      <c r="B4662" s="13" t="s">
        <v>927</v>
      </c>
    </row>
    <row r="4663" spans="1:2" ht="17.25">
      <c r="A4663" s="4" t="s">
        <v>5288</v>
      </c>
      <c r="B4663" s="13" t="s">
        <v>932</v>
      </c>
    </row>
    <row r="4664" spans="1:2" ht="17.25">
      <c r="A4664" s="4" t="s">
        <v>6311</v>
      </c>
      <c r="B4664" s="13" t="s">
        <v>922</v>
      </c>
    </row>
    <row r="4665" spans="1:2" ht="17.25">
      <c r="A4665" s="4" t="s">
        <v>4454</v>
      </c>
      <c r="B4665" s="13" t="s">
        <v>919</v>
      </c>
    </row>
    <row r="4666" spans="1:2" ht="17.25">
      <c r="A4666" s="4" t="s">
        <v>9833</v>
      </c>
      <c r="B4666" s="13" t="s">
        <v>2687</v>
      </c>
    </row>
    <row r="4667" spans="1:2" ht="17.25">
      <c r="A4667" s="4" t="s">
        <v>9834</v>
      </c>
      <c r="B4667" s="13" t="s">
        <v>921</v>
      </c>
    </row>
    <row r="4668" spans="1:2" ht="17.25">
      <c r="A4668" s="4" t="s">
        <v>8730</v>
      </c>
      <c r="B4668" s="13" t="s">
        <v>934</v>
      </c>
    </row>
    <row r="4669" spans="1:2" ht="17.25">
      <c r="A4669" s="4" t="s">
        <v>5373</v>
      </c>
      <c r="B4669" s="13" t="s">
        <v>919</v>
      </c>
    </row>
    <row r="4670" spans="1:2" ht="17.25">
      <c r="A4670" s="4" t="s">
        <v>9835</v>
      </c>
      <c r="B4670" s="13" t="s">
        <v>922</v>
      </c>
    </row>
    <row r="4671" spans="1:2" ht="17.25">
      <c r="A4671" s="4" t="s">
        <v>9836</v>
      </c>
      <c r="B4671" s="13" t="s">
        <v>934</v>
      </c>
    </row>
    <row r="4672" spans="1:2" ht="17.25">
      <c r="A4672" s="4" t="s">
        <v>8503</v>
      </c>
      <c r="B4672" s="13" t="s">
        <v>919</v>
      </c>
    </row>
    <row r="4673" spans="1:2" ht="17.25">
      <c r="A4673" s="4" t="s">
        <v>3862</v>
      </c>
      <c r="B4673" s="13" t="s">
        <v>917</v>
      </c>
    </row>
    <row r="4674" spans="1:2" ht="17.25">
      <c r="A4674" s="4" t="s">
        <v>9837</v>
      </c>
      <c r="B4674" s="13" t="s">
        <v>919</v>
      </c>
    </row>
    <row r="4675" spans="1:2" ht="17.25">
      <c r="A4675" s="4" t="s">
        <v>3138</v>
      </c>
      <c r="B4675" s="13" t="s">
        <v>922</v>
      </c>
    </row>
    <row r="4676" spans="1:2" ht="17.25">
      <c r="A4676" s="4" t="s">
        <v>8793</v>
      </c>
      <c r="B4676" s="13" t="s">
        <v>919</v>
      </c>
    </row>
    <row r="4677" spans="1:2" ht="17.25">
      <c r="A4677" s="4" t="s">
        <v>6425</v>
      </c>
      <c r="B4677" s="13" t="s">
        <v>922</v>
      </c>
    </row>
    <row r="4678" spans="1:2" ht="17.25">
      <c r="A4678" s="4" t="s">
        <v>3236</v>
      </c>
      <c r="B4678" s="13" t="s">
        <v>927</v>
      </c>
    </row>
    <row r="4679" spans="1:2" ht="17.25">
      <c r="A4679" s="4" t="s">
        <v>2104</v>
      </c>
      <c r="B4679" s="13" t="s">
        <v>921</v>
      </c>
    </row>
    <row r="4680" spans="1:2" ht="17.25">
      <c r="A4680" s="4" t="s">
        <v>9838</v>
      </c>
      <c r="B4680" s="13" t="s">
        <v>3559</v>
      </c>
    </row>
    <row r="4681" spans="1:2" ht="17.25">
      <c r="A4681" s="4" t="s">
        <v>9839</v>
      </c>
      <c r="B4681" s="13" t="s">
        <v>3891</v>
      </c>
    </row>
    <row r="4682" spans="1:2" ht="17.25">
      <c r="A4682" s="4" t="s">
        <v>672</v>
      </c>
      <c r="B4682" s="13" t="s">
        <v>918</v>
      </c>
    </row>
    <row r="4683" spans="1:2" ht="17.25">
      <c r="A4683" s="4" t="s">
        <v>9840</v>
      </c>
      <c r="B4683" s="13" t="s">
        <v>917</v>
      </c>
    </row>
    <row r="4684" spans="1:2" ht="17.25">
      <c r="A4684" s="2" t="s">
        <v>6489</v>
      </c>
      <c r="B4684" s="13" t="s">
        <v>3891</v>
      </c>
    </row>
    <row r="4685" spans="1:2" ht="17.25">
      <c r="A4685" s="4" t="s">
        <v>9841</v>
      </c>
      <c r="B4685" s="13" t="s">
        <v>917</v>
      </c>
    </row>
    <row r="4686" spans="1:2" ht="17.25">
      <c r="A4686" s="4" t="s">
        <v>3148</v>
      </c>
      <c r="B4686" s="13" t="s">
        <v>917</v>
      </c>
    </row>
    <row r="4687" spans="1:2" ht="17.25">
      <c r="A4687" s="2" t="s">
        <v>1459</v>
      </c>
      <c r="B4687" s="13" t="s">
        <v>922</v>
      </c>
    </row>
    <row r="4688" spans="1:2" ht="17.25">
      <c r="A4688" s="2" t="s">
        <v>6490</v>
      </c>
      <c r="B4688" s="13" t="s">
        <v>927</v>
      </c>
    </row>
    <row r="4689" spans="1:2" ht="17.25">
      <c r="A4689" s="4" t="s">
        <v>8490</v>
      </c>
      <c r="B4689" s="13" t="s">
        <v>923</v>
      </c>
    </row>
    <row r="4690" spans="1:2" ht="17.25">
      <c r="A4690" s="4" t="s">
        <v>9842</v>
      </c>
      <c r="B4690" s="13" t="s">
        <v>919</v>
      </c>
    </row>
    <row r="4691" spans="1:2" ht="17.25">
      <c r="A4691" s="4" t="s">
        <v>9843</v>
      </c>
      <c r="B4691" s="13" t="s">
        <v>922</v>
      </c>
    </row>
    <row r="4692" spans="1:2" ht="17.25">
      <c r="A4692" s="2" t="s">
        <v>1460</v>
      </c>
      <c r="B4692" s="13" t="s">
        <v>922</v>
      </c>
    </row>
    <row r="4693" spans="1:2" ht="17.25">
      <c r="A4693" s="6" t="s">
        <v>8731</v>
      </c>
      <c r="B4693" s="13" t="s">
        <v>919</v>
      </c>
    </row>
    <row r="4694" spans="1:2" ht="17.25">
      <c r="A4694" s="4" t="s">
        <v>5049</v>
      </c>
      <c r="B4694" s="13" t="s">
        <v>926</v>
      </c>
    </row>
    <row r="4695" spans="1:2" ht="17.25">
      <c r="A4695" s="2" t="s">
        <v>10674</v>
      </c>
      <c r="B4695" s="13" t="s">
        <v>931</v>
      </c>
    </row>
    <row r="4696" spans="1:2" ht="17.25">
      <c r="A4696" s="4" t="s">
        <v>6491</v>
      </c>
      <c r="B4696" s="13" t="s">
        <v>932</v>
      </c>
    </row>
    <row r="4697" spans="1:2" ht="17.25">
      <c r="A4697" s="6" t="s">
        <v>6492</v>
      </c>
      <c r="B4697" s="13" t="s">
        <v>919</v>
      </c>
    </row>
    <row r="4698" spans="1:2" ht="17.25">
      <c r="A4698" s="2" t="s">
        <v>1461</v>
      </c>
      <c r="B4698" s="13" t="s">
        <v>931</v>
      </c>
    </row>
    <row r="4699" spans="1:2" ht="17.25">
      <c r="A4699" s="2" t="s">
        <v>4233</v>
      </c>
      <c r="B4699" s="13" t="s">
        <v>922</v>
      </c>
    </row>
    <row r="4700" spans="1:2" ht="17.25">
      <c r="A4700" s="2" t="s">
        <v>10809</v>
      </c>
      <c r="B4700" s="13" t="s">
        <v>937</v>
      </c>
    </row>
    <row r="4701" spans="1:2" ht="17.25">
      <c r="A4701" s="4" t="s">
        <v>5931</v>
      </c>
      <c r="B4701" s="13" t="s">
        <v>922</v>
      </c>
    </row>
    <row r="4702" spans="1:2" ht="17.25">
      <c r="A4702" s="2" t="s">
        <v>1462</v>
      </c>
      <c r="B4702" s="13" t="s">
        <v>919</v>
      </c>
    </row>
    <row r="4703" spans="1:2" ht="17.25">
      <c r="A4703" s="2" t="s">
        <v>8926</v>
      </c>
      <c r="B4703" s="13" t="s">
        <v>933</v>
      </c>
    </row>
    <row r="4704" spans="1:2" ht="17.25">
      <c r="A4704" s="6" t="s">
        <v>1463</v>
      </c>
      <c r="B4704" s="13" t="s">
        <v>917</v>
      </c>
    </row>
    <row r="4705" spans="1:2" ht="17.25">
      <c r="A4705" s="6" t="s">
        <v>1464</v>
      </c>
      <c r="B4705" s="13" t="s">
        <v>924</v>
      </c>
    </row>
    <row r="4706" spans="1:2" ht="17.25">
      <c r="A4706" s="4" t="s">
        <v>2105</v>
      </c>
      <c r="B4706" s="13" t="s">
        <v>919</v>
      </c>
    </row>
    <row r="4707" spans="1:2" ht="17.25">
      <c r="A4707" s="4" t="s">
        <v>2106</v>
      </c>
      <c r="B4707" s="13" t="s">
        <v>934</v>
      </c>
    </row>
    <row r="4708" spans="1:2" ht="17.25">
      <c r="A4708" s="4" t="s">
        <v>314</v>
      </c>
      <c r="B4708" s="13" t="s">
        <v>922</v>
      </c>
    </row>
    <row r="4709" spans="1:2" ht="17.25">
      <c r="A4709" s="4" t="s">
        <v>9844</v>
      </c>
      <c r="B4709" s="13" t="s">
        <v>932</v>
      </c>
    </row>
    <row r="4710" spans="1:2" ht="17.25">
      <c r="A4710" s="4" t="s">
        <v>9845</v>
      </c>
      <c r="B4710" s="13" t="s">
        <v>917</v>
      </c>
    </row>
    <row r="4711" spans="1:2" ht="17.25">
      <c r="A4711" s="4" t="s">
        <v>6045</v>
      </c>
      <c r="B4711" s="13" t="s">
        <v>923</v>
      </c>
    </row>
    <row r="4712" spans="1:2" ht="17.25">
      <c r="A4712" s="2" t="s">
        <v>2444</v>
      </c>
      <c r="B4712" s="13" t="s">
        <v>922</v>
      </c>
    </row>
    <row r="4713" spans="1:2" ht="17.25">
      <c r="A4713" s="2" t="s">
        <v>1465</v>
      </c>
      <c r="B4713" s="13" t="s">
        <v>921</v>
      </c>
    </row>
    <row r="4714" spans="1:2" ht="17.25">
      <c r="A4714" s="4" t="s">
        <v>9846</v>
      </c>
      <c r="B4714" s="13" t="s">
        <v>2687</v>
      </c>
    </row>
    <row r="4715" spans="1:2" ht="17.25">
      <c r="A4715" s="2" t="s">
        <v>1466</v>
      </c>
      <c r="B4715" s="13" t="s">
        <v>917</v>
      </c>
    </row>
    <row r="4716" spans="1:2" ht="17.25">
      <c r="A4716" s="6" t="s">
        <v>1467</v>
      </c>
      <c r="B4716" s="13" t="s">
        <v>918</v>
      </c>
    </row>
    <row r="4717" spans="1:2" ht="17.25">
      <c r="A4717" s="4" t="s">
        <v>2953</v>
      </c>
      <c r="B4717" s="13" t="s">
        <v>924</v>
      </c>
    </row>
    <row r="4718" spans="1:2" ht="17.25">
      <c r="A4718" s="2" t="s">
        <v>2445</v>
      </c>
      <c r="B4718" s="13" t="s">
        <v>923</v>
      </c>
    </row>
    <row r="4719" spans="1:2" ht="17.25">
      <c r="A4719" s="4" t="s">
        <v>2723</v>
      </c>
      <c r="B4719" s="13" t="s">
        <v>919</v>
      </c>
    </row>
    <row r="4720" spans="1:2" ht="17.25">
      <c r="A4720" s="4" t="s">
        <v>8944</v>
      </c>
      <c r="B4720" s="13" t="s">
        <v>927</v>
      </c>
    </row>
    <row r="4721" spans="1:2" ht="17.25">
      <c r="A4721" s="4" t="s">
        <v>2107</v>
      </c>
      <c r="B4721" s="13" t="s">
        <v>919</v>
      </c>
    </row>
    <row r="4722" spans="1:2" ht="17.25">
      <c r="A4722" s="4" t="s">
        <v>5374</v>
      </c>
      <c r="B4722" s="13" t="s">
        <v>919</v>
      </c>
    </row>
    <row r="4723" spans="1:2" ht="17.25">
      <c r="A4723" s="2" t="s">
        <v>2446</v>
      </c>
      <c r="B4723" s="13" t="s">
        <v>934</v>
      </c>
    </row>
    <row r="4724" spans="1:2" ht="17.25">
      <c r="A4724" s="4" t="s">
        <v>3811</v>
      </c>
      <c r="B4724" s="13" t="s">
        <v>919</v>
      </c>
    </row>
    <row r="4725" spans="1:2" ht="17.25">
      <c r="A4725" s="4" t="s">
        <v>9847</v>
      </c>
      <c r="B4725" s="13" t="s">
        <v>926</v>
      </c>
    </row>
    <row r="4726" spans="1:2" ht="17.25">
      <c r="A4726" s="4" t="s">
        <v>3200</v>
      </c>
      <c r="B4726" s="13" t="s">
        <v>2687</v>
      </c>
    </row>
    <row r="4727" spans="1:2" ht="17.25">
      <c r="A4727" s="6" t="s">
        <v>8860</v>
      </c>
      <c r="B4727" s="13" t="s">
        <v>919</v>
      </c>
    </row>
    <row r="4728" spans="1:2" ht="17.25">
      <c r="A4728" s="2" t="s">
        <v>2447</v>
      </c>
      <c r="B4728" s="13" t="s">
        <v>919</v>
      </c>
    </row>
    <row r="4729" spans="1:2" ht="17.25">
      <c r="A4729" s="4" t="s">
        <v>3043</v>
      </c>
      <c r="B4729" s="13" t="s">
        <v>922</v>
      </c>
    </row>
    <row r="4730" spans="1:2" ht="17.25">
      <c r="A4730" s="4" t="s">
        <v>9848</v>
      </c>
      <c r="B4730" s="13" t="s">
        <v>917</v>
      </c>
    </row>
    <row r="4731" spans="1:2" ht="17.25">
      <c r="A4731" s="4" t="s">
        <v>9849</v>
      </c>
      <c r="B4731" s="13" t="s">
        <v>924</v>
      </c>
    </row>
    <row r="4732" spans="1:2" ht="17.25">
      <c r="A4732" s="2" t="s">
        <v>1468</v>
      </c>
      <c r="B4732" s="13" t="s">
        <v>926</v>
      </c>
    </row>
    <row r="4733" spans="1:2" ht="17.25">
      <c r="A4733" s="4" t="s">
        <v>908</v>
      </c>
      <c r="B4733" s="13" t="s">
        <v>922</v>
      </c>
    </row>
    <row r="4734" spans="1:2" ht="17.25">
      <c r="A4734" s="4" t="s">
        <v>6312</v>
      </c>
      <c r="B4734" s="13" t="s">
        <v>917</v>
      </c>
    </row>
    <row r="4735" spans="1:2" ht="17.25">
      <c r="A4735" s="4" t="s">
        <v>6046</v>
      </c>
      <c r="B4735" s="13" t="s">
        <v>922</v>
      </c>
    </row>
    <row r="4736" spans="1:2" ht="17.25">
      <c r="A4736" s="2" t="s">
        <v>6493</v>
      </c>
      <c r="B4736" s="13" t="s">
        <v>918</v>
      </c>
    </row>
    <row r="4737" spans="1:2" ht="17.25">
      <c r="A4737" s="4" t="s">
        <v>9850</v>
      </c>
      <c r="B4737" s="13" t="s">
        <v>917</v>
      </c>
    </row>
    <row r="4738" spans="1:2" ht="17.25">
      <c r="A4738" s="6" t="s">
        <v>1469</v>
      </c>
      <c r="B4738" s="13" t="s">
        <v>923</v>
      </c>
    </row>
    <row r="4739" spans="1:2" ht="17.25">
      <c r="A4739" s="4" t="s">
        <v>4003</v>
      </c>
      <c r="B4739" s="13" t="s">
        <v>917</v>
      </c>
    </row>
    <row r="4740" spans="1:2" ht="17.25">
      <c r="A4740" s="4" t="s">
        <v>3309</v>
      </c>
      <c r="B4740" s="13" t="s">
        <v>919</v>
      </c>
    </row>
    <row r="4741" spans="1:2" ht="17.25">
      <c r="A4741" s="4" t="s">
        <v>3432</v>
      </c>
      <c r="B4741" s="13" t="s">
        <v>933</v>
      </c>
    </row>
    <row r="4742" spans="1:2" ht="17.25">
      <c r="A4742" s="4" t="s">
        <v>3973</v>
      </c>
      <c r="B4742" s="13" t="s">
        <v>919</v>
      </c>
    </row>
    <row r="4743" spans="1:2" ht="17.25">
      <c r="A4743" s="4" t="s">
        <v>2724</v>
      </c>
      <c r="B4743" s="13" t="s">
        <v>919</v>
      </c>
    </row>
    <row r="4744" spans="1:2" ht="17.25">
      <c r="A4744" s="4" t="s">
        <v>5050</v>
      </c>
      <c r="B4744" s="13" t="s">
        <v>919</v>
      </c>
    </row>
    <row r="4745" spans="1:2" ht="17.25">
      <c r="A4745" s="4" t="s">
        <v>9851</v>
      </c>
      <c r="B4745" s="13" t="s">
        <v>919</v>
      </c>
    </row>
    <row r="4746" spans="1:2" ht="17.25">
      <c r="A4746" s="2" t="s">
        <v>6494</v>
      </c>
      <c r="B4746" s="13" t="s">
        <v>922</v>
      </c>
    </row>
    <row r="4747" spans="1:2" ht="17.25">
      <c r="A4747" s="4" t="s">
        <v>5778</v>
      </c>
      <c r="B4747" s="13" t="s">
        <v>922</v>
      </c>
    </row>
    <row r="4748" spans="1:2" ht="17.25">
      <c r="A4748" s="4" t="s">
        <v>8637</v>
      </c>
      <c r="B4748" s="13" t="s">
        <v>922</v>
      </c>
    </row>
    <row r="4749" spans="1:2" ht="17.25">
      <c r="A4749" s="4" t="s">
        <v>5375</v>
      </c>
      <c r="B4749" s="13" t="s">
        <v>919</v>
      </c>
    </row>
    <row r="4750" spans="1:2" ht="17.25">
      <c r="A4750" s="4" t="s">
        <v>5465</v>
      </c>
      <c r="B4750" s="13" t="s">
        <v>917</v>
      </c>
    </row>
    <row r="4751" spans="1:2" ht="17.25">
      <c r="A4751" s="4" t="s">
        <v>9852</v>
      </c>
      <c r="B4751" s="13" t="s">
        <v>922</v>
      </c>
    </row>
    <row r="4752" spans="1:2" ht="17.25">
      <c r="A4752" s="2" t="s">
        <v>2448</v>
      </c>
      <c r="B4752" s="13" t="s">
        <v>919</v>
      </c>
    </row>
    <row r="4753" spans="1:2" ht="17.25">
      <c r="A4753" s="4" t="s">
        <v>3773</v>
      </c>
      <c r="B4753" s="13" t="s">
        <v>933</v>
      </c>
    </row>
    <row r="4754" spans="1:2" ht="17.25">
      <c r="A4754" s="4" t="s">
        <v>9853</v>
      </c>
      <c r="B4754" s="13" t="s">
        <v>3559</v>
      </c>
    </row>
    <row r="4755" spans="1:2" ht="17.25">
      <c r="A4755" s="4" t="s">
        <v>9854</v>
      </c>
      <c r="B4755" s="13" t="s">
        <v>918</v>
      </c>
    </row>
    <row r="4756" spans="1:2" ht="17.25">
      <c r="A4756" s="4" t="s">
        <v>6313</v>
      </c>
      <c r="B4756" s="13" t="s">
        <v>3447</v>
      </c>
    </row>
    <row r="4757" spans="1:2" ht="17.25">
      <c r="A4757" s="6" t="s">
        <v>1470</v>
      </c>
      <c r="B4757" s="13" t="s">
        <v>922</v>
      </c>
    </row>
    <row r="4758" spans="1:2" ht="17.25">
      <c r="A4758" s="4" t="s">
        <v>9855</v>
      </c>
      <c r="B4758" s="13" t="s">
        <v>933</v>
      </c>
    </row>
    <row r="4759" spans="1:2" ht="17.25">
      <c r="A4759" s="4" t="s">
        <v>6619</v>
      </c>
      <c r="B4759" s="13" t="s">
        <v>920</v>
      </c>
    </row>
    <row r="4760" spans="1:2" ht="17.25">
      <c r="A4760" s="4" t="s">
        <v>8953</v>
      </c>
      <c r="B4760" s="13" t="s">
        <v>919</v>
      </c>
    </row>
    <row r="4761" spans="1:2" ht="17.25">
      <c r="A4761" s="4" t="s">
        <v>9856</v>
      </c>
      <c r="B4761" s="13" t="s">
        <v>3891</v>
      </c>
    </row>
    <row r="4762" spans="1:2" ht="17.25">
      <c r="A4762" s="4" t="s">
        <v>2108</v>
      </c>
      <c r="B4762" s="13" t="s">
        <v>917</v>
      </c>
    </row>
    <row r="4763" spans="1:2" ht="17.25">
      <c r="A4763" s="4" t="s">
        <v>2648</v>
      </c>
      <c r="B4763" s="13" t="s">
        <v>918</v>
      </c>
    </row>
    <row r="4764" spans="1:2" ht="17.25">
      <c r="A4764" s="4" t="s">
        <v>3654</v>
      </c>
      <c r="B4764" s="13" t="s">
        <v>934</v>
      </c>
    </row>
    <row r="4765" spans="1:2" ht="17.25">
      <c r="A4765" s="4" t="s">
        <v>9857</v>
      </c>
      <c r="B4765" s="13" t="s">
        <v>933</v>
      </c>
    </row>
    <row r="4766" spans="1:2" ht="17.25">
      <c r="A4766" s="4" t="s">
        <v>9858</v>
      </c>
      <c r="B4766" s="13" t="s">
        <v>927</v>
      </c>
    </row>
    <row r="4767" spans="1:2" ht="17.25">
      <c r="A4767" s="4" t="s">
        <v>9859</v>
      </c>
      <c r="B4767" s="13" t="s">
        <v>927</v>
      </c>
    </row>
    <row r="4768" spans="1:2" ht="17.25">
      <c r="A4768" s="4" t="s">
        <v>3552</v>
      </c>
      <c r="B4768" s="13" t="s">
        <v>922</v>
      </c>
    </row>
    <row r="4769" spans="1:2" ht="34.5">
      <c r="A4769" s="17" t="s">
        <v>2566</v>
      </c>
      <c r="B4769" s="13" t="s">
        <v>919</v>
      </c>
    </row>
    <row r="4770" spans="1:2" ht="17.25">
      <c r="A4770" s="4" t="s">
        <v>2649</v>
      </c>
      <c r="B4770" s="13" t="s">
        <v>930</v>
      </c>
    </row>
    <row r="4771" spans="1:2" ht="17.25">
      <c r="A4771" s="6" t="s">
        <v>8883</v>
      </c>
      <c r="B4771" s="13" t="s">
        <v>935</v>
      </c>
    </row>
    <row r="4772" spans="1:2" ht="17.25">
      <c r="A4772" s="4" t="s">
        <v>6162</v>
      </c>
      <c r="B4772" s="13" t="s">
        <v>922</v>
      </c>
    </row>
    <row r="4773" spans="1:2" ht="17.25">
      <c r="A4773" s="4" t="s">
        <v>8992</v>
      </c>
      <c r="B4773" s="13" t="s">
        <v>918</v>
      </c>
    </row>
    <row r="4774" spans="1:2" ht="17.25">
      <c r="A4774" s="4" t="s">
        <v>9860</v>
      </c>
      <c r="B4774" s="13" t="s">
        <v>926</v>
      </c>
    </row>
    <row r="4775" spans="1:2" ht="17.25">
      <c r="A4775" s="2" t="s">
        <v>6248</v>
      </c>
      <c r="B4775" s="13" t="s">
        <v>918</v>
      </c>
    </row>
    <row r="4776" spans="1:2" ht="17.25">
      <c r="A4776" s="4" t="s">
        <v>3310</v>
      </c>
      <c r="B4776" s="13" t="s">
        <v>919</v>
      </c>
    </row>
    <row r="4777" spans="1:2" ht="17.25">
      <c r="A4777" s="4" t="s">
        <v>3923</v>
      </c>
      <c r="B4777" s="13" t="s">
        <v>923</v>
      </c>
    </row>
    <row r="4778" spans="1:2" ht="17.25">
      <c r="A4778" s="4" t="s">
        <v>4355</v>
      </c>
      <c r="B4778" s="13" t="s">
        <v>922</v>
      </c>
    </row>
    <row r="4779" spans="1:2" ht="17.25">
      <c r="A4779" s="4" t="s">
        <v>916</v>
      </c>
      <c r="B4779" s="13" t="s">
        <v>919</v>
      </c>
    </row>
    <row r="4780" spans="1:2" ht="17.25">
      <c r="A4780" s="4" t="s">
        <v>9861</v>
      </c>
      <c r="B4780" s="13" t="s">
        <v>918</v>
      </c>
    </row>
    <row r="4781" spans="1:2" ht="17.25">
      <c r="A4781" s="6" t="s">
        <v>6495</v>
      </c>
      <c r="B4781" s="13" t="s">
        <v>921</v>
      </c>
    </row>
    <row r="4782" spans="1:2" ht="17.25">
      <c r="A4782" s="4" t="s">
        <v>5194</v>
      </c>
      <c r="B4782" s="13" t="s">
        <v>927</v>
      </c>
    </row>
    <row r="4783" spans="1:2" ht="17.25">
      <c r="A4783" s="4" t="s">
        <v>870</v>
      </c>
      <c r="B4783" s="13" t="s">
        <v>938</v>
      </c>
    </row>
    <row r="4784" spans="1:2" ht="17.25">
      <c r="A4784" s="4" t="s">
        <v>9862</v>
      </c>
      <c r="B4784" s="13" t="s">
        <v>917</v>
      </c>
    </row>
    <row r="4785" spans="1:2" ht="17.25">
      <c r="A4785" s="4" t="s">
        <v>6426</v>
      </c>
      <c r="B4785" s="13" t="s">
        <v>922</v>
      </c>
    </row>
    <row r="4786" spans="1:2" ht="17.25">
      <c r="A4786" s="4" t="s">
        <v>8504</v>
      </c>
      <c r="B4786" s="13" t="s">
        <v>922</v>
      </c>
    </row>
    <row r="4787" spans="1:2" ht="17.25">
      <c r="A4787" s="4" t="s">
        <v>5207</v>
      </c>
      <c r="B4787" s="13" t="s">
        <v>919</v>
      </c>
    </row>
    <row r="4788" spans="1:2" ht="17.25">
      <c r="A4788" s="2" t="s">
        <v>1471</v>
      </c>
      <c r="B4788" s="13" t="s">
        <v>917</v>
      </c>
    </row>
    <row r="4789" spans="1:2" ht="17.25">
      <c r="A4789" s="2" t="s">
        <v>8505</v>
      </c>
      <c r="B4789" s="13" t="s">
        <v>925</v>
      </c>
    </row>
    <row r="4790" spans="1:2" ht="17.25">
      <c r="A4790" s="6" t="s">
        <v>1472</v>
      </c>
      <c r="B4790" s="13" t="s">
        <v>921</v>
      </c>
    </row>
    <row r="4791" spans="1:2" ht="17.25">
      <c r="A4791" s="4" t="s">
        <v>6620</v>
      </c>
      <c r="B4791" s="13" t="s">
        <v>918</v>
      </c>
    </row>
    <row r="4792" spans="1:2" ht="17.25">
      <c r="A4792" s="4" t="s">
        <v>4138</v>
      </c>
      <c r="B4792" s="13" t="s">
        <v>921</v>
      </c>
    </row>
    <row r="4793" spans="1:2" ht="17.25">
      <c r="A4793" s="4" t="s">
        <v>9863</v>
      </c>
      <c r="B4793" s="13" t="s">
        <v>935</v>
      </c>
    </row>
    <row r="4794" spans="1:2" ht="17.25">
      <c r="A4794" s="2" t="s">
        <v>1473</v>
      </c>
      <c r="B4794" s="13" t="s">
        <v>917</v>
      </c>
    </row>
    <row r="4795" spans="1:2" ht="17.25">
      <c r="A4795" s="4" t="s">
        <v>8732</v>
      </c>
      <c r="B4795" s="13" t="s">
        <v>919</v>
      </c>
    </row>
    <row r="4796" spans="1:2" ht="17.25">
      <c r="A4796" s="2" t="s">
        <v>6496</v>
      </c>
      <c r="B4796" s="13" t="s">
        <v>919</v>
      </c>
    </row>
    <row r="4797" spans="1:2" ht="17.25">
      <c r="A4797" s="2" t="s">
        <v>1474</v>
      </c>
      <c r="B4797" s="13" t="s">
        <v>919</v>
      </c>
    </row>
    <row r="4798" spans="1:2" ht="17.25">
      <c r="A4798" s="4" t="s">
        <v>5127</v>
      </c>
      <c r="B4798" s="13" t="s">
        <v>927</v>
      </c>
    </row>
    <row r="4799" spans="1:2" ht="17.25">
      <c r="A4799" s="4" t="s">
        <v>5128</v>
      </c>
      <c r="B4799" s="13" t="s">
        <v>919</v>
      </c>
    </row>
    <row r="4800" spans="1:2" ht="17.25">
      <c r="A4800" s="4" t="s">
        <v>8638</v>
      </c>
      <c r="B4800" s="13" t="s">
        <v>918</v>
      </c>
    </row>
    <row r="4801" spans="1:2" ht="17.25">
      <c r="A4801" s="4" t="s">
        <v>3221</v>
      </c>
      <c r="B4801" s="13" t="s">
        <v>932</v>
      </c>
    </row>
    <row r="4802" spans="1:2" ht="17.25">
      <c r="A4802" s="4" t="s">
        <v>3222</v>
      </c>
      <c r="B4802" s="13" t="s">
        <v>932</v>
      </c>
    </row>
    <row r="4803" spans="1:2" ht="17.25">
      <c r="A4803" s="2" t="s">
        <v>8506</v>
      </c>
      <c r="B4803" s="13" t="s">
        <v>922</v>
      </c>
    </row>
    <row r="4804" spans="1:2" ht="17.25">
      <c r="A4804" s="4" t="s">
        <v>235</v>
      </c>
      <c r="B4804" s="13" t="s">
        <v>919</v>
      </c>
    </row>
    <row r="4805" spans="1:2" ht="17.25">
      <c r="A4805" s="4" t="s">
        <v>6621</v>
      </c>
      <c r="B4805" s="13" t="s">
        <v>919</v>
      </c>
    </row>
    <row r="4806" spans="1:2" ht="17.25">
      <c r="A4806" s="4" t="s">
        <v>2867</v>
      </c>
      <c r="B4806" s="13" t="s">
        <v>932</v>
      </c>
    </row>
    <row r="4807" spans="1:2" ht="17.25">
      <c r="A4807" s="4" t="s">
        <v>2879</v>
      </c>
      <c r="B4807" s="13" t="s">
        <v>918</v>
      </c>
    </row>
    <row r="4808" spans="1:2" ht="17.25">
      <c r="A4808" s="4" t="s">
        <v>179</v>
      </c>
      <c r="B4808" s="13" t="s">
        <v>922</v>
      </c>
    </row>
    <row r="4809" spans="1:2" ht="17.25">
      <c r="A4809" s="4" t="s">
        <v>6047</v>
      </c>
      <c r="B4809" s="13" t="s">
        <v>934</v>
      </c>
    </row>
    <row r="4810" spans="1:2" ht="17.25">
      <c r="A4810" s="4" t="s">
        <v>9864</v>
      </c>
      <c r="B4810" s="13" t="s">
        <v>927</v>
      </c>
    </row>
    <row r="4811" spans="1:2" ht="17.25">
      <c r="A4811" s="4" t="s">
        <v>2109</v>
      </c>
      <c r="B4811" s="13" t="s">
        <v>3559</v>
      </c>
    </row>
    <row r="4812" spans="1:2" ht="17.25">
      <c r="A4812" s="6" t="s">
        <v>1475</v>
      </c>
      <c r="B4812" s="13" t="s">
        <v>939</v>
      </c>
    </row>
    <row r="4813" spans="1:2" ht="17.25">
      <c r="A4813" s="4" t="s">
        <v>5193</v>
      </c>
      <c r="B4813" s="13" t="s">
        <v>919</v>
      </c>
    </row>
    <row r="4814" spans="1:2" ht="17.25">
      <c r="A4814" s="4" t="s">
        <v>6048</v>
      </c>
      <c r="B4814" s="13" t="s">
        <v>918</v>
      </c>
    </row>
    <row r="4815" spans="1:2" ht="17.25">
      <c r="A4815" s="4" t="s">
        <v>4557</v>
      </c>
      <c r="B4815" s="13" t="s">
        <v>921</v>
      </c>
    </row>
    <row r="4816" spans="1:2" ht="17.25">
      <c r="A4816" s="4" t="s">
        <v>3311</v>
      </c>
      <c r="B4816" s="13" t="s">
        <v>919</v>
      </c>
    </row>
    <row r="4817" spans="1:2" ht="17.25">
      <c r="A4817" s="6" t="s">
        <v>1476</v>
      </c>
      <c r="B4817" s="13" t="s">
        <v>921</v>
      </c>
    </row>
    <row r="4818" spans="1:2" ht="17.25">
      <c r="A4818" s="4" t="s">
        <v>2110</v>
      </c>
      <c r="B4818" s="13" t="s">
        <v>917</v>
      </c>
    </row>
    <row r="4819" spans="1:2" ht="17.25">
      <c r="A4819" s="4" t="s">
        <v>2111</v>
      </c>
      <c r="B4819" s="13" t="s">
        <v>929</v>
      </c>
    </row>
    <row r="4820" spans="1:2" ht="17.25">
      <c r="A4820" s="4" t="s">
        <v>4370</v>
      </c>
      <c r="B4820" s="13" t="s">
        <v>917</v>
      </c>
    </row>
    <row r="4821" spans="1:2" ht="17.25">
      <c r="A4821" s="4" t="s">
        <v>9865</v>
      </c>
      <c r="B4821" s="13" t="s">
        <v>933</v>
      </c>
    </row>
    <row r="4822" spans="1:2" ht="17.25">
      <c r="A4822" s="4" t="s">
        <v>9866</v>
      </c>
      <c r="B4822" s="13" t="s">
        <v>3559</v>
      </c>
    </row>
    <row r="4823" spans="1:2" ht="17.25">
      <c r="A4823" s="4" t="s">
        <v>4782</v>
      </c>
      <c r="B4823" s="13" t="s">
        <v>919</v>
      </c>
    </row>
    <row r="4824" spans="1:2" ht="17.25">
      <c r="A4824" s="4" t="s">
        <v>9867</v>
      </c>
      <c r="B4824" s="13" t="s">
        <v>923</v>
      </c>
    </row>
    <row r="4825" spans="1:2" ht="17.25">
      <c r="A4825" s="2" t="s">
        <v>20</v>
      </c>
      <c r="B4825" s="13" t="s">
        <v>934</v>
      </c>
    </row>
    <row r="4826" spans="1:2" ht="17.25">
      <c r="A4826" s="4" t="s">
        <v>4908</v>
      </c>
      <c r="B4826" s="13" t="s">
        <v>923</v>
      </c>
    </row>
    <row r="4827" spans="1:2" ht="17.25">
      <c r="A4827" s="4" t="s">
        <v>2112</v>
      </c>
      <c r="B4827" s="13" t="s">
        <v>934</v>
      </c>
    </row>
    <row r="4828" spans="1:2" ht="17.25">
      <c r="A4828" s="4" t="s">
        <v>2996</v>
      </c>
      <c r="B4828" s="13" t="s">
        <v>922</v>
      </c>
    </row>
    <row r="4829" spans="1:2" ht="17.25">
      <c r="A4829" s="4" t="s">
        <v>4909</v>
      </c>
      <c r="B4829" s="13" t="s">
        <v>937</v>
      </c>
    </row>
    <row r="4830" spans="1:2" ht="17.25">
      <c r="A4830" s="4" t="s">
        <v>3755</v>
      </c>
      <c r="B4830" s="13" t="s">
        <v>921</v>
      </c>
    </row>
    <row r="4831" spans="1:2" ht="17.25">
      <c r="A4831" s="4" t="s">
        <v>377</v>
      </c>
      <c r="B4831" s="13" t="s">
        <v>918</v>
      </c>
    </row>
    <row r="4832" spans="1:2" ht="17.25">
      <c r="A4832" s="4" t="s">
        <v>4409</v>
      </c>
      <c r="B4832" s="13" t="s">
        <v>3559</v>
      </c>
    </row>
    <row r="4833" spans="1:2" ht="17.25">
      <c r="A4833" s="4" t="s">
        <v>9868</v>
      </c>
      <c r="B4833" s="13" t="s">
        <v>919</v>
      </c>
    </row>
    <row r="4834" spans="1:2" ht="17.25">
      <c r="A4834" s="4" t="s">
        <v>9869</v>
      </c>
      <c r="B4834" s="13" t="s">
        <v>917</v>
      </c>
    </row>
    <row r="4835" spans="1:2" ht="17.25">
      <c r="A4835" s="4" t="s">
        <v>5932</v>
      </c>
      <c r="B4835" s="13" t="s">
        <v>927</v>
      </c>
    </row>
    <row r="4836" spans="1:2" ht="17.25">
      <c r="A4836" s="4" t="s">
        <v>5933</v>
      </c>
      <c r="B4836" s="13" t="s">
        <v>917</v>
      </c>
    </row>
    <row r="4837" spans="1:2" ht="17.25">
      <c r="A4837" s="4" t="s">
        <v>2725</v>
      </c>
      <c r="B4837" s="13" t="s">
        <v>919</v>
      </c>
    </row>
    <row r="4838" spans="1:2" ht="17.25">
      <c r="A4838" s="4" t="s">
        <v>3344</v>
      </c>
      <c r="B4838" s="13" t="s">
        <v>918</v>
      </c>
    </row>
    <row r="4839" spans="1:2" ht="17.25">
      <c r="A4839" s="4" t="s">
        <v>4106</v>
      </c>
      <c r="B4839" s="13" t="s">
        <v>922</v>
      </c>
    </row>
    <row r="4840" spans="1:2" ht="17.25">
      <c r="A4840" s="4" t="s">
        <v>5402</v>
      </c>
      <c r="B4840" s="13" t="s">
        <v>919</v>
      </c>
    </row>
    <row r="4841" spans="1:2" ht="17.25">
      <c r="A4841" s="4" t="s">
        <v>3828</v>
      </c>
      <c r="B4841" s="13" t="s">
        <v>918</v>
      </c>
    </row>
    <row r="4842" spans="1:2" ht="17.25">
      <c r="A4842" s="6" t="s">
        <v>8773</v>
      </c>
      <c r="B4842" s="13" t="s">
        <v>919</v>
      </c>
    </row>
    <row r="4843" spans="1:2" ht="17.25">
      <c r="A4843" s="2" t="s">
        <v>2449</v>
      </c>
      <c r="B4843" s="13" t="s">
        <v>930</v>
      </c>
    </row>
    <row r="4844" spans="1:2" ht="17.25">
      <c r="A4844" s="6" t="s">
        <v>6497</v>
      </c>
      <c r="B4844" s="13" t="s">
        <v>919</v>
      </c>
    </row>
    <row r="4845" spans="1:2" ht="17.25">
      <c r="A4845" s="4" t="s">
        <v>2113</v>
      </c>
      <c r="B4845" s="13" t="s">
        <v>926</v>
      </c>
    </row>
    <row r="4846" spans="1:2" ht="17.25">
      <c r="A4846" s="4" t="s">
        <v>3367</v>
      </c>
      <c r="B4846" s="13" t="s">
        <v>927</v>
      </c>
    </row>
    <row r="4847" spans="1:2" ht="17.25">
      <c r="A4847" s="4" t="s">
        <v>10830</v>
      </c>
      <c r="B4847" s="13" t="s">
        <v>927</v>
      </c>
    </row>
    <row r="4848" spans="1:2" ht="17.25">
      <c r="A4848" s="4" t="s">
        <v>2114</v>
      </c>
      <c r="B4848" s="13" t="s">
        <v>3892</v>
      </c>
    </row>
    <row r="4849" spans="1:2" ht="17.25">
      <c r="A4849" s="4" t="s">
        <v>4569</v>
      </c>
      <c r="B4849" s="13" t="s">
        <v>933</v>
      </c>
    </row>
    <row r="4850" spans="1:2" ht="17.25">
      <c r="A4850" s="2" t="s">
        <v>1477</v>
      </c>
      <c r="B4850" s="13" t="s">
        <v>919</v>
      </c>
    </row>
    <row r="4851" spans="1:2" ht="17.25">
      <c r="A4851" s="4" t="s">
        <v>548</v>
      </c>
      <c r="B4851" s="13" t="s">
        <v>918</v>
      </c>
    </row>
    <row r="4852" spans="1:2" ht="17.25">
      <c r="A4852" s="4" t="s">
        <v>470</v>
      </c>
      <c r="B4852" s="13" t="s">
        <v>930</v>
      </c>
    </row>
    <row r="4853" spans="1:2" ht="17.25">
      <c r="A4853" s="4" t="s">
        <v>4910</v>
      </c>
      <c r="B4853" s="13" t="s">
        <v>919</v>
      </c>
    </row>
    <row r="4854" spans="1:2" ht="17.25">
      <c r="A4854" s="4" t="s">
        <v>550</v>
      </c>
      <c r="B4854" s="13" t="s">
        <v>919</v>
      </c>
    </row>
    <row r="4855" spans="1:2" ht="17.25">
      <c r="A4855" s="4" t="s">
        <v>4465</v>
      </c>
      <c r="B4855" s="13" t="s">
        <v>922</v>
      </c>
    </row>
    <row r="4856" spans="1:2" ht="17.25">
      <c r="A4856" s="4" t="s">
        <v>100</v>
      </c>
      <c r="B4856" s="13" t="s">
        <v>920</v>
      </c>
    </row>
    <row r="4857" spans="1:2" ht="17.25">
      <c r="A4857" s="6" t="s">
        <v>1478</v>
      </c>
      <c r="B4857" s="13" t="s">
        <v>919</v>
      </c>
    </row>
    <row r="4858" spans="1:2" ht="17.25">
      <c r="A4858" s="4" t="s">
        <v>230</v>
      </c>
      <c r="B4858" s="13" t="s">
        <v>917</v>
      </c>
    </row>
    <row r="4859" spans="1:2" ht="17.25">
      <c r="A4859" s="2" t="s">
        <v>1479</v>
      </c>
      <c r="B4859" s="13" t="s">
        <v>921</v>
      </c>
    </row>
    <row r="4860" spans="1:2" ht="17.25">
      <c r="A4860" s="6" t="s">
        <v>8993</v>
      </c>
      <c r="B4860" s="13" t="s">
        <v>919</v>
      </c>
    </row>
    <row r="4861" spans="1:2" ht="17.25">
      <c r="A4861" s="4" t="s">
        <v>320</v>
      </c>
      <c r="B4861" s="13" t="s">
        <v>3891</v>
      </c>
    </row>
    <row r="4862" spans="1:2" ht="17.25">
      <c r="A4862" s="4" t="s">
        <v>93</v>
      </c>
      <c r="B4862" s="13" t="s">
        <v>919</v>
      </c>
    </row>
    <row r="4863" spans="1:2" ht="17.25">
      <c r="A4863" s="4" t="s">
        <v>9870</v>
      </c>
      <c r="B4863" s="13" t="s">
        <v>919</v>
      </c>
    </row>
    <row r="4864" spans="1:2" ht="17.25">
      <c r="A4864" s="17" t="s">
        <v>2567</v>
      </c>
      <c r="B4864" s="13" t="s">
        <v>935</v>
      </c>
    </row>
    <row r="4865" spans="1:2" ht="17.25">
      <c r="A4865" s="4" t="s">
        <v>709</v>
      </c>
      <c r="B4865" s="13" t="s">
        <v>919</v>
      </c>
    </row>
    <row r="4866" spans="1:2" ht="17.25">
      <c r="A4866" s="2" t="s">
        <v>1480</v>
      </c>
      <c r="B4866" s="13" t="s">
        <v>918</v>
      </c>
    </row>
    <row r="4867" spans="1:2" ht="17.25">
      <c r="A4867" s="4" t="s">
        <v>3571</v>
      </c>
      <c r="B4867" s="13" t="s">
        <v>934</v>
      </c>
    </row>
    <row r="4868" spans="1:2" ht="17.25">
      <c r="A4868" s="4" t="s">
        <v>5129</v>
      </c>
      <c r="B4868" s="13" t="s">
        <v>920</v>
      </c>
    </row>
    <row r="4869" spans="1:2" ht="17.25">
      <c r="A4869" s="4" t="s">
        <v>5130</v>
      </c>
      <c r="B4869" s="13" t="s">
        <v>922</v>
      </c>
    </row>
    <row r="4870" spans="1:2" ht="17.25">
      <c r="A4870" s="4" t="s">
        <v>9871</v>
      </c>
      <c r="B4870" s="13" t="s">
        <v>924</v>
      </c>
    </row>
    <row r="4871" spans="1:2" ht="17.25">
      <c r="A4871" s="4" t="s">
        <v>3254</v>
      </c>
      <c r="B4871" s="13" t="s">
        <v>926</v>
      </c>
    </row>
    <row r="4872" spans="1:2" ht="17.25">
      <c r="A4872" s="4" t="s">
        <v>3255</v>
      </c>
      <c r="B4872" s="13" t="s">
        <v>926</v>
      </c>
    </row>
    <row r="4873" spans="1:2" ht="17.25">
      <c r="A4873" s="4" t="s">
        <v>2115</v>
      </c>
      <c r="B4873" s="13" t="s">
        <v>919</v>
      </c>
    </row>
    <row r="4874" spans="1:2" ht="17.25">
      <c r="A4874" s="4" t="s">
        <v>6622</v>
      </c>
      <c r="B4874" s="13" t="s">
        <v>935</v>
      </c>
    </row>
    <row r="4875" spans="1:2" ht="17.25">
      <c r="A4875" s="4" t="s">
        <v>2939</v>
      </c>
      <c r="B4875" s="13" t="s">
        <v>926</v>
      </c>
    </row>
    <row r="4876" spans="1:2" ht="17.25">
      <c r="A4876" s="4" t="s">
        <v>9872</v>
      </c>
      <c r="B4876" s="13" t="s">
        <v>919</v>
      </c>
    </row>
    <row r="4877" spans="1:2" ht="17.25">
      <c r="A4877" s="4" t="s">
        <v>8794</v>
      </c>
      <c r="B4877" s="13" t="s">
        <v>3559</v>
      </c>
    </row>
    <row r="4878" spans="1:2" ht="17.25">
      <c r="A4878" s="4" t="s">
        <v>5003</v>
      </c>
      <c r="B4878" s="13" t="s">
        <v>3559</v>
      </c>
    </row>
    <row r="4879" spans="1:2" ht="17.25">
      <c r="A4879" s="4" t="s">
        <v>5430</v>
      </c>
      <c r="B4879" s="13" t="s">
        <v>925</v>
      </c>
    </row>
    <row r="4880" spans="1:2" ht="17.25">
      <c r="A4880" s="4" t="s">
        <v>9873</v>
      </c>
      <c r="B4880" s="13" t="s">
        <v>917</v>
      </c>
    </row>
    <row r="4881" spans="1:2" ht="17.25">
      <c r="A4881" s="4" t="s">
        <v>5343</v>
      </c>
      <c r="B4881" s="13" t="s">
        <v>933</v>
      </c>
    </row>
    <row r="4882" spans="1:2" ht="17.25">
      <c r="A4882" s="4" t="s">
        <v>9874</v>
      </c>
      <c r="B4882" s="13" t="s">
        <v>920</v>
      </c>
    </row>
    <row r="4883" spans="1:2" ht="17.25">
      <c r="A4883" s="2" t="s">
        <v>1481</v>
      </c>
      <c r="B4883" s="13" t="s">
        <v>935</v>
      </c>
    </row>
    <row r="4884" spans="1:2" ht="17.25">
      <c r="A4884" s="2" t="s">
        <v>6249</v>
      </c>
      <c r="B4884" s="13" t="s">
        <v>918</v>
      </c>
    </row>
    <row r="4885" spans="1:2" ht="17.25">
      <c r="A4885" s="4" t="s">
        <v>4494</v>
      </c>
      <c r="B4885" s="13" t="s">
        <v>923</v>
      </c>
    </row>
    <row r="4886" spans="1:2" ht="17.25">
      <c r="A4886" s="4" t="s">
        <v>3769</v>
      </c>
      <c r="B4886" s="13" t="s">
        <v>3559</v>
      </c>
    </row>
    <row r="4887" spans="1:2" ht="17.25">
      <c r="A4887" s="4" t="s">
        <v>5779</v>
      </c>
      <c r="B4887" s="13" t="s">
        <v>924</v>
      </c>
    </row>
    <row r="4888" spans="1:2" ht="17.25">
      <c r="A4888" s="4" t="s">
        <v>1482</v>
      </c>
      <c r="B4888" s="13" t="s">
        <v>927</v>
      </c>
    </row>
    <row r="4889" spans="1:2" ht="17.25">
      <c r="A4889" s="4" t="s">
        <v>2677</v>
      </c>
      <c r="B4889" s="13" t="s">
        <v>934</v>
      </c>
    </row>
    <row r="4890" spans="1:2" ht="17.25">
      <c r="A4890" s="2" t="s">
        <v>6250</v>
      </c>
      <c r="B4890" s="13" t="s">
        <v>917</v>
      </c>
    </row>
    <row r="4891" spans="1:2" ht="17.25">
      <c r="A4891" s="4" t="s">
        <v>9875</v>
      </c>
      <c r="B4891" s="13" t="s">
        <v>922</v>
      </c>
    </row>
    <row r="4892" spans="1:2" ht="17.25">
      <c r="A4892" s="4" t="s">
        <v>8795</v>
      </c>
      <c r="B4892" s="13" t="s">
        <v>3891</v>
      </c>
    </row>
    <row r="4893" spans="1:2" ht="17.25">
      <c r="A4893" s="4" t="s">
        <v>3190</v>
      </c>
      <c r="B4893" s="13" t="s">
        <v>920</v>
      </c>
    </row>
    <row r="4894" spans="1:2" ht="17.25">
      <c r="A4894" s="4" t="s">
        <v>3624</v>
      </c>
      <c r="B4894" s="13" t="s">
        <v>919</v>
      </c>
    </row>
    <row r="4895" spans="1:2" ht="17.25">
      <c r="A4895" s="2" t="s">
        <v>2450</v>
      </c>
      <c r="B4895" s="13" t="s">
        <v>919</v>
      </c>
    </row>
    <row r="4896" spans="1:2" ht="17.25">
      <c r="A4896" s="4" t="s">
        <v>7435</v>
      </c>
      <c r="B4896" s="13" t="s">
        <v>3888</v>
      </c>
    </row>
    <row r="4897" spans="1:2" ht="17.25">
      <c r="A4897" s="4" t="s">
        <v>3212</v>
      </c>
      <c r="B4897" s="13" t="s">
        <v>919</v>
      </c>
    </row>
    <row r="4898" spans="1:2" ht="17.25">
      <c r="A4898" s="4" t="s">
        <v>5376</v>
      </c>
      <c r="B4898" s="13" t="s">
        <v>919</v>
      </c>
    </row>
    <row r="4899" spans="1:2" ht="17.25">
      <c r="A4899" s="4" t="s">
        <v>3024</v>
      </c>
      <c r="B4899" s="13" t="s">
        <v>919</v>
      </c>
    </row>
    <row r="4900" spans="1:2" ht="17.25">
      <c r="A4900" s="4" t="s">
        <v>2116</v>
      </c>
      <c r="B4900" s="13" t="s">
        <v>921</v>
      </c>
    </row>
    <row r="4901" spans="1:2" ht="17.25">
      <c r="A4901" s="4" t="s">
        <v>7434</v>
      </c>
      <c r="B4901" s="13" t="s">
        <v>930</v>
      </c>
    </row>
    <row r="4902" spans="1:2" ht="17.25">
      <c r="A4902" s="4" t="s">
        <v>4630</v>
      </c>
      <c r="B4902" s="13" t="s">
        <v>925</v>
      </c>
    </row>
    <row r="4903" spans="1:2" ht="17.25">
      <c r="A4903" s="4" t="s">
        <v>2832</v>
      </c>
      <c r="B4903" s="13" t="s">
        <v>2687</v>
      </c>
    </row>
    <row r="4904" spans="1:2" ht="17.25">
      <c r="A4904" s="4" t="s">
        <v>2850</v>
      </c>
      <c r="B4904" s="13" t="s">
        <v>919</v>
      </c>
    </row>
    <row r="4905" spans="1:2" ht="17.25">
      <c r="A4905" s="4" t="s">
        <v>3873</v>
      </c>
      <c r="B4905" s="13" t="s">
        <v>921</v>
      </c>
    </row>
    <row r="4906" spans="1:2" ht="17.25">
      <c r="A4906" s="4" t="s">
        <v>9876</v>
      </c>
      <c r="B4906" s="13" t="s">
        <v>3889</v>
      </c>
    </row>
    <row r="4907" spans="1:2" ht="17.25">
      <c r="A4907" s="4" t="s">
        <v>2117</v>
      </c>
      <c r="B4907" s="13" t="s">
        <v>930</v>
      </c>
    </row>
    <row r="4908" spans="1:2" ht="17.25">
      <c r="A4908" s="4" t="s">
        <v>9877</v>
      </c>
      <c r="B4908" s="13" t="s">
        <v>923</v>
      </c>
    </row>
    <row r="4909" spans="1:2" ht="17.25">
      <c r="A4909" s="4" t="s">
        <v>4647</v>
      </c>
      <c r="B4909" s="13" t="s">
        <v>922</v>
      </c>
    </row>
    <row r="4910" spans="1:2" ht="17.25">
      <c r="A4910" s="4" t="s">
        <v>4107</v>
      </c>
      <c r="B4910" s="13" t="s">
        <v>922</v>
      </c>
    </row>
    <row r="4911" spans="1:2" ht="17.25">
      <c r="A4911" s="4" t="s">
        <v>9878</v>
      </c>
      <c r="B4911" s="13" t="s">
        <v>930</v>
      </c>
    </row>
    <row r="4912" spans="1:2" ht="17.25">
      <c r="A4912" s="4" t="s">
        <v>4783</v>
      </c>
      <c r="B4912" s="13" t="s">
        <v>932</v>
      </c>
    </row>
    <row r="4913" spans="1:2" ht="17.25">
      <c r="A4913" s="4" t="s">
        <v>9879</v>
      </c>
      <c r="B4913" s="13" t="s">
        <v>919</v>
      </c>
    </row>
    <row r="4914" spans="1:2" ht="17.25">
      <c r="A4914" s="4" t="s">
        <v>6427</v>
      </c>
      <c r="B4914" s="13" t="s">
        <v>925</v>
      </c>
    </row>
    <row r="4915" spans="1:2" ht="17.25">
      <c r="A4915" s="4" t="s">
        <v>3157</v>
      </c>
      <c r="B4915" s="13" t="s">
        <v>921</v>
      </c>
    </row>
    <row r="4916" spans="1:2" ht="17.25">
      <c r="A4916" s="4" t="s">
        <v>894</v>
      </c>
      <c r="B4916" s="13" t="s">
        <v>917</v>
      </c>
    </row>
    <row r="4917" spans="1:2" ht="17.25">
      <c r="A4917" s="4" t="s">
        <v>3071</v>
      </c>
      <c r="B4917" s="13" t="s">
        <v>3892</v>
      </c>
    </row>
    <row r="4918" spans="1:2" ht="17.25">
      <c r="A4918" s="4" t="s">
        <v>9880</v>
      </c>
      <c r="B4918" s="13" t="s">
        <v>921</v>
      </c>
    </row>
    <row r="4919" spans="1:2" ht="17.25">
      <c r="A4919" s="2" t="s">
        <v>1483</v>
      </c>
      <c r="B4919" s="13" t="s">
        <v>921</v>
      </c>
    </row>
    <row r="4920" spans="1:2" ht="17.25">
      <c r="A4920" s="2" t="s">
        <v>8927</v>
      </c>
      <c r="B4920" s="13" t="s">
        <v>919</v>
      </c>
    </row>
    <row r="4921" spans="1:2" ht="17.25">
      <c r="A4921" s="4" t="s">
        <v>2869</v>
      </c>
      <c r="B4921" s="13" t="s">
        <v>935</v>
      </c>
    </row>
    <row r="4922" spans="1:2" ht="17.25">
      <c r="A4922" s="4" t="s">
        <v>2913</v>
      </c>
      <c r="B4922" s="13" t="s">
        <v>922</v>
      </c>
    </row>
    <row r="4923" spans="1:2" ht="17.25">
      <c r="A4923" s="4" t="s">
        <v>4516</v>
      </c>
      <c r="B4923" s="13" t="s">
        <v>922</v>
      </c>
    </row>
    <row r="4924" spans="1:2" ht="17.25">
      <c r="A4924" s="4" t="s">
        <v>9881</v>
      </c>
      <c r="B4924" s="13" t="s">
        <v>924</v>
      </c>
    </row>
    <row r="4925" spans="1:2" ht="17.25">
      <c r="A4925" s="6" t="s">
        <v>1484</v>
      </c>
      <c r="B4925" s="13" t="s">
        <v>925</v>
      </c>
    </row>
    <row r="4926" spans="1:2" ht="17.25">
      <c r="A4926" s="4" t="s">
        <v>3674</v>
      </c>
      <c r="B4926" s="13" t="s">
        <v>918</v>
      </c>
    </row>
    <row r="4927" spans="1:2" ht="17.25">
      <c r="A4927" s="2" t="s">
        <v>8733</v>
      </c>
      <c r="B4927" s="13" t="s">
        <v>3891</v>
      </c>
    </row>
    <row r="4928" spans="1:2" ht="17.25">
      <c r="A4928" s="4" t="s">
        <v>4329</v>
      </c>
      <c r="B4928" s="13" t="s">
        <v>918</v>
      </c>
    </row>
    <row r="4929" spans="1:2" ht="17.25">
      <c r="A4929" s="2" t="s">
        <v>1485</v>
      </c>
      <c r="B4929" s="13" t="s">
        <v>927</v>
      </c>
    </row>
    <row r="4930" spans="1:2" ht="17.25">
      <c r="A4930" s="4" t="s">
        <v>6131</v>
      </c>
      <c r="B4930" s="13" t="s">
        <v>918</v>
      </c>
    </row>
    <row r="4931" spans="1:2" ht="17.25">
      <c r="A4931" s="2" t="s">
        <v>2451</v>
      </c>
      <c r="B4931" s="13" t="s">
        <v>929</v>
      </c>
    </row>
    <row r="4932" spans="1:2" ht="17.25">
      <c r="A4932" s="4" t="s">
        <v>8449</v>
      </c>
      <c r="B4932" s="13" t="s">
        <v>919</v>
      </c>
    </row>
    <row r="4933" spans="1:2" ht="17.25">
      <c r="A4933" s="4" t="s">
        <v>9882</v>
      </c>
      <c r="B4933" s="13" t="s">
        <v>923</v>
      </c>
    </row>
    <row r="4934" spans="1:2" ht="17.25">
      <c r="A4934" s="4" t="s">
        <v>9883</v>
      </c>
      <c r="B4934" s="13" t="s">
        <v>920</v>
      </c>
    </row>
    <row r="4935" spans="1:2" ht="17.25">
      <c r="A4935" s="4" t="s">
        <v>4784</v>
      </c>
      <c r="B4935" s="13" t="s">
        <v>925</v>
      </c>
    </row>
    <row r="4936" spans="1:2" ht="17.25">
      <c r="A4936" s="4" t="s">
        <v>3139</v>
      </c>
      <c r="B4936" s="13" t="s">
        <v>922</v>
      </c>
    </row>
    <row r="4937" spans="1:2" ht="17.25">
      <c r="A4937" s="6" t="s">
        <v>1486</v>
      </c>
      <c r="B4937" s="13" t="s">
        <v>3888</v>
      </c>
    </row>
    <row r="4938" spans="1:2" ht="17.25">
      <c r="A4938" s="2" t="s">
        <v>8578</v>
      </c>
      <c r="B4938" s="13" t="s">
        <v>921</v>
      </c>
    </row>
    <row r="4939" spans="1:2" ht="17.25">
      <c r="A4939" s="2" t="s">
        <v>1487</v>
      </c>
      <c r="B4939" s="13" t="s">
        <v>932</v>
      </c>
    </row>
    <row r="4940" spans="1:2" ht="17.25">
      <c r="A4940" s="6" t="s">
        <v>1488</v>
      </c>
      <c r="B4940" s="13" t="s">
        <v>3447</v>
      </c>
    </row>
    <row r="4941" spans="1:2" ht="17.25">
      <c r="A4941" s="2" t="s">
        <v>8507</v>
      </c>
      <c r="B4941" s="13" t="s">
        <v>919</v>
      </c>
    </row>
    <row r="4942" spans="1:2" ht="17.25">
      <c r="A4942" s="2" t="s">
        <v>6251</v>
      </c>
      <c r="B4942" s="13" t="s">
        <v>922</v>
      </c>
    </row>
    <row r="4943" spans="1:2" ht="17.25">
      <c r="A4943" s="4" t="s">
        <v>5780</v>
      </c>
      <c r="B4943" s="13" t="s">
        <v>3447</v>
      </c>
    </row>
    <row r="4944" spans="1:2" ht="17.25">
      <c r="A4944" s="4" t="s">
        <v>3085</v>
      </c>
      <c r="B4944" s="13" t="s">
        <v>919</v>
      </c>
    </row>
    <row r="4945" spans="1:2" ht="17.25">
      <c r="A4945" s="4" t="s">
        <v>4200</v>
      </c>
      <c r="B4945" s="13" t="s">
        <v>3891</v>
      </c>
    </row>
    <row r="4946" spans="1:2" ht="17.25">
      <c r="A4946" s="4" t="s">
        <v>9884</v>
      </c>
      <c r="B4946" s="13" t="s">
        <v>919</v>
      </c>
    </row>
    <row r="4947" spans="1:2" ht="17.25">
      <c r="A4947" s="6" t="s">
        <v>1489</v>
      </c>
      <c r="B4947" s="13" t="s">
        <v>922</v>
      </c>
    </row>
    <row r="4948" spans="1:2" ht="17.25">
      <c r="A4948" s="4" t="s">
        <v>9885</v>
      </c>
      <c r="B4948" s="13" t="s">
        <v>921</v>
      </c>
    </row>
    <row r="4949" spans="1:2" ht="17.25">
      <c r="A4949" s="6" t="s">
        <v>6498</v>
      </c>
      <c r="B4949" s="13" t="s">
        <v>919</v>
      </c>
    </row>
    <row r="4950" spans="1:2" ht="17.25">
      <c r="A4950" s="6" t="s">
        <v>1490</v>
      </c>
      <c r="B4950" s="13" t="s">
        <v>918</v>
      </c>
    </row>
    <row r="4951" spans="1:2" ht="17.25">
      <c r="A4951" s="4" t="s">
        <v>3158</v>
      </c>
      <c r="B4951" s="13" t="s">
        <v>921</v>
      </c>
    </row>
    <row r="4952" spans="1:2" ht="17.25">
      <c r="A4952" s="4" t="s">
        <v>4195</v>
      </c>
      <c r="B4952" s="13" t="s">
        <v>917</v>
      </c>
    </row>
    <row r="4953" spans="1:2" ht="17.25">
      <c r="A4953" s="6" t="s">
        <v>1491</v>
      </c>
      <c r="B4953" s="13" t="s">
        <v>919</v>
      </c>
    </row>
    <row r="4954" spans="1:2" ht="17.25">
      <c r="A4954" s="4" t="s">
        <v>4688</v>
      </c>
      <c r="B4954" s="13" t="s">
        <v>925</v>
      </c>
    </row>
    <row r="4955" spans="1:2" ht="17.25">
      <c r="A4955" s="4" t="s">
        <v>4169</v>
      </c>
      <c r="B4955" s="13" t="s">
        <v>919</v>
      </c>
    </row>
    <row r="4956" spans="1:2" ht="17.25">
      <c r="A4956" s="4" t="s">
        <v>2118</v>
      </c>
      <c r="B4956" s="13" t="s">
        <v>931</v>
      </c>
    </row>
    <row r="4957" spans="1:2" ht="17.25">
      <c r="A4957" s="4" t="s">
        <v>2119</v>
      </c>
      <c r="B4957" s="13" t="s">
        <v>931</v>
      </c>
    </row>
    <row r="4958" spans="1:2" ht="17.25">
      <c r="A4958" s="4" t="s">
        <v>5131</v>
      </c>
      <c r="B4958" s="13" t="s">
        <v>919</v>
      </c>
    </row>
    <row r="4959" spans="1:2" ht="17.25">
      <c r="A4959" s="2" t="s">
        <v>1492</v>
      </c>
      <c r="B4959" s="13" t="s">
        <v>922</v>
      </c>
    </row>
    <row r="4960" spans="1:2" ht="17.25">
      <c r="A4960" s="4" t="s">
        <v>750</v>
      </c>
      <c r="B4960" s="13" t="s">
        <v>932</v>
      </c>
    </row>
    <row r="4961" spans="1:2" ht="17.25">
      <c r="A4961" s="4" t="s">
        <v>9886</v>
      </c>
      <c r="B4961" s="13" t="s">
        <v>922</v>
      </c>
    </row>
    <row r="4962" spans="1:2" ht="17.25">
      <c r="A4962" s="4" t="s">
        <v>5506</v>
      </c>
      <c r="B4962" s="13" t="s">
        <v>3559</v>
      </c>
    </row>
    <row r="4963" spans="1:2" ht="17.25">
      <c r="A4963" s="4" t="s">
        <v>5594</v>
      </c>
      <c r="B4963" s="13" t="s">
        <v>932</v>
      </c>
    </row>
    <row r="4964" spans="1:2" ht="17.25">
      <c r="A4964" s="4" t="s">
        <v>8928</v>
      </c>
      <c r="B4964" s="13" t="s">
        <v>918</v>
      </c>
    </row>
    <row r="4965" spans="1:2" ht="17.25">
      <c r="A4965" s="4" t="s">
        <v>9887</v>
      </c>
      <c r="B4965" s="13" t="s">
        <v>921</v>
      </c>
    </row>
    <row r="4966" spans="1:2" ht="17.25">
      <c r="A4966" s="4" t="s">
        <v>9888</v>
      </c>
      <c r="B4966" s="13" t="s">
        <v>924</v>
      </c>
    </row>
    <row r="4967" spans="1:2" ht="17.25">
      <c r="A4967" s="4" t="s">
        <v>9889</v>
      </c>
      <c r="B4967" s="13" t="s">
        <v>927</v>
      </c>
    </row>
    <row r="4968" spans="1:2" ht="17.25">
      <c r="A4968" s="4" t="s">
        <v>2811</v>
      </c>
      <c r="B4968" s="13" t="s">
        <v>933</v>
      </c>
    </row>
    <row r="4969" spans="1:2" ht="17.25">
      <c r="A4969" s="4" t="s">
        <v>9890</v>
      </c>
      <c r="B4969" s="13" t="s">
        <v>920</v>
      </c>
    </row>
    <row r="4970" spans="1:2" ht="17.25">
      <c r="A4970" s="4" t="s">
        <v>9891</v>
      </c>
      <c r="B4970" s="13" t="s">
        <v>919</v>
      </c>
    </row>
    <row r="4971" spans="1:2" ht="17.25">
      <c r="A4971" s="4" t="s">
        <v>565</v>
      </c>
      <c r="B4971" s="13" t="s">
        <v>3891</v>
      </c>
    </row>
    <row r="4972" spans="1:2" ht="17.25">
      <c r="A4972" s="4" t="s">
        <v>9892</v>
      </c>
      <c r="B4972" s="13" t="s">
        <v>919</v>
      </c>
    </row>
    <row r="4973" spans="1:2" ht="17.25">
      <c r="A4973" s="4" t="s">
        <v>9893</v>
      </c>
      <c r="B4973" s="13" t="s">
        <v>3559</v>
      </c>
    </row>
    <row r="4974" spans="1:2" ht="17.25">
      <c r="A4974" s="4" t="s">
        <v>6314</v>
      </c>
      <c r="B4974" s="13" t="s">
        <v>917</v>
      </c>
    </row>
    <row r="4975" spans="1:2" ht="17.25">
      <c r="A4975" s="4" t="s">
        <v>6428</v>
      </c>
      <c r="B4975" s="13" t="s">
        <v>923</v>
      </c>
    </row>
    <row r="4976" spans="1:2" ht="17.25">
      <c r="A4976" s="4" t="s">
        <v>5132</v>
      </c>
      <c r="B4976" s="13" t="s">
        <v>920</v>
      </c>
    </row>
    <row r="4977" spans="1:2" ht="17.25">
      <c r="A4977" s="4" t="s">
        <v>5051</v>
      </c>
      <c r="B4977" s="13" t="s">
        <v>918</v>
      </c>
    </row>
    <row r="4978" spans="1:2" ht="17.25">
      <c r="A4978" s="4" t="s">
        <v>9894</v>
      </c>
      <c r="B4978" s="13" t="s">
        <v>917</v>
      </c>
    </row>
    <row r="4979" spans="1:2" ht="17.25">
      <c r="A4979" s="17" t="s">
        <v>2568</v>
      </c>
      <c r="B4979" s="13" t="s">
        <v>919</v>
      </c>
    </row>
    <row r="4980" spans="1:2" ht="17.25">
      <c r="A4980" s="4" t="s">
        <v>2120</v>
      </c>
      <c r="B4980" s="13" t="s">
        <v>919</v>
      </c>
    </row>
    <row r="4981" spans="1:2" ht="17.25">
      <c r="A4981" s="4" t="s">
        <v>10700</v>
      </c>
      <c r="B4981" s="13" t="s">
        <v>917</v>
      </c>
    </row>
    <row r="4982" spans="1:2" ht="17.25">
      <c r="A4982" s="4" t="s">
        <v>5579</v>
      </c>
      <c r="B4982" s="13" t="s">
        <v>919</v>
      </c>
    </row>
    <row r="4983" spans="1:2" ht="17.25">
      <c r="A4983" s="4" t="s">
        <v>9895</v>
      </c>
      <c r="B4983" s="13" t="s">
        <v>3447</v>
      </c>
    </row>
    <row r="4984" spans="1:2" ht="17.25">
      <c r="A4984" s="4" t="s">
        <v>9896</v>
      </c>
      <c r="B4984" s="13" t="s">
        <v>921</v>
      </c>
    </row>
    <row r="4985" spans="1:2" ht="17.25">
      <c r="A4985" s="4" t="s">
        <v>5377</v>
      </c>
      <c r="B4985" s="13" t="s">
        <v>919</v>
      </c>
    </row>
    <row r="4986" spans="1:2" ht="17.25">
      <c r="A4986" s="4" t="s">
        <v>5651</v>
      </c>
      <c r="B4986" s="13" t="s">
        <v>921</v>
      </c>
    </row>
    <row r="4987" spans="1:2" ht="17.25">
      <c r="A4987" s="4" t="s">
        <v>6439</v>
      </c>
      <c r="B4987" s="13" t="s">
        <v>933</v>
      </c>
    </row>
    <row r="4988" spans="1:2" ht="17.25">
      <c r="A4988" s="4" t="s">
        <v>10810</v>
      </c>
      <c r="B4988" s="13" t="s">
        <v>919</v>
      </c>
    </row>
    <row r="4989" spans="1:2" ht="17.25">
      <c r="A4989" s="4" t="s">
        <v>5276</v>
      </c>
      <c r="B4989" s="13" t="s">
        <v>919</v>
      </c>
    </row>
    <row r="4990" spans="1:2" ht="17.25">
      <c r="A4990" s="4" t="s">
        <v>8929</v>
      </c>
      <c r="B4990" s="13" t="s">
        <v>921</v>
      </c>
    </row>
    <row r="4991" spans="1:2" ht="17.25">
      <c r="A4991" s="4" t="s">
        <v>3416</v>
      </c>
      <c r="B4991" s="13" t="s">
        <v>921</v>
      </c>
    </row>
    <row r="4992" spans="1:2" ht="17.25">
      <c r="A4992" s="2" t="s">
        <v>1493</v>
      </c>
      <c r="B4992" s="13" t="s">
        <v>918</v>
      </c>
    </row>
    <row r="4993" spans="1:2" ht="17.25">
      <c r="A4993" s="4" t="s">
        <v>4785</v>
      </c>
      <c r="B4993" s="13" t="s">
        <v>917</v>
      </c>
    </row>
    <row r="4994" spans="1:2" ht="17.25">
      <c r="A4994" s="4" t="s">
        <v>9897</v>
      </c>
      <c r="B4994" s="13" t="s">
        <v>917</v>
      </c>
    </row>
    <row r="4995" spans="1:2" ht="17.25">
      <c r="A4995" s="4" t="s">
        <v>2121</v>
      </c>
      <c r="B4995" s="13" t="s">
        <v>919</v>
      </c>
    </row>
    <row r="4996" spans="1:2" ht="17.25">
      <c r="A4996" s="6" t="s">
        <v>1494</v>
      </c>
      <c r="B4996" s="13" t="s">
        <v>925</v>
      </c>
    </row>
    <row r="4997" spans="1:2" ht="17.25">
      <c r="A4997" s="4" t="s">
        <v>687</v>
      </c>
      <c r="B4997" s="13" t="s">
        <v>929</v>
      </c>
    </row>
    <row r="4998" spans="1:2" ht="17.25">
      <c r="A4998" s="4" t="s">
        <v>798</v>
      </c>
      <c r="B4998" s="13" t="s">
        <v>919</v>
      </c>
    </row>
    <row r="4999" spans="1:2" ht="17.25">
      <c r="A4999" s="2" t="s">
        <v>10811</v>
      </c>
      <c r="B4999" s="13" t="s">
        <v>919</v>
      </c>
    </row>
    <row r="5000" spans="1:2" ht="17.25">
      <c r="A5000" s="4" t="s">
        <v>6049</v>
      </c>
      <c r="B5000" s="13" t="s">
        <v>926</v>
      </c>
    </row>
    <row r="5001" spans="1:2" ht="17.25">
      <c r="A5001" s="2" t="s">
        <v>2452</v>
      </c>
      <c r="B5001" s="13" t="s">
        <v>922</v>
      </c>
    </row>
    <row r="5002" spans="1:2" ht="17.25">
      <c r="A5002" s="4" t="s">
        <v>9898</v>
      </c>
      <c r="B5002" s="13" t="s">
        <v>921</v>
      </c>
    </row>
    <row r="5003" spans="1:2" ht="17.25">
      <c r="A5003" s="6" t="s">
        <v>6499</v>
      </c>
      <c r="B5003" s="13" t="s">
        <v>918</v>
      </c>
    </row>
    <row r="5004" spans="1:2" ht="17.25">
      <c r="A5004" s="4" t="s">
        <v>4911</v>
      </c>
      <c r="B5004" s="13" t="s">
        <v>919</v>
      </c>
    </row>
    <row r="5005" spans="1:2" ht="17.25">
      <c r="A5005" s="4" t="s">
        <v>5559</v>
      </c>
      <c r="B5005" s="13" t="s">
        <v>929</v>
      </c>
    </row>
    <row r="5006" spans="1:2" ht="17.25">
      <c r="A5006" s="2" t="s">
        <v>2453</v>
      </c>
      <c r="B5006" s="13" t="s">
        <v>921</v>
      </c>
    </row>
    <row r="5007" spans="1:2" ht="17.25">
      <c r="A5007" s="2" t="s">
        <v>2454</v>
      </c>
      <c r="B5007" s="13" t="s">
        <v>918</v>
      </c>
    </row>
    <row r="5008" spans="1:2" ht="17.25">
      <c r="A5008" s="4" t="s">
        <v>5614</v>
      </c>
      <c r="B5008" s="13" t="s">
        <v>927</v>
      </c>
    </row>
    <row r="5009" spans="1:2" ht="17.25">
      <c r="A5009" s="2" t="s">
        <v>2455</v>
      </c>
      <c r="B5009" s="13" t="s">
        <v>919</v>
      </c>
    </row>
    <row r="5010" spans="1:2" ht="17.25">
      <c r="A5010" s="4" t="s">
        <v>5624</v>
      </c>
      <c r="B5010" s="13" t="s">
        <v>922</v>
      </c>
    </row>
    <row r="5011" spans="1:2" ht="17.25">
      <c r="A5011" s="4" t="s">
        <v>4912</v>
      </c>
      <c r="B5011" s="13" t="s">
        <v>3559</v>
      </c>
    </row>
    <row r="5012" spans="1:2" ht="17.25">
      <c r="A5012" s="4" t="s">
        <v>3213</v>
      </c>
      <c r="B5012" s="13" t="s">
        <v>919</v>
      </c>
    </row>
    <row r="5013" spans="1:2" ht="17.25">
      <c r="A5013" s="4" t="s">
        <v>9899</v>
      </c>
      <c r="B5013" s="13" t="s">
        <v>3559</v>
      </c>
    </row>
    <row r="5014" spans="1:2" ht="17.25">
      <c r="A5014" s="4" t="s">
        <v>3662</v>
      </c>
      <c r="B5014" s="13" t="s">
        <v>932</v>
      </c>
    </row>
    <row r="5015" spans="1:2" ht="17.25">
      <c r="A5015" s="2" t="s">
        <v>1495</v>
      </c>
      <c r="B5015" s="13" t="s">
        <v>918</v>
      </c>
    </row>
    <row r="5016" spans="1:2" ht="17.25">
      <c r="A5016" s="4" t="s">
        <v>9900</v>
      </c>
      <c r="B5016" s="13" t="s">
        <v>918</v>
      </c>
    </row>
    <row r="5017" spans="1:2" ht="17.25">
      <c r="A5017" s="4" t="s">
        <v>2851</v>
      </c>
      <c r="B5017" s="13" t="s">
        <v>919</v>
      </c>
    </row>
    <row r="5018" spans="1:2" ht="17.25">
      <c r="A5018" s="2" t="s">
        <v>3521</v>
      </c>
      <c r="B5018" s="13" t="s">
        <v>921</v>
      </c>
    </row>
    <row r="5019" spans="1:2" ht="17.25">
      <c r="A5019" s="4" t="s">
        <v>9901</v>
      </c>
      <c r="B5019" s="13" t="s">
        <v>922</v>
      </c>
    </row>
    <row r="5020" spans="1:2" ht="17.25">
      <c r="A5020" s="4" t="s">
        <v>5004</v>
      </c>
      <c r="B5020" s="13" t="s">
        <v>922</v>
      </c>
    </row>
    <row r="5021" spans="1:2" ht="17.25">
      <c r="A5021" s="4" t="s">
        <v>2650</v>
      </c>
      <c r="B5021" s="13" t="s">
        <v>922</v>
      </c>
    </row>
    <row r="5022" spans="1:2" ht="17.25">
      <c r="A5022" s="4" t="s">
        <v>4542</v>
      </c>
      <c r="B5022" s="13" t="s">
        <v>917</v>
      </c>
    </row>
    <row r="5023" spans="1:2" ht="17.25">
      <c r="A5023" s="4" t="s">
        <v>9902</v>
      </c>
      <c r="B5023" s="13" t="s">
        <v>918</v>
      </c>
    </row>
    <row r="5024" spans="1:2" ht="17.25">
      <c r="A5024" s="4" t="s">
        <v>4467</v>
      </c>
      <c r="B5024" s="13" t="s">
        <v>932</v>
      </c>
    </row>
    <row r="5025" spans="1:2" ht="17.25">
      <c r="A5025" s="4" t="s">
        <v>4786</v>
      </c>
      <c r="B5025" s="13" t="s">
        <v>3559</v>
      </c>
    </row>
    <row r="5026" spans="1:2" ht="17.25">
      <c r="A5026" s="4" t="s">
        <v>4787</v>
      </c>
      <c r="B5026" s="13" t="s">
        <v>917</v>
      </c>
    </row>
    <row r="5027" spans="1:2" ht="17.25">
      <c r="A5027" s="17" t="s">
        <v>2569</v>
      </c>
      <c r="B5027" s="13" t="s">
        <v>922</v>
      </c>
    </row>
    <row r="5028" spans="1:2" ht="17.25">
      <c r="A5028" s="6" t="s">
        <v>1496</v>
      </c>
      <c r="B5028" s="13" t="s">
        <v>937</v>
      </c>
    </row>
    <row r="5029" spans="1:2" ht="17.25">
      <c r="A5029" s="4" t="s">
        <v>4570</v>
      </c>
      <c r="B5029" s="13" t="s">
        <v>933</v>
      </c>
    </row>
    <row r="5030" spans="1:2" ht="17.25">
      <c r="A5030" s="4" t="s">
        <v>4356</v>
      </c>
      <c r="B5030" s="13" t="s">
        <v>922</v>
      </c>
    </row>
    <row r="5031" spans="1:2" ht="17.25">
      <c r="A5031" s="4" t="s">
        <v>4317</v>
      </c>
      <c r="B5031" s="13" t="s">
        <v>935</v>
      </c>
    </row>
    <row r="5032" spans="1:2" ht="17.25">
      <c r="A5032" s="4" t="s">
        <v>2122</v>
      </c>
      <c r="B5032" s="13" t="s">
        <v>919</v>
      </c>
    </row>
    <row r="5033" spans="1:2" ht="17.25">
      <c r="A5033" s="4" t="s">
        <v>4913</v>
      </c>
      <c r="B5033" s="13" t="s">
        <v>924</v>
      </c>
    </row>
    <row r="5034" spans="1:2" ht="17.25">
      <c r="A5034" s="4" t="s">
        <v>2123</v>
      </c>
      <c r="B5034" s="13" t="s">
        <v>919</v>
      </c>
    </row>
    <row r="5035" spans="1:2" ht="17.25">
      <c r="A5035" s="4" t="s">
        <v>4339</v>
      </c>
      <c r="B5035" s="13" t="s">
        <v>923</v>
      </c>
    </row>
    <row r="5036" spans="1:2" ht="17.25">
      <c r="A5036" s="4" t="s">
        <v>3930</v>
      </c>
      <c r="B5036" s="13" t="s">
        <v>922</v>
      </c>
    </row>
    <row r="5037" spans="1:2" ht="17.25">
      <c r="A5037" s="4" t="s">
        <v>4914</v>
      </c>
      <c r="B5037" s="13" t="s">
        <v>922</v>
      </c>
    </row>
    <row r="5038" spans="1:2" ht="17.25">
      <c r="A5038" s="2" t="s">
        <v>6252</v>
      </c>
      <c r="B5038" s="13" t="s">
        <v>925</v>
      </c>
    </row>
    <row r="5039" spans="1:2" ht="17.25">
      <c r="A5039" s="4" t="s">
        <v>9903</v>
      </c>
      <c r="B5039" s="13" t="s">
        <v>925</v>
      </c>
    </row>
    <row r="5040" spans="1:2" ht="17.25">
      <c r="A5040" s="4" t="s">
        <v>5934</v>
      </c>
      <c r="B5040" s="13" t="s">
        <v>919</v>
      </c>
    </row>
    <row r="5041" spans="1:2" ht="17.25">
      <c r="A5041" s="4" t="s">
        <v>2651</v>
      </c>
      <c r="B5041" s="13" t="s">
        <v>3447</v>
      </c>
    </row>
    <row r="5042" spans="1:2" ht="17.25">
      <c r="A5042" s="6" t="s">
        <v>8734</v>
      </c>
      <c r="B5042" s="13" t="s">
        <v>920</v>
      </c>
    </row>
    <row r="5043" spans="1:2" ht="17.25">
      <c r="A5043" s="4" t="s">
        <v>2124</v>
      </c>
      <c r="B5043" s="13" t="s">
        <v>918</v>
      </c>
    </row>
    <row r="5044" spans="1:2" ht="17.25">
      <c r="A5044" s="4" t="s">
        <v>5052</v>
      </c>
      <c r="B5044" s="13" t="s">
        <v>933</v>
      </c>
    </row>
    <row r="5045" spans="1:2" ht="17.25">
      <c r="A5045" s="4" t="s">
        <v>3914</v>
      </c>
      <c r="B5045" s="13" t="s">
        <v>918</v>
      </c>
    </row>
    <row r="5046" spans="1:2" ht="17.25">
      <c r="A5046" s="4" t="s">
        <v>5243</v>
      </c>
      <c r="B5046" s="13" t="s">
        <v>919</v>
      </c>
    </row>
    <row r="5047" spans="1:2" ht="17.25">
      <c r="A5047" s="4" t="s">
        <v>6050</v>
      </c>
      <c r="B5047" s="13" t="s">
        <v>932</v>
      </c>
    </row>
    <row r="5048" spans="1:2" ht="17.25">
      <c r="A5048" s="4" t="s">
        <v>323</v>
      </c>
      <c r="B5048" s="13" t="s">
        <v>934</v>
      </c>
    </row>
    <row r="5049" spans="1:2" ht="17.25">
      <c r="A5049" s="6" t="s">
        <v>1497</v>
      </c>
      <c r="B5049" s="13" t="s">
        <v>922</v>
      </c>
    </row>
    <row r="5050" spans="1:2" ht="17.25">
      <c r="A5050" s="4" t="s">
        <v>5935</v>
      </c>
      <c r="B5050" s="13" t="s">
        <v>933</v>
      </c>
    </row>
    <row r="5051" spans="1:2" ht="17.25">
      <c r="A5051" s="4" t="s">
        <v>2652</v>
      </c>
      <c r="B5051" s="13" t="s">
        <v>918</v>
      </c>
    </row>
    <row r="5052" spans="1:2" ht="17.25">
      <c r="A5052" s="2" t="s">
        <v>1498</v>
      </c>
      <c r="B5052" s="13" t="s">
        <v>920</v>
      </c>
    </row>
    <row r="5053" spans="1:2" ht="17.25">
      <c r="A5053" s="4" t="s">
        <v>5215</v>
      </c>
      <c r="B5053" s="13" t="s">
        <v>919</v>
      </c>
    </row>
    <row r="5054" spans="1:2" ht="17.25">
      <c r="A5054" s="17" t="s">
        <v>2570</v>
      </c>
      <c r="B5054" s="13" t="s">
        <v>919</v>
      </c>
    </row>
    <row r="5055" spans="1:2" ht="17.25">
      <c r="A5055" s="4" t="s">
        <v>9904</v>
      </c>
      <c r="B5055" s="13" t="s">
        <v>920</v>
      </c>
    </row>
    <row r="5056" spans="1:2" ht="17.25">
      <c r="A5056" s="4" t="s">
        <v>9905</v>
      </c>
      <c r="B5056" s="13" t="s">
        <v>921</v>
      </c>
    </row>
    <row r="5057" spans="1:2" ht="17.25">
      <c r="A5057" s="4" t="s">
        <v>576</v>
      </c>
      <c r="B5057" s="13" t="s">
        <v>918</v>
      </c>
    </row>
    <row r="5058" spans="1:2" ht="17.25">
      <c r="A5058" s="4" t="s">
        <v>9906</v>
      </c>
      <c r="B5058" s="13" t="s">
        <v>920</v>
      </c>
    </row>
    <row r="5059" spans="1:2" ht="17.25">
      <c r="A5059" s="4" t="s">
        <v>752</v>
      </c>
      <c r="B5059" s="13" t="s">
        <v>919</v>
      </c>
    </row>
    <row r="5060" spans="1:2" ht="17.25">
      <c r="A5060" s="4" t="s">
        <v>3736</v>
      </c>
      <c r="B5060" s="13" t="s">
        <v>926</v>
      </c>
    </row>
    <row r="5061" spans="1:2" ht="17.25">
      <c r="A5061" s="4" t="s">
        <v>187</v>
      </c>
      <c r="B5061" s="13" t="s">
        <v>933</v>
      </c>
    </row>
    <row r="5062" spans="1:2" ht="17.25">
      <c r="A5062" s="4" t="s">
        <v>2125</v>
      </c>
      <c r="B5062" s="13" t="s">
        <v>919</v>
      </c>
    </row>
    <row r="5063" spans="1:2" ht="17.25">
      <c r="A5063" s="4" t="s">
        <v>381</v>
      </c>
      <c r="B5063" s="13" t="s">
        <v>937</v>
      </c>
    </row>
    <row r="5064" spans="1:2" ht="17.25">
      <c r="A5064" s="4" t="s">
        <v>346</v>
      </c>
      <c r="B5064" s="13" t="s">
        <v>918</v>
      </c>
    </row>
    <row r="5065" spans="1:2" ht="17.25">
      <c r="A5065" s="6" t="s">
        <v>1499</v>
      </c>
      <c r="B5065" s="13" t="s">
        <v>927</v>
      </c>
    </row>
    <row r="5066" spans="1:2" ht="17.25">
      <c r="A5066" s="4" t="s">
        <v>9907</v>
      </c>
      <c r="B5066" s="13" t="s">
        <v>923</v>
      </c>
    </row>
    <row r="5067" spans="1:2" ht="17.25">
      <c r="A5067" s="4" t="s">
        <v>5718</v>
      </c>
      <c r="B5067" s="13" t="s">
        <v>919</v>
      </c>
    </row>
    <row r="5068" spans="1:2" ht="17.25">
      <c r="A5068" s="4" t="s">
        <v>4915</v>
      </c>
      <c r="B5068" s="13" t="s">
        <v>935</v>
      </c>
    </row>
    <row r="5069" spans="1:2" ht="17.25">
      <c r="A5069" s="2" t="s">
        <v>51</v>
      </c>
      <c r="B5069" s="13" t="s">
        <v>927</v>
      </c>
    </row>
    <row r="5070" spans="1:2" ht="17.25">
      <c r="A5070" s="4" t="s">
        <v>9908</v>
      </c>
      <c r="B5070" s="13" t="s">
        <v>919</v>
      </c>
    </row>
    <row r="5071" spans="1:2" ht="17.25">
      <c r="A5071" s="4" t="s">
        <v>2703</v>
      </c>
      <c r="B5071" s="13" t="s">
        <v>3447</v>
      </c>
    </row>
    <row r="5072" spans="1:2" ht="17.25">
      <c r="A5072" s="4" t="s">
        <v>3832</v>
      </c>
      <c r="B5072" s="13" t="s">
        <v>925</v>
      </c>
    </row>
    <row r="5073" spans="1:2" ht="17.25">
      <c r="A5073" s="4" t="s">
        <v>2940</v>
      </c>
      <c r="B5073" s="13" t="s">
        <v>926</v>
      </c>
    </row>
    <row r="5074" spans="1:2" ht="17.25">
      <c r="A5074" s="4" t="s">
        <v>358</v>
      </c>
      <c r="B5074" s="13" t="s">
        <v>932</v>
      </c>
    </row>
    <row r="5075" spans="1:2" ht="17.25">
      <c r="A5075" s="4" t="s">
        <v>503</v>
      </c>
      <c r="B5075" s="13" t="s">
        <v>931</v>
      </c>
    </row>
    <row r="5076" spans="1:2" ht="17.25">
      <c r="A5076" s="4" t="s">
        <v>6051</v>
      </c>
      <c r="B5076" s="13" t="s">
        <v>922</v>
      </c>
    </row>
    <row r="5077" spans="1:2" ht="17.25">
      <c r="A5077" s="4" t="s">
        <v>3035</v>
      </c>
      <c r="B5077" s="13" t="s">
        <v>918</v>
      </c>
    </row>
    <row r="5078" spans="1:2" ht="17.25">
      <c r="A5078" s="6" t="s">
        <v>8639</v>
      </c>
      <c r="B5078" s="13" t="s">
        <v>921</v>
      </c>
    </row>
    <row r="5079" spans="1:2" ht="17.25">
      <c r="A5079" s="6" t="s">
        <v>1500</v>
      </c>
      <c r="B5079" s="13" t="s">
        <v>921</v>
      </c>
    </row>
    <row r="5080" spans="1:2" ht="17.25">
      <c r="A5080" s="4" t="s">
        <v>3172</v>
      </c>
      <c r="B5080" s="13" t="s">
        <v>933</v>
      </c>
    </row>
    <row r="5081" spans="1:2" ht="17.25">
      <c r="A5081" s="4" t="s">
        <v>3025</v>
      </c>
      <c r="B5081" s="13" t="s">
        <v>919</v>
      </c>
    </row>
    <row r="5082" spans="1:2" ht="17.25">
      <c r="A5082" s="4" t="s">
        <v>3048</v>
      </c>
      <c r="B5082" s="13" t="s">
        <v>926</v>
      </c>
    </row>
    <row r="5083" spans="1:2" ht="17.25">
      <c r="A5083" s="6" t="s">
        <v>1501</v>
      </c>
      <c r="B5083" s="13" t="s">
        <v>927</v>
      </c>
    </row>
    <row r="5084" spans="1:2" ht="17.25">
      <c r="A5084" s="2" t="s">
        <v>10812</v>
      </c>
      <c r="B5084" s="13" t="s">
        <v>919</v>
      </c>
    </row>
    <row r="5085" spans="1:2" ht="17.25">
      <c r="A5085" s="2" t="s">
        <v>1502</v>
      </c>
      <c r="B5085" s="13" t="s">
        <v>919</v>
      </c>
    </row>
    <row r="5086" spans="1:2" ht="17.25">
      <c r="A5086" s="4" t="s">
        <v>3774</v>
      </c>
      <c r="B5086" s="13" t="s">
        <v>933</v>
      </c>
    </row>
    <row r="5087" spans="1:2" ht="17.25">
      <c r="A5087" s="2" t="s">
        <v>6500</v>
      </c>
      <c r="B5087" s="13" t="s">
        <v>919</v>
      </c>
    </row>
    <row r="5088" spans="1:2" ht="17.25">
      <c r="A5088" s="2" t="s">
        <v>10813</v>
      </c>
      <c r="B5088" s="13" t="s">
        <v>917</v>
      </c>
    </row>
    <row r="5089" spans="1:2" ht="17.25">
      <c r="A5089" s="6" t="s">
        <v>1503</v>
      </c>
      <c r="B5089" s="13" t="s">
        <v>919</v>
      </c>
    </row>
    <row r="5090" spans="1:2" ht="17.25">
      <c r="A5090" s="2" t="s">
        <v>61</v>
      </c>
      <c r="B5090" s="13" t="s">
        <v>927</v>
      </c>
    </row>
    <row r="5091" spans="1:2" ht="17.25">
      <c r="A5091" s="4" t="s">
        <v>375</v>
      </c>
      <c r="B5091" s="13" t="s">
        <v>919</v>
      </c>
    </row>
    <row r="5092" spans="1:2" ht="17.25">
      <c r="A5092" s="4" t="s">
        <v>9909</v>
      </c>
      <c r="B5092" s="13" t="s">
        <v>919</v>
      </c>
    </row>
    <row r="5093" spans="1:2" ht="17.25">
      <c r="A5093" s="4" t="s">
        <v>3086</v>
      </c>
      <c r="B5093" s="13" t="s">
        <v>919</v>
      </c>
    </row>
    <row r="5094" spans="1:2" ht="17.25">
      <c r="A5094" s="4" t="s">
        <v>9910</v>
      </c>
      <c r="B5094" s="13" t="s">
        <v>923</v>
      </c>
    </row>
    <row r="5095" spans="1:2" ht="17.25">
      <c r="A5095" s="4" t="s">
        <v>9911</v>
      </c>
      <c r="B5095" s="13" t="s">
        <v>918</v>
      </c>
    </row>
    <row r="5096" spans="1:2" ht="17.25">
      <c r="A5096" s="4" t="s">
        <v>5625</v>
      </c>
      <c r="B5096" s="13" t="s">
        <v>922</v>
      </c>
    </row>
    <row r="5097" spans="1:2" ht="17.25">
      <c r="A5097" s="4" t="s">
        <v>9912</v>
      </c>
      <c r="B5097" s="13" t="s">
        <v>922</v>
      </c>
    </row>
    <row r="5098" spans="1:2" ht="17.25">
      <c r="A5098" s="4" t="s">
        <v>9913</v>
      </c>
      <c r="B5098" s="13" t="s">
        <v>919</v>
      </c>
    </row>
    <row r="5099" spans="1:2" ht="17.25">
      <c r="A5099" s="17" t="s">
        <v>2571</v>
      </c>
      <c r="B5099" s="13" t="s">
        <v>922</v>
      </c>
    </row>
    <row r="5100" spans="1:2" ht="17.25">
      <c r="A5100" s="4" t="s">
        <v>4057</v>
      </c>
      <c r="B5100" s="13" t="s">
        <v>919</v>
      </c>
    </row>
    <row r="5101" spans="1:2" ht="17.25">
      <c r="A5101" s="17" t="s">
        <v>2572</v>
      </c>
      <c r="B5101" s="13" t="s">
        <v>917</v>
      </c>
    </row>
    <row r="5102" spans="1:2" ht="17.25">
      <c r="A5102" s="4" t="s">
        <v>4400</v>
      </c>
      <c r="B5102" s="13" t="s">
        <v>924</v>
      </c>
    </row>
    <row r="5103" spans="1:2" ht="17.25">
      <c r="A5103" s="4" t="s">
        <v>9914</v>
      </c>
      <c r="B5103" s="13" t="s">
        <v>917</v>
      </c>
    </row>
    <row r="5104" spans="1:2" ht="17.25">
      <c r="A5104" s="4" t="s">
        <v>5936</v>
      </c>
      <c r="B5104" s="13" t="s">
        <v>2687</v>
      </c>
    </row>
    <row r="5105" spans="1:2" ht="17.25">
      <c r="A5105" s="4" t="s">
        <v>6052</v>
      </c>
      <c r="B5105" s="13" t="s">
        <v>923</v>
      </c>
    </row>
    <row r="5106" spans="1:2" ht="17.25">
      <c r="A5106" s="4" t="s">
        <v>8491</v>
      </c>
      <c r="B5106" s="13" t="s">
        <v>932</v>
      </c>
    </row>
    <row r="5107" spans="1:2" ht="17.25">
      <c r="A5107" s="4" t="s">
        <v>3026</v>
      </c>
      <c r="B5107" s="13" t="s">
        <v>919</v>
      </c>
    </row>
    <row r="5108" spans="1:2" ht="17.25">
      <c r="A5108" s="4" t="s">
        <v>4164</v>
      </c>
      <c r="B5108" s="13" t="s">
        <v>931</v>
      </c>
    </row>
    <row r="5109" spans="1:2" ht="17.25">
      <c r="A5109" s="4" t="s">
        <v>3737</v>
      </c>
      <c r="B5109" s="13" t="s">
        <v>926</v>
      </c>
    </row>
    <row r="5110" spans="1:2" ht="17.25">
      <c r="A5110" s="4" t="s">
        <v>4788</v>
      </c>
      <c r="B5110" s="13" t="s">
        <v>922</v>
      </c>
    </row>
    <row r="5111" spans="1:2" ht="17.25">
      <c r="A5111" s="4" t="s">
        <v>3738</v>
      </c>
      <c r="B5111" s="13" t="s">
        <v>926</v>
      </c>
    </row>
    <row r="5112" spans="1:2" ht="17.25">
      <c r="A5112" s="6" t="s">
        <v>8579</v>
      </c>
      <c r="B5112" s="13" t="s">
        <v>922</v>
      </c>
    </row>
    <row r="5113" spans="1:2" ht="17.25">
      <c r="A5113" s="4" t="s">
        <v>592</v>
      </c>
      <c r="B5113" s="13" t="s">
        <v>935</v>
      </c>
    </row>
    <row r="5114" spans="1:2" ht="17.25">
      <c r="A5114" s="4" t="s">
        <v>2126</v>
      </c>
      <c r="B5114" s="13" t="s">
        <v>918</v>
      </c>
    </row>
    <row r="5115" spans="1:2" ht="17.25">
      <c r="A5115" s="4" t="s">
        <v>3824</v>
      </c>
      <c r="B5115" s="13" t="s">
        <v>935</v>
      </c>
    </row>
    <row r="5116" spans="1:2" ht="17.25">
      <c r="A5116" s="2" t="s">
        <v>1504</v>
      </c>
      <c r="B5116" s="13" t="s">
        <v>921</v>
      </c>
    </row>
    <row r="5117" spans="1:2" ht="17.25">
      <c r="A5117" s="4" t="s">
        <v>4455</v>
      </c>
      <c r="B5117" s="13" t="s">
        <v>919</v>
      </c>
    </row>
    <row r="5118" spans="1:2" ht="17.25">
      <c r="A5118" s="4" t="s">
        <v>3874</v>
      </c>
      <c r="B5118" s="13" t="s">
        <v>921</v>
      </c>
    </row>
    <row r="5119" spans="1:2" ht="17.25">
      <c r="A5119" s="4" t="s">
        <v>3756</v>
      </c>
      <c r="B5119" s="13" t="s">
        <v>921</v>
      </c>
    </row>
    <row r="5120" spans="1:2" ht="17.25">
      <c r="A5120" s="6" t="s">
        <v>1505</v>
      </c>
      <c r="B5120" s="13" t="s">
        <v>919</v>
      </c>
    </row>
    <row r="5121" spans="1:2" ht="17.25">
      <c r="A5121" s="4" t="s">
        <v>5580</v>
      </c>
      <c r="B5121" s="13" t="s">
        <v>919</v>
      </c>
    </row>
    <row r="5122" spans="1:2" ht="17.25">
      <c r="A5122" s="4" t="s">
        <v>3250</v>
      </c>
      <c r="B5122" s="13" t="s">
        <v>917</v>
      </c>
    </row>
    <row r="5123" spans="1:2" ht="17.25">
      <c r="A5123" s="4" t="s">
        <v>3675</v>
      </c>
      <c r="B5123" s="13" t="s">
        <v>918</v>
      </c>
    </row>
    <row r="5124" spans="1:2" ht="17.25">
      <c r="A5124" s="4" t="s">
        <v>5663</v>
      </c>
      <c r="B5124" s="13" t="s">
        <v>933</v>
      </c>
    </row>
    <row r="5125" spans="1:2" ht="17.25">
      <c r="A5125" s="2" t="s">
        <v>5252</v>
      </c>
      <c r="B5125" s="13" t="s">
        <v>931</v>
      </c>
    </row>
    <row r="5126" spans="1:2" ht="17.25">
      <c r="A5126" s="4" t="s">
        <v>3589</v>
      </c>
      <c r="B5126" s="13" t="s">
        <v>3559</v>
      </c>
    </row>
    <row r="5127" spans="1:2" ht="17.25">
      <c r="A5127" s="4" t="s">
        <v>3715</v>
      </c>
      <c r="B5127" s="13" t="s">
        <v>922</v>
      </c>
    </row>
    <row r="5128" spans="1:2" ht="17.25">
      <c r="A5128" s="4" t="s">
        <v>4789</v>
      </c>
      <c r="B5128" s="13" t="s">
        <v>919</v>
      </c>
    </row>
    <row r="5129" spans="1:2" ht="17.25">
      <c r="A5129" s="4" t="s">
        <v>9915</v>
      </c>
      <c r="B5129" s="13" t="s">
        <v>917</v>
      </c>
    </row>
    <row r="5130" spans="1:2" ht="17.25">
      <c r="A5130" s="2" t="s">
        <v>1506</v>
      </c>
      <c r="B5130" s="13" t="s">
        <v>919</v>
      </c>
    </row>
    <row r="5131" spans="1:2" ht="17.25">
      <c r="A5131" s="2" t="s">
        <v>1507</v>
      </c>
      <c r="B5131" s="13" t="s">
        <v>920</v>
      </c>
    </row>
    <row r="5132" spans="1:2" ht="17.25">
      <c r="A5132" s="4" t="s">
        <v>226</v>
      </c>
      <c r="B5132" s="13" t="s">
        <v>919</v>
      </c>
    </row>
    <row r="5133" spans="1:2" ht="17.25">
      <c r="A5133" s="4" t="s">
        <v>9916</v>
      </c>
      <c r="B5133" s="13" t="s">
        <v>923</v>
      </c>
    </row>
    <row r="5134" spans="1:2" ht="17.25">
      <c r="A5134" s="4" t="s">
        <v>5450</v>
      </c>
      <c r="B5134" s="13" t="s">
        <v>922</v>
      </c>
    </row>
    <row r="5135" spans="1:2" ht="17.25">
      <c r="A5135" s="4" t="s">
        <v>6315</v>
      </c>
      <c r="B5135" s="13" t="s">
        <v>919</v>
      </c>
    </row>
    <row r="5136" spans="1:2" ht="17.25">
      <c r="A5136" s="4" t="s">
        <v>3106</v>
      </c>
      <c r="B5136" s="13" t="s">
        <v>932</v>
      </c>
    </row>
    <row r="5137" spans="1:2" ht="17.25">
      <c r="A5137" s="4" t="s">
        <v>4790</v>
      </c>
      <c r="B5137" s="13" t="s">
        <v>921</v>
      </c>
    </row>
    <row r="5138" spans="1:2" ht="17.25">
      <c r="A5138" s="4" t="s">
        <v>2770</v>
      </c>
      <c r="B5138" s="13" t="s">
        <v>923</v>
      </c>
    </row>
    <row r="5139" spans="1:2" ht="17.25">
      <c r="A5139" s="2" t="s">
        <v>1508</v>
      </c>
      <c r="B5139" s="13" t="s">
        <v>922</v>
      </c>
    </row>
    <row r="5140" spans="1:2" ht="17.25">
      <c r="A5140" s="4" t="s">
        <v>9917</v>
      </c>
      <c r="B5140" s="13" t="s">
        <v>3889</v>
      </c>
    </row>
    <row r="5141" spans="1:2" ht="17.25">
      <c r="A5141" s="17" t="s">
        <v>2573</v>
      </c>
      <c r="B5141" s="13" t="s">
        <v>3892</v>
      </c>
    </row>
    <row r="5142" spans="1:2" ht="17.25">
      <c r="A5142" s="4" t="s">
        <v>3833</v>
      </c>
      <c r="B5142" s="13" t="s">
        <v>925</v>
      </c>
    </row>
    <row r="5143" spans="1:2" ht="17.25">
      <c r="A5143" s="4" t="s">
        <v>3256</v>
      </c>
      <c r="B5143" s="13" t="s">
        <v>926</v>
      </c>
    </row>
    <row r="5144" spans="1:2" ht="17.25">
      <c r="A5144" s="4" t="s">
        <v>3724</v>
      </c>
      <c r="B5144" s="13" t="s">
        <v>917</v>
      </c>
    </row>
    <row r="5145" spans="1:2" ht="17.25">
      <c r="A5145" s="2" t="s">
        <v>1509</v>
      </c>
      <c r="B5145" s="13" t="s">
        <v>925</v>
      </c>
    </row>
    <row r="5146" spans="1:2" ht="17.25">
      <c r="A5146" s="4" t="s">
        <v>9918</v>
      </c>
      <c r="B5146" s="13" t="s">
        <v>921</v>
      </c>
    </row>
    <row r="5147" spans="1:2" ht="17.25">
      <c r="A5147" s="2" t="s">
        <v>1510</v>
      </c>
      <c r="B5147" s="13" t="s">
        <v>935</v>
      </c>
    </row>
    <row r="5148" spans="1:2" ht="17.25">
      <c r="A5148" s="4" t="s">
        <v>2914</v>
      </c>
      <c r="B5148" s="13" t="s">
        <v>922</v>
      </c>
    </row>
    <row r="5149" spans="1:2" ht="17.25">
      <c r="A5149" s="4" t="s">
        <v>4202</v>
      </c>
      <c r="B5149" s="13" t="s">
        <v>3559</v>
      </c>
    </row>
    <row r="5150" spans="1:2" ht="17.25">
      <c r="A5150" s="4" t="s">
        <v>4600</v>
      </c>
      <c r="B5150" s="13" t="s">
        <v>919</v>
      </c>
    </row>
    <row r="5151" spans="1:2" ht="17.25">
      <c r="A5151" s="2" t="s">
        <v>2456</v>
      </c>
      <c r="B5151" s="13" t="s">
        <v>922</v>
      </c>
    </row>
    <row r="5152" spans="1:2" ht="17.25">
      <c r="A5152" s="2" t="s">
        <v>1511</v>
      </c>
      <c r="B5152" s="13" t="s">
        <v>919</v>
      </c>
    </row>
    <row r="5153" spans="1:2" ht="17.25">
      <c r="A5153" s="4" t="s">
        <v>9919</v>
      </c>
      <c r="B5153" s="13" t="s">
        <v>917</v>
      </c>
    </row>
    <row r="5154" spans="1:2" ht="17.25">
      <c r="A5154" s="4" t="s">
        <v>6316</v>
      </c>
      <c r="B5154" s="13" t="s">
        <v>919</v>
      </c>
    </row>
    <row r="5155" spans="1:2" ht="17.25">
      <c r="A5155" s="17" t="s">
        <v>2574</v>
      </c>
      <c r="B5155" s="13" t="s">
        <v>932</v>
      </c>
    </row>
    <row r="5156" spans="1:2" ht="17.25">
      <c r="A5156" s="4" t="s">
        <v>9920</v>
      </c>
      <c r="B5156" s="13" t="s">
        <v>921</v>
      </c>
    </row>
    <row r="5157" spans="1:2" ht="17.25">
      <c r="A5157" s="2" t="s">
        <v>1512</v>
      </c>
      <c r="B5157" s="13" t="s">
        <v>919</v>
      </c>
    </row>
    <row r="5158" spans="1:2" ht="17.25">
      <c r="A5158" s="2" t="s">
        <v>1513</v>
      </c>
      <c r="B5158" s="13" t="s">
        <v>933</v>
      </c>
    </row>
    <row r="5159" spans="1:2" ht="17.25">
      <c r="A5159" s="6" t="s">
        <v>1514</v>
      </c>
      <c r="B5159" s="13" t="s">
        <v>920</v>
      </c>
    </row>
    <row r="5160" spans="1:2" ht="17.25">
      <c r="A5160" s="2" t="s">
        <v>1515</v>
      </c>
      <c r="B5160" s="13" t="s">
        <v>927</v>
      </c>
    </row>
    <row r="5161" spans="1:2" ht="17.25">
      <c r="A5161" s="2" t="s">
        <v>2457</v>
      </c>
      <c r="B5161" s="13" t="s">
        <v>919</v>
      </c>
    </row>
    <row r="5162" spans="1:2" ht="17.25">
      <c r="A5162" s="4" t="s">
        <v>4092</v>
      </c>
      <c r="B5162" s="13" t="s">
        <v>923</v>
      </c>
    </row>
    <row r="5163" spans="1:2" ht="17.25">
      <c r="A5163" s="4" t="s">
        <v>3103</v>
      </c>
      <c r="B5163" s="13" t="s">
        <v>925</v>
      </c>
    </row>
    <row r="5164" spans="1:2" ht="17.25">
      <c r="A5164" s="6" t="s">
        <v>1516</v>
      </c>
      <c r="B5164" s="13" t="s">
        <v>930</v>
      </c>
    </row>
    <row r="5165" spans="1:2" ht="17.25">
      <c r="A5165" s="6" t="s">
        <v>1517</v>
      </c>
      <c r="B5165" s="13" t="s">
        <v>926</v>
      </c>
    </row>
    <row r="5166" spans="1:2" ht="17.25">
      <c r="A5166" s="4" t="s">
        <v>6317</v>
      </c>
      <c r="B5166" s="13" t="s">
        <v>925</v>
      </c>
    </row>
    <row r="5167" spans="1:2" ht="17.25">
      <c r="A5167" s="6" t="s">
        <v>8508</v>
      </c>
      <c r="B5167" s="13" t="s">
        <v>922</v>
      </c>
    </row>
    <row r="5168" spans="1:2" ht="17.25">
      <c r="A5168" s="2" t="s">
        <v>8735</v>
      </c>
      <c r="B5168" s="13" t="s">
        <v>921</v>
      </c>
    </row>
    <row r="5169" spans="1:2" ht="17.25">
      <c r="A5169" s="4" t="s">
        <v>2127</v>
      </c>
      <c r="B5169" s="13" t="s">
        <v>919</v>
      </c>
    </row>
    <row r="5170" spans="1:2" ht="17.25">
      <c r="A5170" s="4" t="s">
        <v>4601</v>
      </c>
      <c r="B5170" s="13" t="s">
        <v>919</v>
      </c>
    </row>
    <row r="5171" spans="1:2" ht="17.25">
      <c r="A5171" s="4" t="s">
        <v>4480</v>
      </c>
      <c r="B5171" s="13" t="s">
        <v>918</v>
      </c>
    </row>
    <row r="5172" spans="1:2" ht="17.25">
      <c r="A5172" s="4" t="s">
        <v>5937</v>
      </c>
      <c r="B5172" s="13" t="s">
        <v>921</v>
      </c>
    </row>
    <row r="5173" spans="1:2" ht="17.25">
      <c r="A5173" s="4" t="s">
        <v>6053</v>
      </c>
      <c r="B5173" s="13" t="s">
        <v>919</v>
      </c>
    </row>
    <row r="5174" spans="1:2" ht="17.25">
      <c r="A5174" s="4" t="s">
        <v>5781</v>
      </c>
      <c r="B5174" s="13" t="s">
        <v>922</v>
      </c>
    </row>
    <row r="5175" spans="1:2" ht="17.25">
      <c r="A5175" s="4" t="s">
        <v>518</v>
      </c>
      <c r="B5175" s="13" t="s">
        <v>922</v>
      </c>
    </row>
    <row r="5176" spans="1:2" ht="17.25">
      <c r="A5176" s="4" t="s">
        <v>603</v>
      </c>
      <c r="B5176" s="13" t="s">
        <v>922</v>
      </c>
    </row>
    <row r="5177" spans="1:2" ht="17.25">
      <c r="A5177" s="4" t="s">
        <v>5938</v>
      </c>
      <c r="B5177" s="13" t="s">
        <v>923</v>
      </c>
    </row>
    <row r="5178" spans="1:2" ht="17.25">
      <c r="A5178" s="4" t="s">
        <v>4401</v>
      </c>
      <c r="B5178" s="13" t="s">
        <v>924</v>
      </c>
    </row>
    <row r="5179" spans="1:2" ht="17.25">
      <c r="A5179" s="4" t="s">
        <v>4456</v>
      </c>
      <c r="B5179" s="13" t="s">
        <v>919</v>
      </c>
    </row>
    <row r="5180" spans="1:2" ht="17.25">
      <c r="A5180" s="4" t="s">
        <v>3312</v>
      </c>
      <c r="B5180" s="13" t="s">
        <v>919</v>
      </c>
    </row>
    <row r="5181" spans="1:2" ht="17.25">
      <c r="A5181" s="4" t="s">
        <v>2128</v>
      </c>
      <c r="B5181" s="13" t="s">
        <v>934</v>
      </c>
    </row>
    <row r="5182" spans="1:2" ht="17.25">
      <c r="A5182" s="4" t="s">
        <v>2129</v>
      </c>
      <c r="B5182" s="13" t="s">
        <v>922</v>
      </c>
    </row>
    <row r="5183" spans="1:2" ht="17.25">
      <c r="A5183" s="4" t="s">
        <v>509</v>
      </c>
      <c r="B5183" s="13" t="s">
        <v>919</v>
      </c>
    </row>
    <row r="5184" spans="1:2" ht="17.25">
      <c r="A5184" s="4" t="s">
        <v>4108</v>
      </c>
      <c r="B5184" s="13" t="s">
        <v>922</v>
      </c>
    </row>
    <row r="5185" spans="1:2" ht="17.25">
      <c r="A5185" s="4" t="s">
        <v>4037</v>
      </c>
      <c r="B5185" s="13" t="s">
        <v>920</v>
      </c>
    </row>
    <row r="5186" spans="1:2" ht="17.25">
      <c r="A5186" s="4" t="s">
        <v>865</v>
      </c>
      <c r="B5186" s="13" t="s">
        <v>922</v>
      </c>
    </row>
    <row r="5187" spans="1:2" ht="17.25">
      <c r="A5187" s="2" t="s">
        <v>1518</v>
      </c>
      <c r="B5187" s="13" t="s">
        <v>3559</v>
      </c>
    </row>
    <row r="5188" spans="1:2" ht="17.25">
      <c r="A5188" s="4" t="s">
        <v>2962</v>
      </c>
      <c r="B5188" s="13" t="s">
        <v>934</v>
      </c>
    </row>
    <row r="5189" spans="1:2" ht="17.25">
      <c r="A5189" s="2" t="s">
        <v>76</v>
      </c>
      <c r="B5189" s="13" t="s">
        <v>919</v>
      </c>
    </row>
    <row r="5190" spans="1:2" ht="17.25">
      <c r="A5190" s="4" t="s">
        <v>3378</v>
      </c>
      <c r="B5190" s="13" t="s">
        <v>922</v>
      </c>
    </row>
    <row r="5191" spans="1:2" ht="17.25">
      <c r="A5191" s="4" t="s">
        <v>4916</v>
      </c>
      <c r="B5191" s="13" t="s">
        <v>931</v>
      </c>
    </row>
    <row r="5192" spans="1:2" ht="17.25">
      <c r="A5192" s="4" t="s">
        <v>9921</v>
      </c>
      <c r="B5192" s="13" t="s">
        <v>918</v>
      </c>
    </row>
    <row r="5193" spans="1:2" ht="17.25">
      <c r="A5193" s="4" t="s">
        <v>9922</v>
      </c>
      <c r="B5193" s="13" t="s">
        <v>930</v>
      </c>
    </row>
    <row r="5194" spans="1:2" ht="17.25">
      <c r="A5194" s="2" t="s">
        <v>9</v>
      </c>
      <c r="B5194" s="13" t="s">
        <v>922</v>
      </c>
    </row>
    <row r="5195" spans="1:2" ht="17.25">
      <c r="A5195" s="6" t="s">
        <v>1519</v>
      </c>
      <c r="B5195" s="13" t="s">
        <v>934</v>
      </c>
    </row>
    <row r="5196" spans="1:2" ht="17.25">
      <c r="A5196" s="4" t="s">
        <v>394</v>
      </c>
      <c r="B5196" s="13" t="s">
        <v>931</v>
      </c>
    </row>
    <row r="5197" spans="1:2" ht="17.25">
      <c r="A5197" s="4" t="s">
        <v>105</v>
      </c>
      <c r="B5197" s="13" t="s">
        <v>919</v>
      </c>
    </row>
    <row r="5198" spans="1:2" ht="17.25">
      <c r="A5198" s="2" t="s">
        <v>1520</v>
      </c>
      <c r="B5198" s="13" t="s">
        <v>918</v>
      </c>
    </row>
    <row r="5199" spans="1:2" ht="17.25">
      <c r="A5199" s="4" t="s">
        <v>395</v>
      </c>
      <c r="B5199" s="13" t="s">
        <v>918</v>
      </c>
    </row>
    <row r="5200" spans="1:2" ht="17.25">
      <c r="A5200" s="4" t="s">
        <v>399</v>
      </c>
      <c r="B5200" s="13" t="s">
        <v>919</v>
      </c>
    </row>
    <row r="5201" spans="1:2" ht="17.25">
      <c r="A5201" s="4" t="s">
        <v>393</v>
      </c>
      <c r="B5201" s="13" t="s">
        <v>923</v>
      </c>
    </row>
    <row r="5202" spans="1:2" ht="17.25">
      <c r="A5202" s="4" t="s">
        <v>209</v>
      </c>
      <c r="B5202" s="13" t="s">
        <v>935</v>
      </c>
    </row>
    <row r="5203" spans="1:2" ht="17.25">
      <c r="A5203" s="2" t="s">
        <v>1521</v>
      </c>
      <c r="B5203" s="13" t="s">
        <v>921</v>
      </c>
    </row>
    <row r="5204" spans="1:2" ht="17.25">
      <c r="A5204" s="4" t="s">
        <v>5668</v>
      </c>
      <c r="B5204" s="13" t="s">
        <v>937</v>
      </c>
    </row>
    <row r="5205" spans="1:2" ht="17.25">
      <c r="A5205" s="4" t="s">
        <v>3173</v>
      </c>
      <c r="B5205" s="13" t="s">
        <v>933</v>
      </c>
    </row>
    <row r="5206" spans="1:2" ht="17.25">
      <c r="A5206" s="4" t="s">
        <v>4162</v>
      </c>
      <c r="B5206" s="13" t="s">
        <v>930</v>
      </c>
    </row>
    <row r="5207" spans="1:2" ht="17.25">
      <c r="A5207" s="4" t="s">
        <v>9923</v>
      </c>
      <c r="B5207" s="13" t="s">
        <v>918</v>
      </c>
    </row>
    <row r="5208" spans="1:2" ht="17.25">
      <c r="A5208" s="2" t="s">
        <v>1522</v>
      </c>
      <c r="B5208" s="13" t="s">
        <v>922</v>
      </c>
    </row>
    <row r="5209" spans="1:2" ht="17.25">
      <c r="A5209" s="4" t="s">
        <v>3544</v>
      </c>
      <c r="B5209" s="13" t="s">
        <v>918</v>
      </c>
    </row>
    <row r="5210" spans="1:2" ht="17.25">
      <c r="A5210" s="4" t="s">
        <v>9924</v>
      </c>
      <c r="B5210" s="13" t="s">
        <v>921</v>
      </c>
    </row>
    <row r="5211" spans="1:2" ht="17.25">
      <c r="A5211" s="4" t="s">
        <v>10814</v>
      </c>
      <c r="B5211" s="13" t="s">
        <v>922</v>
      </c>
    </row>
    <row r="5212" spans="1:2" ht="17.25">
      <c r="A5212" s="4" t="s">
        <v>5133</v>
      </c>
      <c r="B5212" s="13" t="s">
        <v>917</v>
      </c>
    </row>
    <row r="5213" spans="1:2" ht="17.25">
      <c r="A5213" s="4" t="s">
        <v>9925</v>
      </c>
      <c r="B5213" s="13" t="s">
        <v>918</v>
      </c>
    </row>
    <row r="5214" spans="1:2" ht="17.25">
      <c r="A5214" s="4" t="s">
        <v>9926</v>
      </c>
      <c r="B5214" s="13" t="s">
        <v>935</v>
      </c>
    </row>
    <row r="5215" spans="1:2" ht="17.25">
      <c r="A5215" s="4" t="s">
        <v>220</v>
      </c>
      <c r="B5215" s="13" t="s">
        <v>934</v>
      </c>
    </row>
    <row r="5216" spans="1:2" ht="17.25">
      <c r="A5216" s="4" t="s">
        <v>5939</v>
      </c>
      <c r="B5216" s="13" t="s">
        <v>925</v>
      </c>
    </row>
    <row r="5217" spans="1:2" ht="17.25">
      <c r="A5217" s="4" t="s">
        <v>91</v>
      </c>
      <c r="B5217" s="13" t="s">
        <v>934</v>
      </c>
    </row>
    <row r="5218" spans="1:2" ht="17.25">
      <c r="A5218" s="2" t="s">
        <v>1523</v>
      </c>
      <c r="B5218" s="13" t="s">
        <v>918</v>
      </c>
    </row>
    <row r="5219" spans="1:2" ht="17.25">
      <c r="A5219" s="4" t="s">
        <v>4517</v>
      </c>
      <c r="B5219" s="13" t="s">
        <v>922</v>
      </c>
    </row>
    <row r="5220" spans="1:2" ht="17.25">
      <c r="A5220" s="6" t="s">
        <v>1524</v>
      </c>
      <c r="B5220" s="13" t="s">
        <v>920</v>
      </c>
    </row>
    <row r="5221" spans="1:2" ht="17.25">
      <c r="A5221" s="4" t="s">
        <v>9927</v>
      </c>
      <c r="B5221" s="13" t="s">
        <v>3559</v>
      </c>
    </row>
    <row r="5222" spans="1:2" ht="17.25">
      <c r="A5222" s="4" t="s">
        <v>3820</v>
      </c>
      <c r="B5222" s="13" t="s">
        <v>932</v>
      </c>
    </row>
    <row r="5223" spans="1:2" ht="17.25">
      <c r="A5223" s="6" t="s">
        <v>1525</v>
      </c>
      <c r="B5223" s="13" t="s">
        <v>935</v>
      </c>
    </row>
    <row r="5224" spans="1:2" ht="17.25">
      <c r="A5224" s="4" t="s">
        <v>3993</v>
      </c>
      <c r="B5224" s="13" t="s">
        <v>923</v>
      </c>
    </row>
    <row r="5225" spans="1:2" ht="17.25">
      <c r="A5225" s="2" t="s">
        <v>8509</v>
      </c>
      <c r="B5225" s="13" t="s">
        <v>917</v>
      </c>
    </row>
    <row r="5226" spans="1:2" ht="17.25">
      <c r="A5226" s="4" t="s">
        <v>402</v>
      </c>
      <c r="B5226" s="13" t="s">
        <v>922</v>
      </c>
    </row>
    <row r="5227" spans="1:2" ht="17.25">
      <c r="A5227" s="4" t="s">
        <v>111</v>
      </c>
      <c r="B5227" s="13" t="s">
        <v>922</v>
      </c>
    </row>
    <row r="5228" spans="1:2" ht="17.25">
      <c r="A5228" s="4" t="s">
        <v>211</v>
      </c>
      <c r="B5228" s="13" t="s">
        <v>922</v>
      </c>
    </row>
    <row r="5229" spans="1:2" ht="17.25">
      <c r="A5229" s="4" t="s">
        <v>294</v>
      </c>
      <c r="B5229" s="13" t="s">
        <v>917</v>
      </c>
    </row>
    <row r="5230" spans="1:2" ht="17.25">
      <c r="A5230" s="4" t="s">
        <v>4602</v>
      </c>
      <c r="B5230" s="13" t="s">
        <v>919</v>
      </c>
    </row>
    <row r="5231" spans="1:2" ht="17.25">
      <c r="A5231" s="4" t="s">
        <v>9928</v>
      </c>
      <c r="B5231" s="13" t="s">
        <v>919</v>
      </c>
    </row>
    <row r="5232" spans="1:2" ht="17.25">
      <c r="A5232" s="4" t="s">
        <v>9929</v>
      </c>
      <c r="B5232" s="13" t="s">
        <v>919</v>
      </c>
    </row>
    <row r="5233" spans="1:2" ht="17.25">
      <c r="A5233" s="4" t="s">
        <v>9930</v>
      </c>
      <c r="B5233" s="13" t="s">
        <v>930</v>
      </c>
    </row>
    <row r="5234" spans="1:2" ht="17.25">
      <c r="A5234" s="4" t="s">
        <v>9931</v>
      </c>
      <c r="B5234" s="13" t="s">
        <v>933</v>
      </c>
    </row>
    <row r="5235" spans="1:2" ht="17.25">
      <c r="A5235" s="4" t="s">
        <v>2852</v>
      </c>
      <c r="B5235" s="13" t="s">
        <v>919</v>
      </c>
    </row>
    <row r="5236" spans="1:2" ht="17.25">
      <c r="A5236" s="4" t="s">
        <v>9932</v>
      </c>
      <c r="B5236" s="13" t="s">
        <v>919</v>
      </c>
    </row>
    <row r="5237" spans="1:2" ht="17.25">
      <c r="A5237" s="4" t="s">
        <v>8640</v>
      </c>
      <c r="B5237" s="13" t="s">
        <v>918</v>
      </c>
    </row>
    <row r="5238" spans="1:2" ht="17.25">
      <c r="A5238" s="4" t="s">
        <v>9933</v>
      </c>
      <c r="B5238" s="13" t="s">
        <v>922</v>
      </c>
    </row>
    <row r="5239" spans="1:2" ht="17.25">
      <c r="A5239" s="4" t="s">
        <v>9934</v>
      </c>
      <c r="B5239" s="13" t="s">
        <v>934</v>
      </c>
    </row>
    <row r="5240" spans="1:2" ht="17.25">
      <c r="A5240" s="4" t="s">
        <v>2804</v>
      </c>
      <c r="B5240" s="13" t="s">
        <v>921</v>
      </c>
    </row>
    <row r="5241" spans="1:2" ht="17.25">
      <c r="A5241" s="4" t="s">
        <v>4791</v>
      </c>
      <c r="B5241" s="13" t="s">
        <v>934</v>
      </c>
    </row>
    <row r="5242" spans="1:2" ht="17.25">
      <c r="A5242" s="4" t="s">
        <v>9935</v>
      </c>
      <c r="B5242" s="13" t="s">
        <v>927</v>
      </c>
    </row>
    <row r="5243" spans="1:2" ht="17.25">
      <c r="A5243" s="4" t="s">
        <v>8930</v>
      </c>
      <c r="B5243" s="13" t="s">
        <v>919</v>
      </c>
    </row>
    <row r="5244" spans="1:2" ht="17.25">
      <c r="A5244" s="4" t="s">
        <v>9936</v>
      </c>
      <c r="B5244" s="13" t="s">
        <v>922</v>
      </c>
    </row>
    <row r="5245" spans="1:2" ht="17.25">
      <c r="A5245" s="4" t="s">
        <v>9937</v>
      </c>
      <c r="B5245" s="13" t="s">
        <v>922</v>
      </c>
    </row>
    <row r="5246" spans="1:2" ht="17.25">
      <c r="A5246" s="2" t="s">
        <v>1526</v>
      </c>
      <c r="B5246" s="13" t="s">
        <v>921</v>
      </c>
    </row>
    <row r="5247" spans="1:2" ht="17.25">
      <c r="A5247" s="2" t="s">
        <v>1527</v>
      </c>
      <c r="B5247" s="13" t="s">
        <v>921</v>
      </c>
    </row>
    <row r="5248" spans="1:2" ht="17.25">
      <c r="A5248" s="4" t="s">
        <v>9938</v>
      </c>
      <c r="B5248" s="13" t="s">
        <v>918</v>
      </c>
    </row>
    <row r="5249" spans="1:2" ht="17.25">
      <c r="A5249" s="2" t="s">
        <v>5719</v>
      </c>
      <c r="B5249" s="13" t="s">
        <v>918</v>
      </c>
    </row>
    <row r="5250" spans="1:2" ht="17.25">
      <c r="A5250" s="6" t="s">
        <v>1528</v>
      </c>
      <c r="B5250" s="13" t="s">
        <v>922</v>
      </c>
    </row>
    <row r="5251" spans="1:2" ht="17.25">
      <c r="A5251" s="4" t="s">
        <v>9939</v>
      </c>
      <c r="B5251" s="13" t="s">
        <v>932</v>
      </c>
    </row>
    <row r="5252" spans="1:2" ht="17.25">
      <c r="A5252" s="4" t="s">
        <v>9940</v>
      </c>
      <c r="B5252" s="13" t="s">
        <v>933</v>
      </c>
    </row>
    <row r="5253" spans="1:2" ht="17.25">
      <c r="A5253" s="4" t="s">
        <v>8641</v>
      </c>
      <c r="B5253" s="13" t="s">
        <v>917</v>
      </c>
    </row>
    <row r="5254" spans="1:2" ht="17.25">
      <c r="A5254" s="4" t="s">
        <v>5538</v>
      </c>
      <c r="B5254" s="13" t="s">
        <v>922</v>
      </c>
    </row>
    <row r="5255" spans="1:2" ht="17.25">
      <c r="A5255" s="2" t="s">
        <v>3497</v>
      </c>
      <c r="B5255" s="13" t="s">
        <v>923</v>
      </c>
    </row>
    <row r="5256" spans="1:2" ht="17.25">
      <c r="A5256" s="4" t="s">
        <v>9941</v>
      </c>
      <c r="B5256" s="13" t="s">
        <v>927</v>
      </c>
    </row>
    <row r="5257" spans="1:2" ht="17.25">
      <c r="A5257" s="4" t="s">
        <v>9942</v>
      </c>
      <c r="B5257" s="13" t="s">
        <v>929</v>
      </c>
    </row>
    <row r="5258" spans="1:2" ht="17.25">
      <c r="A5258" s="4" t="s">
        <v>8642</v>
      </c>
      <c r="B5258" s="13" t="s">
        <v>935</v>
      </c>
    </row>
    <row r="5259" spans="1:2" ht="17.25">
      <c r="A5259" s="4" t="s">
        <v>10765</v>
      </c>
      <c r="B5259" s="13" t="s">
        <v>919</v>
      </c>
    </row>
    <row r="5260" spans="1:2" ht="17.25">
      <c r="A5260" s="2" t="s">
        <v>8736</v>
      </c>
      <c r="B5260" s="13" t="s">
        <v>917</v>
      </c>
    </row>
    <row r="5261" spans="1:2" ht="17.25">
      <c r="A5261" s="4" t="s">
        <v>9943</v>
      </c>
      <c r="B5261" s="13" t="s">
        <v>919</v>
      </c>
    </row>
    <row r="5262" spans="1:2" ht="17.25">
      <c r="A5262" s="4" t="s">
        <v>4190</v>
      </c>
      <c r="B5262" s="13" t="s">
        <v>922</v>
      </c>
    </row>
    <row r="5263" spans="1:2" ht="17.25">
      <c r="A5263" s="4" t="s">
        <v>9944</v>
      </c>
      <c r="B5263" s="13" t="s">
        <v>933</v>
      </c>
    </row>
    <row r="5264" spans="1:2" ht="17.25">
      <c r="A5264" s="4" t="s">
        <v>880</v>
      </c>
      <c r="B5264" s="13" t="s">
        <v>919</v>
      </c>
    </row>
    <row r="5265" spans="1:2" ht="17.25">
      <c r="A5265" s="4" t="s">
        <v>3056</v>
      </c>
      <c r="B5265" s="13" t="s">
        <v>937</v>
      </c>
    </row>
    <row r="5266" spans="1:2" ht="17.25">
      <c r="A5266" s="4" t="s">
        <v>4715</v>
      </c>
      <c r="B5266" s="13" t="s">
        <v>918</v>
      </c>
    </row>
    <row r="5267" spans="1:2" ht="17.25">
      <c r="A5267" s="4" t="s">
        <v>900</v>
      </c>
      <c r="B5267" s="13" t="s">
        <v>934</v>
      </c>
    </row>
    <row r="5268" spans="1:2" ht="17.25">
      <c r="A5268" s="6" t="s">
        <v>1529</v>
      </c>
      <c r="B5268" s="13" t="s">
        <v>927</v>
      </c>
    </row>
    <row r="5269" spans="1:2" ht="17.25">
      <c r="A5269" s="4" t="s">
        <v>9945</v>
      </c>
      <c r="B5269" s="13" t="s">
        <v>935</v>
      </c>
    </row>
    <row r="5270" spans="1:2" ht="17.25">
      <c r="A5270" s="4" t="s">
        <v>9946</v>
      </c>
      <c r="B5270" s="13" t="s">
        <v>931</v>
      </c>
    </row>
    <row r="5271" spans="1:2" ht="17.25">
      <c r="A5271" s="4" t="s">
        <v>9947</v>
      </c>
      <c r="B5271" s="13" t="s">
        <v>925</v>
      </c>
    </row>
    <row r="5272" spans="1:2" ht="17.25">
      <c r="A5272" s="6" t="s">
        <v>1530</v>
      </c>
      <c r="B5272" s="13" t="s">
        <v>922</v>
      </c>
    </row>
    <row r="5273" spans="1:2" ht="17.25">
      <c r="A5273" s="4" t="s">
        <v>5005</v>
      </c>
      <c r="B5273" s="13" t="s">
        <v>922</v>
      </c>
    </row>
    <row r="5274" spans="1:2" ht="17.25">
      <c r="A5274" s="4" t="s">
        <v>9948</v>
      </c>
      <c r="B5274" s="13" t="s">
        <v>921</v>
      </c>
    </row>
    <row r="5275" spans="1:2" ht="17.25">
      <c r="A5275" s="2" t="s">
        <v>2458</v>
      </c>
      <c r="B5275" s="13" t="s">
        <v>932</v>
      </c>
    </row>
    <row r="5276" spans="1:2" ht="17.25">
      <c r="A5276" s="2" t="s">
        <v>4208</v>
      </c>
      <c r="B5276" s="13" t="s">
        <v>3559</v>
      </c>
    </row>
    <row r="5277" spans="1:2" ht="17.25">
      <c r="A5277" s="4" t="s">
        <v>9949</v>
      </c>
      <c r="B5277" s="13" t="s">
        <v>3559</v>
      </c>
    </row>
    <row r="5278" spans="1:2" ht="17.25">
      <c r="A5278" s="4" t="s">
        <v>4180</v>
      </c>
      <c r="B5278" s="13" t="s">
        <v>918</v>
      </c>
    </row>
    <row r="5279" spans="1:2" ht="17.25">
      <c r="A5279" s="6" t="s">
        <v>8643</v>
      </c>
      <c r="B5279" s="13" t="s">
        <v>919</v>
      </c>
    </row>
    <row r="5280" spans="1:2" ht="17.25">
      <c r="A5280" s="4" t="s">
        <v>3625</v>
      </c>
      <c r="B5280" s="13" t="s">
        <v>919</v>
      </c>
    </row>
    <row r="5281" spans="1:2" ht="17.25">
      <c r="A5281" s="4" t="s">
        <v>2130</v>
      </c>
      <c r="B5281" s="13" t="s">
        <v>934</v>
      </c>
    </row>
    <row r="5282" spans="1:2" ht="17.25">
      <c r="A5282" s="4" t="s">
        <v>9950</v>
      </c>
      <c r="B5282" s="13" t="s">
        <v>921</v>
      </c>
    </row>
    <row r="5283" spans="1:2" ht="17.25">
      <c r="A5283" s="4" t="s">
        <v>9951</v>
      </c>
      <c r="B5283" s="13" t="s">
        <v>927</v>
      </c>
    </row>
    <row r="5284" spans="1:2" ht="17.25">
      <c r="A5284" s="4" t="s">
        <v>9952</v>
      </c>
      <c r="B5284" s="13" t="s">
        <v>919</v>
      </c>
    </row>
    <row r="5285" spans="1:2" ht="17.25">
      <c r="A5285" s="2" t="s">
        <v>4725</v>
      </c>
      <c r="B5285" s="13" t="s">
        <v>919</v>
      </c>
    </row>
    <row r="5286" spans="1:2" ht="17.25">
      <c r="A5286" s="4" t="s">
        <v>4648</v>
      </c>
      <c r="B5286" s="13" t="s">
        <v>922</v>
      </c>
    </row>
    <row r="5287" spans="1:2" ht="17.25">
      <c r="A5287" s="2" t="s">
        <v>1531</v>
      </c>
      <c r="B5287" s="13" t="s">
        <v>927</v>
      </c>
    </row>
    <row r="5288" spans="1:2" ht="17.25">
      <c r="A5288" s="4" t="s">
        <v>9953</v>
      </c>
      <c r="B5288" s="13" t="s">
        <v>919</v>
      </c>
    </row>
    <row r="5289" spans="1:2" ht="17.25">
      <c r="A5289" s="4" t="s">
        <v>3433</v>
      </c>
      <c r="B5289" s="13" t="s">
        <v>933</v>
      </c>
    </row>
    <row r="5290" spans="1:2" ht="17.25">
      <c r="A5290" s="4" t="s">
        <v>5331</v>
      </c>
      <c r="B5290" s="13" t="s">
        <v>935</v>
      </c>
    </row>
    <row r="5291" spans="1:2" ht="17.25">
      <c r="A5291" s="4" t="s">
        <v>9954</v>
      </c>
      <c r="B5291" s="13" t="s">
        <v>927</v>
      </c>
    </row>
    <row r="5292" spans="1:2" ht="17.25">
      <c r="A5292" s="4" t="s">
        <v>8492</v>
      </c>
      <c r="B5292" s="13" t="s">
        <v>921</v>
      </c>
    </row>
    <row r="5293" spans="1:2" ht="17.25">
      <c r="A5293" s="4" t="s">
        <v>5134</v>
      </c>
      <c r="B5293" s="13" t="s">
        <v>917</v>
      </c>
    </row>
    <row r="5294" spans="1:2" ht="17.25">
      <c r="A5294" s="2" t="s">
        <v>6501</v>
      </c>
      <c r="B5294" s="13" t="s">
        <v>918</v>
      </c>
    </row>
    <row r="5295" spans="1:2" ht="17.25">
      <c r="A5295" s="4" t="s">
        <v>9955</v>
      </c>
      <c r="B5295" s="13" t="s">
        <v>917</v>
      </c>
    </row>
    <row r="5296" spans="1:2" ht="17.25">
      <c r="A5296" s="4" t="s">
        <v>9956</v>
      </c>
      <c r="B5296" s="13" t="s">
        <v>918</v>
      </c>
    </row>
    <row r="5297" spans="1:2" ht="17.25">
      <c r="A5297" s="2" t="s">
        <v>1532</v>
      </c>
      <c r="B5297" s="13" t="s">
        <v>3559</v>
      </c>
    </row>
    <row r="5298" spans="1:2" ht="17.25">
      <c r="A5298" s="4" t="s">
        <v>2131</v>
      </c>
      <c r="B5298" s="13" t="s">
        <v>919</v>
      </c>
    </row>
    <row r="5299" spans="1:2" ht="17.25">
      <c r="A5299" s="4" t="s">
        <v>5135</v>
      </c>
      <c r="B5299" s="13" t="s">
        <v>917</v>
      </c>
    </row>
    <row r="5300" spans="1:2" ht="17.25">
      <c r="A5300" s="4" t="s">
        <v>9957</v>
      </c>
      <c r="B5300" s="13" t="s">
        <v>922</v>
      </c>
    </row>
    <row r="5301" spans="1:2" ht="17.25">
      <c r="A5301" s="4" t="s">
        <v>2853</v>
      </c>
      <c r="B5301" s="13" t="s">
        <v>919</v>
      </c>
    </row>
    <row r="5302" spans="1:2" ht="17.25">
      <c r="A5302" s="4" t="s">
        <v>5609</v>
      </c>
      <c r="B5302" s="13" t="s">
        <v>918</v>
      </c>
    </row>
    <row r="5303" spans="1:2" ht="17.25">
      <c r="A5303" s="4" t="s">
        <v>9958</v>
      </c>
      <c r="B5303" s="13" t="s">
        <v>919</v>
      </c>
    </row>
    <row r="5304" spans="1:2" ht="17.25">
      <c r="A5304" s="4" t="s">
        <v>5782</v>
      </c>
      <c r="B5304" s="13" t="s">
        <v>921</v>
      </c>
    </row>
    <row r="5305" spans="1:2" ht="17.25">
      <c r="A5305" s="2" t="s">
        <v>1533</v>
      </c>
      <c r="B5305" s="13" t="s">
        <v>934</v>
      </c>
    </row>
    <row r="5306" spans="1:2" ht="17.25">
      <c r="A5306" s="4" t="s">
        <v>4125</v>
      </c>
      <c r="B5306" s="13" t="s">
        <v>917</v>
      </c>
    </row>
    <row r="5307" spans="1:2" ht="17.25">
      <c r="A5307" s="4" t="s">
        <v>4584</v>
      </c>
      <c r="B5307" s="13" t="s">
        <v>931</v>
      </c>
    </row>
    <row r="5308" spans="1:2" ht="17.25">
      <c r="A5308" s="4" t="s">
        <v>4917</v>
      </c>
      <c r="B5308" s="13" t="s">
        <v>920</v>
      </c>
    </row>
    <row r="5309" spans="1:2" ht="17.25">
      <c r="A5309" s="4" t="s">
        <v>5581</v>
      </c>
      <c r="B5309" s="13" t="s">
        <v>919</v>
      </c>
    </row>
    <row r="5310" spans="1:2" ht="17.25">
      <c r="A5310" s="4" t="s">
        <v>9959</v>
      </c>
      <c r="B5310" s="13" t="s">
        <v>922</v>
      </c>
    </row>
    <row r="5311" spans="1:2" ht="17.25">
      <c r="A5311" s="4" t="s">
        <v>9960</v>
      </c>
      <c r="B5311" s="13" t="s">
        <v>918</v>
      </c>
    </row>
    <row r="5312" spans="1:2" ht="17.25">
      <c r="A5312" s="2" t="s">
        <v>33</v>
      </c>
      <c r="B5312" s="13" t="s">
        <v>937</v>
      </c>
    </row>
    <row r="5313" spans="1:2" ht="17.25">
      <c r="A5313" s="2" t="s">
        <v>83</v>
      </c>
      <c r="B5313" s="13" t="s">
        <v>922</v>
      </c>
    </row>
    <row r="5314" spans="1:2" ht="17.25">
      <c r="A5314" s="2" t="s">
        <v>1534</v>
      </c>
      <c r="B5314" s="13" t="s">
        <v>2687</v>
      </c>
    </row>
    <row r="5315" spans="1:2" ht="17.25">
      <c r="A5315" s="2" t="s">
        <v>8796</v>
      </c>
      <c r="B5315" s="13" t="s">
        <v>919</v>
      </c>
    </row>
    <row r="5316" spans="1:2" ht="17.25">
      <c r="A5316" s="4" t="s">
        <v>3345</v>
      </c>
      <c r="B5316" s="13" t="s">
        <v>918</v>
      </c>
    </row>
    <row r="5317" spans="1:2" ht="17.25">
      <c r="A5317" s="4" t="s">
        <v>5940</v>
      </c>
      <c r="B5317" s="13" t="s">
        <v>922</v>
      </c>
    </row>
    <row r="5318" spans="1:2" ht="17.25">
      <c r="A5318" s="4" t="s">
        <v>5941</v>
      </c>
      <c r="B5318" s="13" t="s">
        <v>919</v>
      </c>
    </row>
    <row r="5319" spans="1:2" ht="17.25">
      <c r="A5319" s="4" t="s">
        <v>623</v>
      </c>
      <c r="B5319" s="13" t="s">
        <v>919</v>
      </c>
    </row>
    <row r="5320" spans="1:2" ht="17.25">
      <c r="A5320" s="4" t="s">
        <v>6163</v>
      </c>
      <c r="B5320" s="13" t="s">
        <v>3559</v>
      </c>
    </row>
    <row r="5321" spans="1:2" ht="17.25">
      <c r="A5321" s="4" t="s">
        <v>3313</v>
      </c>
      <c r="B5321" s="13" t="s">
        <v>919</v>
      </c>
    </row>
    <row r="5322" spans="1:2" ht="17.25">
      <c r="A5322" s="4" t="s">
        <v>9961</v>
      </c>
      <c r="B5322" s="13" t="s">
        <v>925</v>
      </c>
    </row>
    <row r="5323" spans="1:2" ht="17.25">
      <c r="A5323" s="4" t="s">
        <v>9962</v>
      </c>
      <c r="B5323" s="13" t="s">
        <v>935</v>
      </c>
    </row>
    <row r="5324" spans="1:2" ht="17.25">
      <c r="A5324" s="17" t="s">
        <v>5185</v>
      </c>
      <c r="B5324" s="13" t="s">
        <v>917</v>
      </c>
    </row>
    <row r="5325" spans="1:2" ht="17.25">
      <c r="A5325" s="2" t="s">
        <v>8826</v>
      </c>
      <c r="B5325" s="13" t="s">
        <v>918</v>
      </c>
    </row>
    <row r="5326" spans="1:2" ht="17.25">
      <c r="A5326" s="4" t="s">
        <v>5006</v>
      </c>
      <c r="B5326" s="13" t="s">
        <v>922</v>
      </c>
    </row>
    <row r="5327" spans="1:2" ht="17.25">
      <c r="A5327" s="4" t="s">
        <v>4518</v>
      </c>
      <c r="B5327" s="13" t="s">
        <v>922</v>
      </c>
    </row>
    <row r="5328" spans="1:2" ht="17.25">
      <c r="A5328" s="2" t="s">
        <v>1535</v>
      </c>
      <c r="B5328" s="13" t="s">
        <v>3447</v>
      </c>
    </row>
    <row r="5329" spans="1:2" ht="17.25">
      <c r="A5329" s="2" t="s">
        <v>39</v>
      </c>
      <c r="B5329" s="13" t="s">
        <v>921</v>
      </c>
    </row>
    <row r="5330" spans="1:2" ht="17.25">
      <c r="A5330" s="2" t="s">
        <v>1536</v>
      </c>
      <c r="B5330" s="13" t="s">
        <v>3891</v>
      </c>
    </row>
    <row r="5331" spans="1:2" ht="17.25">
      <c r="A5331" s="4" t="s">
        <v>9963</v>
      </c>
      <c r="B5331" s="13" t="s">
        <v>922</v>
      </c>
    </row>
    <row r="5332" spans="1:2" ht="17.25">
      <c r="A5332" s="4" t="s">
        <v>5136</v>
      </c>
      <c r="B5332" s="13" t="s">
        <v>933</v>
      </c>
    </row>
    <row r="5333" spans="1:2" ht="17.25">
      <c r="A5333" s="4" t="s">
        <v>9964</v>
      </c>
      <c r="B5333" s="13" t="s">
        <v>919</v>
      </c>
    </row>
    <row r="5334" spans="1:2" ht="17.25">
      <c r="A5334" s="4" t="s">
        <v>4004</v>
      </c>
      <c r="B5334" s="13" t="s">
        <v>917</v>
      </c>
    </row>
    <row r="5335" spans="1:2" ht="17.25">
      <c r="A5335" s="2" t="s">
        <v>1537</v>
      </c>
      <c r="B5335" s="13" t="s">
        <v>922</v>
      </c>
    </row>
    <row r="5336" spans="1:2" ht="17.25">
      <c r="A5336" s="4" t="s">
        <v>3994</v>
      </c>
      <c r="B5336" s="13" t="s">
        <v>923</v>
      </c>
    </row>
    <row r="5337" spans="1:2" ht="17.25">
      <c r="A5337" s="4" t="s">
        <v>4088</v>
      </c>
      <c r="B5337" s="13" t="s">
        <v>925</v>
      </c>
    </row>
    <row r="5338" spans="1:2" ht="17.25">
      <c r="A5338" s="4" t="s">
        <v>488</v>
      </c>
      <c r="B5338" s="13" t="s">
        <v>918</v>
      </c>
    </row>
    <row r="5339" spans="1:2" ht="17.25">
      <c r="A5339" s="2" t="s">
        <v>6253</v>
      </c>
      <c r="B5339" s="13" t="s">
        <v>921</v>
      </c>
    </row>
    <row r="5340" spans="1:2" ht="17.25">
      <c r="A5340" s="2" t="s">
        <v>10774</v>
      </c>
      <c r="B5340" s="13" t="s">
        <v>927</v>
      </c>
    </row>
    <row r="5341" spans="1:2" ht="17.25">
      <c r="A5341" s="4" t="s">
        <v>5783</v>
      </c>
      <c r="B5341" s="13" t="s">
        <v>918</v>
      </c>
    </row>
    <row r="5342" spans="1:2" ht="17.25">
      <c r="A5342" s="2" t="s">
        <v>1538</v>
      </c>
      <c r="B5342" s="13" t="s">
        <v>935</v>
      </c>
    </row>
    <row r="5343" spans="1:2" ht="17.25">
      <c r="A5343" s="2" t="s">
        <v>1539</v>
      </c>
      <c r="B5343" s="13" t="s">
        <v>921</v>
      </c>
    </row>
    <row r="5344" spans="1:2" ht="17.25">
      <c r="A5344" s="4" t="s">
        <v>2132</v>
      </c>
      <c r="B5344" s="13" t="s">
        <v>932</v>
      </c>
    </row>
    <row r="5345" spans="1:2" ht="17.25">
      <c r="A5345" s="4" t="s">
        <v>2133</v>
      </c>
      <c r="B5345" s="13" t="s">
        <v>918</v>
      </c>
    </row>
    <row r="5346" spans="1:2" ht="17.25">
      <c r="A5346" s="4" t="s">
        <v>2653</v>
      </c>
      <c r="B5346" s="13" t="s">
        <v>923</v>
      </c>
    </row>
    <row r="5347" spans="1:2" ht="17.25">
      <c r="A5347" s="4" t="s">
        <v>9965</v>
      </c>
      <c r="B5347" s="13" t="s">
        <v>917</v>
      </c>
    </row>
    <row r="5348" spans="1:2" ht="17.25">
      <c r="A5348" s="4" t="s">
        <v>5053</v>
      </c>
      <c r="B5348" s="13" t="s">
        <v>918</v>
      </c>
    </row>
    <row r="5349" spans="1:2" ht="17.25">
      <c r="A5349" s="4" t="s">
        <v>8994</v>
      </c>
      <c r="B5349" s="13" t="s">
        <v>937</v>
      </c>
    </row>
    <row r="5350" spans="1:2" ht="17.25">
      <c r="A5350" s="4" t="s">
        <v>9966</v>
      </c>
      <c r="B5350" s="13" t="s">
        <v>917</v>
      </c>
    </row>
    <row r="5351" spans="1:2" ht="17.25">
      <c r="A5351" s="4" t="s">
        <v>9967</v>
      </c>
      <c r="B5351" s="13" t="s">
        <v>917</v>
      </c>
    </row>
    <row r="5352" spans="1:2" ht="17.25">
      <c r="A5352" s="4" t="s">
        <v>9968</v>
      </c>
      <c r="B5352" s="13" t="s">
        <v>919</v>
      </c>
    </row>
    <row r="5353" spans="1:2" ht="17.25">
      <c r="A5353" s="4" t="s">
        <v>9969</v>
      </c>
      <c r="B5353" s="13" t="s">
        <v>919</v>
      </c>
    </row>
    <row r="5354" spans="1:2" ht="17.25">
      <c r="A5354" s="4" t="s">
        <v>2134</v>
      </c>
      <c r="B5354" s="13" t="s">
        <v>927</v>
      </c>
    </row>
    <row r="5355" spans="1:2" ht="17.25">
      <c r="A5355" s="4" t="s">
        <v>5340</v>
      </c>
      <c r="B5355" s="13" t="s">
        <v>926</v>
      </c>
    </row>
    <row r="5356" spans="1:2" ht="17.25">
      <c r="A5356" s="2" t="s">
        <v>1540</v>
      </c>
      <c r="B5356" s="13" t="s">
        <v>918</v>
      </c>
    </row>
    <row r="5357" spans="1:2" ht="17.25">
      <c r="A5357" s="4" t="s">
        <v>4495</v>
      </c>
      <c r="B5357" s="13" t="s">
        <v>923</v>
      </c>
    </row>
    <row r="5358" spans="1:2" ht="17.25">
      <c r="A5358" s="4" t="s">
        <v>906</v>
      </c>
      <c r="B5358" s="13" t="s">
        <v>919</v>
      </c>
    </row>
    <row r="5359" spans="1:2" ht="17.25">
      <c r="A5359" s="4" t="s">
        <v>5517</v>
      </c>
      <c r="B5359" s="13" t="s">
        <v>919</v>
      </c>
    </row>
    <row r="5360" spans="1:2" ht="17.25">
      <c r="A5360" s="4" t="s">
        <v>2135</v>
      </c>
      <c r="B5360" s="13" t="s">
        <v>933</v>
      </c>
    </row>
    <row r="5361" spans="1:2" ht="17.25">
      <c r="A5361" s="4" t="s">
        <v>2136</v>
      </c>
      <c r="B5361" s="13" t="s">
        <v>918</v>
      </c>
    </row>
    <row r="5362" spans="1:2" ht="17.25">
      <c r="A5362" s="2" t="s">
        <v>8737</v>
      </c>
      <c r="B5362" s="13" t="s">
        <v>933</v>
      </c>
    </row>
    <row r="5363" spans="1:2" ht="17.25">
      <c r="A5363" s="2" t="s">
        <v>8797</v>
      </c>
      <c r="B5363" s="13" t="s">
        <v>927</v>
      </c>
    </row>
    <row r="5364" spans="1:2" ht="17.25">
      <c r="A5364" s="4" t="s">
        <v>5378</v>
      </c>
      <c r="B5364" s="13" t="s">
        <v>919</v>
      </c>
    </row>
    <row r="5365" spans="1:2" ht="17.25">
      <c r="A5365" s="4" t="s">
        <v>9970</v>
      </c>
      <c r="B5365" s="13" t="s">
        <v>918</v>
      </c>
    </row>
    <row r="5366" spans="1:2" ht="17.25">
      <c r="A5366" s="4" t="s">
        <v>9971</v>
      </c>
      <c r="B5366" s="13" t="s">
        <v>920</v>
      </c>
    </row>
    <row r="5367" spans="1:2" ht="17.25">
      <c r="A5367" s="4" t="s">
        <v>2137</v>
      </c>
      <c r="B5367" s="13" t="s">
        <v>933</v>
      </c>
    </row>
    <row r="5368" spans="1:2" ht="17.25">
      <c r="A5368" s="2" t="s">
        <v>10736</v>
      </c>
      <c r="B5368" s="13" t="s">
        <v>922</v>
      </c>
    </row>
    <row r="5369" spans="1:2" ht="17.25">
      <c r="A5369" s="2" t="s">
        <v>1541</v>
      </c>
      <c r="B5369" s="13" t="s">
        <v>922</v>
      </c>
    </row>
    <row r="5370" spans="1:2" ht="17.25">
      <c r="A5370" s="4" t="s">
        <v>8544</v>
      </c>
      <c r="B5370" s="13" t="s">
        <v>923</v>
      </c>
    </row>
    <row r="5371" spans="1:2" ht="17.25">
      <c r="A5371" s="4" t="s">
        <v>9972</v>
      </c>
      <c r="B5371" s="13" t="s">
        <v>922</v>
      </c>
    </row>
    <row r="5372" spans="1:2" ht="17.25">
      <c r="A5372" s="6" t="s">
        <v>6502</v>
      </c>
      <c r="B5372" s="13" t="s">
        <v>919</v>
      </c>
    </row>
    <row r="5373" spans="1:2" ht="17.25">
      <c r="A5373" s="4" t="s">
        <v>5312</v>
      </c>
      <c r="B5373" s="13" t="s">
        <v>921</v>
      </c>
    </row>
    <row r="5374" spans="1:2" ht="17.25">
      <c r="A5374" s="4" t="s">
        <v>9973</v>
      </c>
      <c r="B5374" s="13" t="s">
        <v>917</v>
      </c>
    </row>
    <row r="5375" spans="1:2" ht="17.25">
      <c r="A5375" s="2" t="s">
        <v>1542</v>
      </c>
      <c r="B5375" s="13" t="s">
        <v>917</v>
      </c>
    </row>
    <row r="5376" spans="1:2" ht="17.25">
      <c r="A5376" s="4" t="s">
        <v>4139</v>
      </c>
      <c r="B5376" s="13" t="s">
        <v>921</v>
      </c>
    </row>
    <row r="5377" spans="1:2" ht="17.25">
      <c r="A5377" s="4" t="s">
        <v>2827</v>
      </c>
      <c r="B5377" s="13" t="s">
        <v>920</v>
      </c>
    </row>
    <row r="5378" spans="1:2" ht="17.25">
      <c r="A5378" s="2" t="s">
        <v>6503</v>
      </c>
      <c r="B5378" s="13" t="s">
        <v>922</v>
      </c>
    </row>
    <row r="5379" spans="1:2" ht="17.25">
      <c r="A5379" s="2" t="s">
        <v>6509</v>
      </c>
      <c r="B5379" s="13" t="s">
        <v>919</v>
      </c>
    </row>
    <row r="5380" spans="1:2" ht="17.25">
      <c r="A5380" s="4" t="s">
        <v>9974</v>
      </c>
      <c r="B5380" s="13" t="s">
        <v>919</v>
      </c>
    </row>
    <row r="5381" spans="1:2" ht="17.25">
      <c r="A5381" s="4" t="s">
        <v>3655</v>
      </c>
      <c r="B5381" s="13" t="s">
        <v>936</v>
      </c>
    </row>
    <row r="5382" spans="1:2" ht="17.25">
      <c r="A5382" s="4" t="s">
        <v>6318</v>
      </c>
      <c r="B5382" s="13" t="s">
        <v>919</v>
      </c>
    </row>
    <row r="5383" spans="1:2" ht="17.25">
      <c r="A5383" s="4" t="s">
        <v>3062</v>
      </c>
      <c r="B5383" s="13" t="s">
        <v>929</v>
      </c>
    </row>
    <row r="5384" spans="1:2" ht="17.25">
      <c r="A5384" s="6" t="s">
        <v>6511</v>
      </c>
      <c r="B5384" s="13" t="s">
        <v>919</v>
      </c>
    </row>
    <row r="5385" spans="1:2" ht="17.25">
      <c r="A5385" s="4" t="s">
        <v>9975</v>
      </c>
      <c r="B5385" s="13" t="s">
        <v>922</v>
      </c>
    </row>
    <row r="5386" spans="1:2" ht="17.25">
      <c r="A5386" s="4" t="s">
        <v>6401</v>
      </c>
      <c r="B5386" s="13" t="s">
        <v>922</v>
      </c>
    </row>
    <row r="5387" spans="1:2" ht="17.25">
      <c r="A5387" s="4" t="s">
        <v>9976</v>
      </c>
      <c r="B5387" s="13" t="s">
        <v>919</v>
      </c>
    </row>
    <row r="5388" spans="1:2" ht="17.25">
      <c r="A5388" s="4" t="s">
        <v>4918</v>
      </c>
      <c r="B5388" s="13" t="s">
        <v>926</v>
      </c>
    </row>
    <row r="5389" spans="1:2" ht="17.25">
      <c r="A5389" s="4" t="s">
        <v>5296</v>
      </c>
      <c r="B5389" s="13" t="s">
        <v>918</v>
      </c>
    </row>
    <row r="5390" spans="1:2" ht="17.25">
      <c r="A5390" s="4" t="s">
        <v>195</v>
      </c>
      <c r="B5390" s="13" t="s">
        <v>922</v>
      </c>
    </row>
    <row r="5391" spans="1:2" ht="17.25">
      <c r="A5391" s="4" t="s">
        <v>8798</v>
      </c>
      <c r="B5391" s="13" t="s">
        <v>926</v>
      </c>
    </row>
    <row r="5392" spans="1:2" ht="17.25">
      <c r="A5392" s="4" t="s">
        <v>9977</v>
      </c>
      <c r="B5392" s="13" t="s">
        <v>921</v>
      </c>
    </row>
    <row r="5393" spans="1:2" ht="17.25">
      <c r="A5393" s="4" t="s">
        <v>9978</v>
      </c>
      <c r="B5393" s="13" t="s">
        <v>927</v>
      </c>
    </row>
    <row r="5394" spans="1:2" ht="17.25">
      <c r="A5394" s="4" t="s">
        <v>9979</v>
      </c>
      <c r="B5394" s="13" t="s">
        <v>917</v>
      </c>
    </row>
    <row r="5395" spans="1:2" ht="17.25">
      <c r="A5395" s="4" t="s">
        <v>4686</v>
      </c>
      <c r="B5395" s="13" t="s">
        <v>919</v>
      </c>
    </row>
    <row r="5396" spans="1:2" ht="17.25">
      <c r="A5396" s="4" t="s">
        <v>9980</v>
      </c>
      <c r="B5396" s="13" t="s">
        <v>918</v>
      </c>
    </row>
    <row r="5397" spans="1:2" ht="17.25">
      <c r="A5397" s="4" t="s">
        <v>4181</v>
      </c>
      <c r="B5397" s="13" t="s">
        <v>918</v>
      </c>
    </row>
    <row r="5398" spans="1:2" ht="17.25">
      <c r="A5398" s="2" t="s">
        <v>1543</v>
      </c>
      <c r="B5398" s="13" t="s">
        <v>922</v>
      </c>
    </row>
    <row r="5399" spans="1:2" ht="17.25">
      <c r="A5399" s="2" t="s">
        <v>6512</v>
      </c>
      <c r="B5399" s="13" t="s">
        <v>927</v>
      </c>
    </row>
    <row r="5400" spans="1:2" ht="17.25">
      <c r="A5400" s="4" t="s">
        <v>9981</v>
      </c>
      <c r="B5400" s="13" t="s">
        <v>923</v>
      </c>
    </row>
    <row r="5401" spans="1:2" ht="17.25">
      <c r="A5401" s="6" t="s">
        <v>10737</v>
      </c>
      <c r="B5401" s="13" t="s">
        <v>919</v>
      </c>
    </row>
    <row r="5402" spans="1:2" ht="17.25">
      <c r="A5402" s="4" t="s">
        <v>4199</v>
      </c>
      <c r="B5402" s="13" t="s">
        <v>921</v>
      </c>
    </row>
    <row r="5403" spans="1:2" ht="17.25">
      <c r="A5403" s="6" t="s">
        <v>1544</v>
      </c>
      <c r="B5403" s="13" t="s">
        <v>922</v>
      </c>
    </row>
    <row r="5404" spans="1:2" ht="17.25">
      <c r="A5404" s="4" t="s">
        <v>4045</v>
      </c>
      <c r="B5404" s="13" t="s">
        <v>3447</v>
      </c>
    </row>
    <row r="5405" spans="1:2" ht="17.25">
      <c r="A5405" s="4" t="s">
        <v>464</v>
      </c>
      <c r="B5405" s="13" t="s">
        <v>918</v>
      </c>
    </row>
    <row r="5406" spans="1:2" ht="17.25">
      <c r="A5406" s="6" t="s">
        <v>10738</v>
      </c>
      <c r="B5406" s="13" t="s">
        <v>924</v>
      </c>
    </row>
    <row r="5407" spans="1:2" ht="17.25">
      <c r="A5407" s="4" t="s">
        <v>6623</v>
      </c>
      <c r="B5407" s="13" t="s">
        <v>919</v>
      </c>
    </row>
    <row r="5408" spans="1:2" ht="17.25">
      <c r="A5408" s="2" t="s">
        <v>6513</v>
      </c>
      <c r="B5408" s="13" t="s">
        <v>919</v>
      </c>
    </row>
    <row r="5409" spans="1:2" ht="17.25">
      <c r="A5409" s="2" t="s">
        <v>3442</v>
      </c>
      <c r="B5409" s="13" t="s">
        <v>919</v>
      </c>
    </row>
    <row r="5410" spans="1:2" ht="17.25">
      <c r="A5410" s="4" t="s">
        <v>895</v>
      </c>
      <c r="B5410" s="13" t="s">
        <v>926</v>
      </c>
    </row>
    <row r="5411" spans="1:2" ht="17.25">
      <c r="A5411" s="4" t="s">
        <v>5310</v>
      </c>
      <c r="B5411" s="13" t="s">
        <v>926</v>
      </c>
    </row>
    <row r="5412" spans="1:2" ht="17.25">
      <c r="A5412" s="4" t="s">
        <v>2138</v>
      </c>
      <c r="B5412" s="13" t="s">
        <v>918</v>
      </c>
    </row>
    <row r="5413" spans="1:2" ht="17.25">
      <c r="A5413" s="4" t="s">
        <v>6164</v>
      </c>
      <c r="B5413" s="13" t="s">
        <v>926</v>
      </c>
    </row>
    <row r="5414" spans="1:2" ht="17.25">
      <c r="A5414" s="4" t="s">
        <v>264</v>
      </c>
      <c r="B5414" s="13" t="s">
        <v>933</v>
      </c>
    </row>
    <row r="5415" spans="1:2" ht="17.25">
      <c r="A5415" s="4" t="s">
        <v>267</v>
      </c>
      <c r="B5415" s="13" t="s">
        <v>919</v>
      </c>
    </row>
    <row r="5416" spans="1:2" ht="17.25">
      <c r="A5416" s="4" t="s">
        <v>389</v>
      </c>
      <c r="B5416" s="13" t="s">
        <v>933</v>
      </c>
    </row>
    <row r="5417" spans="1:2" ht="17.25">
      <c r="A5417" s="4" t="s">
        <v>5632</v>
      </c>
      <c r="B5417" s="13" t="s">
        <v>917</v>
      </c>
    </row>
    <row r="5418" spans="1:2" ht="17.25">
      <c r="A5418" s="4" t="s">
        <v>9982</v>
      </c>
      <c r="B5418" s="13" t="s">
        <v>926</v>
      </c>
    </row>
    <row r="5419" spans="1:2" ht="17.25">
      <c r="A5419" s="4" t="s">
        <v>4197</v>
      </c>
      <c r="B5419" s="13" t="s">
        <v>926</v>
      </c>
    </row>
    <row r="5420" spans="1:2" ht="17.25">
      <c r="A5420" s="4" t="s">
        <v>2139</v>
      </c>
      <c r="B5420" s="13" t="s">
        <v>917</v>
      </c>
    </row>
    <row r="5421" spans="1:2" ht="17.25">
      <c r="A5421" s="6" t="s">
        <v>8644</v>
      </c>
      <c r="B5421" s="13" t="s">
        <v>918</v>
      </c>
    </row>
    <row r="5422" spans="1:2" ht="17.25">
      <c r="A5422" s="6" t="s">
        <v>1545</v>
      </c>
      <c r="B5422" s="13" t="s">
        <v>921</v>
      </c>
    </row>
    <row r="5423" spans="1:2" ht="17.25">
      <c r="A5423" s="6" t="s">
        <v>1546</v>
      </c>
      <c r="B5423" s="13" t="s">
        <v>918</v>
      </c>
    </row>
    <row r="5424" spans="1:2" ht="17.25">
      <c r="A5424" s="4" t="s">
        <v>2140</v>
      </c>
      <c r="B5424" s="13" t="s">
        <v>922</v>
      </c>
    </row>
    <row r="5425" spans="1:2" ht="17.25">
      <c r="A5425" s="4" t="s">
        <v>2141</v>
      </c>
      <c r="B5425" s="13" t="s">
        <v>922</v>
      </c>
    </row>
    <row r="5426" spans="1:2" ht="17.25">
      <c r="A5426" s="4" t="s">
        <v>6368</v>
      </c>
      <c r="B5426" s="13" t="s">
        <v>917</v>
      </c>
    </row>
    <row r="5427" spans="1:2" ht="17.25">
      <c r="A5427" s="4" t="s">
        <v>5784</v>
      </c>
      <c r="B5427" s="13" t="s">
        <v>919</v>
      </c>
    </row>
    <row r="5428" spans="1:2" ht="17.25">
      <c r="A5428" s="4" t="s">
        <v>8450</v>
      </c>
      <c r="B5428" s="13" t="s">
        <v>926</v>
      </c>
    </row>
    <row r="5429" spans="1:2" ht="17.25">
      <c r="A5429" s="6" t="s">
        <v>1547</v>
      </c>
      <c r="B5429" s="13" t="s">
        <v>922</v>
      </c>
    </row>
    <row r="5430" spans="1:2" ht="17.25">
      <c r="A5430" s="4" t="s">
        <v>8995</v>
      </c>
      <c r="B5430" s="13" t="s">
        <v>917</v>
      </c>
    </row>
    <row r="5431" spans="1:2" ht="17.25">
      <c r="A5431" s="6" t="s">
        <v>1548</v>
      </c>
      <c r="B5431" s="13" t="s">
        <v>918</v>
      </c>
    </row>
    <row r="5432" spans="1:2" ht="17.25">
      <c r="A5432" s="2" t="s">
        <v>8827</v>
      </c>
      <c r="B5432" s="13" t="s">
        <v>919</v>
      </c>
    </row>
    <row r="5433" spans="1:2" ht="17.25">
      <c r="A5433" s="2" t="s">
        <v>6254</v>
      </c>
      <c r="B5433" s="13" t="s">
        <v>918</v>
      </c>
    </row>
    <row r="5434" spans="1:2" ht="17.25">
      <c r="A5434" s="4" t="s">
        <v>9983</v>
      </c>
      <c r="B5434" s="13" t="s">
        <v>919</v>
      </c>
    </row>
    <row r="5435" spans="1:2" ht="17.25">
      <c r="A5435" s="4" t="s">
        <v>9984</v>
      </c>
      <c r="B5435" s="13" t="s">
        <v>926</v>
      </c>
    </row>
    <row r="5436" spans="1:2" ht="17.25">
      <c r="A5436" s="4" t="s">
        <v>5785</v>
      </c>
      <c r="B5436" s="13" t="s">
        <v>921</v>
      </c>
    </row>
    <row r="5437" spans="1:2" ht="17.25">
      <c r="A5437" s="4" t="s">
        <v>5352</v>
      </c>
      <c r="B5437" s="13" t="s">
        <v>934</v>
      </c>
    </row>
    <row r="5438" spans="1:2" ht="17.25">
      <c r="A5438" s="4" t="s">
        <v>5379</v>
      </c>
      <c r="B5438" s="13" t="s">
        <v>919</v>
      </c>
    </row>
    <row r="5439" spans="1:2" ht="17.25">
      <c r="A5439" s="2" t="s">
        <v>4234</v>
      </c>
      <c r="B5439" s="13" t="s">
        <v>922</v>
      </c>
    </row>
    <row r="5440" spans="1:2" ht="17.25">
      <c r="A5440" s="4" t="s">
        <v>3087</v>
      </c>
      <c r="B5440" s="13" t="s">
        <v>919</v>
      </c>
    </row>
    <row r="5441" spans="1:2" ht="17.25">
      <c r="A5441" s="4" t="s">
        <v>3088</v>
      </c>
      <c r="B5441" s="13" t="s">
        <v>919</v>
      </c>
    </row>
    <row r="5442" spans="1:2" ht="17.25">
      <c r="A5442" s="4" t="s">
        <v>4649</v>
      </c>
      <c r="B5442" s="13" t="s">
        <v>922</v>
      </c>
    </row>
    <row r="5443" spans="1:2" ht="17.25">
      <c r="A5443" s="4" t="s">
        <v>5380</v>
      </c>
      <c r="B5443" s="13" t="s">
        <v>919</v>
      </c>
    </row>
    <row r="5444" spans="1:2" ht="17.25">
      <c r="A5444" s="4" t="s">
        <v>4792</v>
      </c>
      <c r="B5444" s="13" t="s">
        <v>921</v>
      </c>
    </row>
    <row r="5445" spans="1:2" ht="17.25">
      <c r="A5445" s="4" t="s">
        <v>9985</v>
      </c>
      <c r="B5445" s="13" t="s">
        <v>917</v>
      </c>
    </row>
    <row r="5446" spans="1:2" ht="17.25">
      <c r="A5446" s="4" t="s">
        <v>5007</v>
      </c>
      <c r="B5446" s="13" t="s">
        <v>919</v>
      </c>
    </row>
    <row r="5447" spans="1:2" ht="17.25">
      <c r="A5447" s="4" t="s">
        <v>5652</v>
      </c>
      <c r="B5447" s="13" t="s">
        <v>921</v>
      </c>
    </row>
    <row r="5448" spans="1:2" ht="17.25">
      <c r="A5448" s="17" t="s">
        <v>2575</v>
      </c>
      <c r="B5448" s="13" t="s">
        <v>919</v>
      </c>
    </row>
    <row r="5449" spans="1:2" ht="17.25">
      <c r="A5449" s="4" t="s">
        <v>476</v>
      </c>
      <c r="B5449" s="13" t="s">
        <v>922</v>
      </c>
    </row>
    <row r="5450" spans="1:2" ht="17.25">
      <c r="A5450" s="4" t="s">
        <v>8884</v>
      </c>
      <c r="B5450" s="13" t="s">
        <v>924</v>
      </c>
    </row>
    <row r="5451" spans="1:2" ht="17.25">
      <c r="A5451" s="4" t="s">
        <v>477</v>
      </c>
      <c r="B5451" s="13" t="s">
        <v>922</v>
      </c>
    </row>
    <row r="5452" spans="1:2" ht="17.25">
      <c r="A5452" s="4" t="s">
        <v>435</v>
      </c>
      <c r="B5452" s="13" t="s">
        <v>924</v>
      </c>
    </row>
    <row r="5453" spans="1:2" ht="17.25">
      <c r="A5453" s="4" t="s">
        <v>3922</v>
      </c>
      <c r="B5453" s="13" t="s">
        <v>938</v>
      </c>
    </row>
    <row r="5454" spans="1:2" ht="17.25">
      <c r="A5454" s="2" t="s">
        <v>1549</v>
      </c>
      <c r="B5454" s="13" t="s">
        <v>925</v>
      </c>
    </row>
    <row r="5455" spans="1:2" ht="17.25">
      <c r="A5455" s="4" t="s">
        <v>3417</v>
      </c>
      <c r="B5455" s="13" t="s">
        <v>921</v>
      </c>
    </row>
    <row r="5456" spans="1:2" ht="17.25">
      <c r="A5456" s="4" t="s">
        <v>9986</v>
      </c>
      <c r="B5456" s="13" t="s">
        <v>919</v>
      </c>
    </row>
    <row r="5457" spans="1:2" ht="17.25">
      <c r="A5457" s="4" t="s">
        <v>9987</v>
      </c>
      <c r="B5457" s="13" t="s">
        <v>922</v>
      </c>
    </row>
    <row r="5458" spans="1:2" ht="17.25">
      <c r="A5458" s="4" t="s">
        <v>2576</v>
      </c>
      <c r="B5458" s="13" t="s">
        <v>926</v>
      </c>
    </row>
    <row r="5459" spans="1:2" ht="17.25">
      <c r="A5459" s="4" t="s">
        <v>2142</v>
      </c>
      <c r="B5459" s="13" t="s">
        <v>922</v>
      </c>
    </row>
    <row r="5460" spans="1:2" ht="17.25">
      <c r="A5460" s="2" t="s">
        <v>1550</v>
      </c>
      <c r="B5460" s="13" t="s">
        <v>918</v>
      </c>
    </row>
    <row r="5461" spans="1:2" ht="17.25">
      <c r="A5461" s="4" t="s">
        <v>9988</v>
      </c>
      <c r="B5461" s="13" t="s">
        <v>921</v>
      </c>
    </row>
    <row r="5462" spans="1:2" ht="17.25">
      <c r="A5462" s="4" t="s">
        <v>4166</v>
      </c>
      <c r="B5462" s="13" t="s">
        <v>3447</v>
      </c>
    </row>
    <row r="5463" spans="1:2" ht="17.25">
      <c r="A5463" s="4" t="s">
        <v>9989</v>
      </c>
      <c r="B5463" s="13" t="s">
        <v>925</v>
      </c>
    </row>
    <row r="5464" spans="1:2" ht="17.25">
      <c r="A5464" s="4" t="s">
        <v>5582</v>
      </c>
      <c r="B5464" s="13" t="s">
        <v>919</v>
      </c>
    </row>
    <row r="5465" spans="1:2" ht="17.25">
      <c r="A5465" s="2" t="s">
        <v>3489</v>
      </c>
      <c r="B5465" s="13" t="s">
        <v>918</v>
      </c>
    </row>
    <row r="5466" spans="1:2" ht="17.25">
      <c r="A5466" s="4" t="s">
        <v>691</v>
      </c>
      <c r="B5466" s="13" t="s">
        <v>919</v>
      </c>
    </row>
    <row r="5467" spans="1:2" ht="17.25">
      <c r="A5467" s="4" t="s">
        <v>4076</v>
      </c>
      <c r="B5467" s="13" t="s">
        <v>918</v>
      </c>
    </row>
    <row r="5468" spans="1:2" ht="17.25">
      <c r="A5468" s="4" t="s">
        <v>4919</v>
      </c>
      <c r="B5468" s="13" t="s">
        <v>919</v>
      </c>
    </row>
    <row r="5469" spans="1:2" ht="17.25">
      <c r="A5469" s="4" t="s">
        <v>6624</v>
      </c>
      <c r="B5469" s="13" t="s">
        <v>919</v>
      </c>
    </row>
    <row r="5470" spans="1:2" ht="17.25">
      <c r="A5470" s="4" t="s">
        <v>255</v>
      </c>
      <c r="B5470" s="13" t="s">
        <v>922</v>
      </c>
    </row>
    <row r="5471" spans="1:2" ht="17.25">
      <c r="A5471" s="4" t="s">
        <v>4318</v>
      </c>
      <c r="B5471" s="13" t="s">
        <v>935</v>
      </c>
    </row>
    <row r="5472" spans="1:2" ht="17.25">
      <c r="A5472" s="4" t="s">
        <v>9990</v>
      </c>
      <c r="B5472" s="13" t="s">
        <v>917</v>
      </c>
    </row>
    <row r="5473" spans="1:2" ht="17.25">
      <c r="A5473" s="4" t="s">
        <v>4035</v>
      </c>
      <c r="B5473" s="13" t="s">
        <v>936</v>
      </c>
    </row>
    <row r="5474" spans="1:2" ht="17.25">
      <c r="A5474" s="4" t="s">
        <v>2143</v>
      </c>
      <c r="B5474" s="13" t="s">
        <v>922</v>
      </c>
    </row>
    <row r="5475" spans="1:2" ht="17.25">
      <c r="A5475" s="4" t="s">
        <v>3863</v>
      </c>
      <c r="B5475" s="13" t="s">
        <v>917</v>
      </c>
    </row>
    <row r="5476" spans="1:2" ht="17.25">
      <c r="A5476" s="4" t="s">
        <v>472</v>
      </c>
      <c r="B5476" s="13" t="s">
        <v>925</v>
      </c>
    </row>
    <row r="5477" spans="1:2" ht="17.25">
      <c r="A5477" s="4" t="s">
        <v>433</v>
      </c>
      <c r="B5477" s="13" t="s">
        <v>919</v>
      </c>
    </row>
    <row r="5478" spans="1:2" ht="17.25">
      <c r="A5478" s="2" t="s">
        <v>10775</v>
      </c>
      <c r="B5478" s="13" t="s">
        <v>919</v>
      </c>
    </row>
    <row r="5479" spans="1:2" ht="17.25">
      <c r="A5479" s="4" t="s">
        <v>3937</v>
      </c>
      <c r="B5479" s="13" t="s">
        <v>917</v>
      </c>
    </row>
    <row r="5480" spans="1:2" ht="17.25">
      <c r="A5480" s="4" t="s">
        <v>9991</v>
      </c>
      <c r="B5480" s="13" t="s">
        <v>918</v>
      </c>
    </row>
    <row r="5481" spans="1:2" ht="17.25">
      <c r="A5481" s="4" t="s">
        <v>4402</v>
      </c>
      <c r="B5481" s="13" t="s">
        <v>924</v>
      </c>
    </row>
    <row r="5482" spans="1:2" ht="17.25">
      <c r="A5482" s="4" t="s">
        <v>4371</v>
      </c>
      <c r="B5482" s="13" t="s">
        <v>917</v>
      </c>
    </row>
    <row r="5483" spans="1:2" ht="17.25">
      <c r="A5483" s="4" t="s">
        <v>622</v>
      </c>
      <c r="B5483" s="13" t="s">
        <v>921</v>
      </c>
    </row>
    <row r="5484" spans="1:2" ht="17.25">
      <c r="A5484" s="4" t="s">
        <v>5677</v>
      </c>
      <c r="B5484" s="13" t="s">
        <v>925</v>
      </c>
    </row>
    <row r="5485" spans="1:2" ht="17.25">
      <c r="A5485" s="4" t="s">
        <v>2144</v>
      </c>
      <c r="B5485" s="13" t="s">
        <v>925</v>
      </c>
    </row>
    <row r="5486" spans="1:2" ht="17.25">
      <c r="A5486" s="4" t="s">
        <v>3044</v>
      </c>
      <c r="B5486" s="13" t="s">
        <v>922</v>
      </c>
    </row>
    <row r="5487" spans="1:2" ht="17.25">
      <c r="A5487" s="6" t="s">
        <v>1551</v>
      </c>
      <c r="B5487" s="13" t="s">
        <v>919</v>
      </c>
    </row>
    <row r="5488" spans="1:2" ht="17.25">
      <c r="A5488" s="17" t="s">
        <v>2577</v>
      </c>
      <c r="B5488" s="13" t="s">
        <v>933</v>
      </c>
    </row>
    <row r="5489" spans="1:2" ht="17.25">
      <c r="A5489" s="2" t="s">
        <v>1552</v>
      </c>
      <c r="B5489" s="13" t="s">
        <v>918</v>
      </c>
    </row>
    <row r="5490" spans="1:2" ht="17.25">
      <c r="A5490" s="2" t="s">
        <v>1553</v>
      </c>
      <c r="B5490" s="13" t="s">
        <v>933</v>
      </c>
    </row>
    <row r="5491" spans="1:2" ht="17.25">
      <c r="A5491" s="4" t="s">
        <v>3959</v>
      </c>
      <c r="B5491" s="13" t="s">
        <v>3892</v>
      </c>
    </row>
    <row r="5492" spans="1:2" ht="17.25">
      <c r="A5492" s="2" t="s">
        <v>8828</v>
      </c>
      <c r="B5492" s="13" t="s">
        <v>924</v>
      </c>
    </row>
    <row r="5493" spans="1:2" ht="17.25">
      <c r="A5493" s="4" t="s">
        <v>9992</v>
      </c>
      <c r="B5493" s="13" t="s">
        <v>933</v>
      </c>
    </row>
    <row r="5494" spans="1:2" ht="17.25">
      <c r="A5494" s="4" t="s">
        <v>4920</v>
      </c>
      <c r="B5494" s="13" t="s">
        <v>918</v>
      </c>
    </row>
    <row r="5495" spans="1:2" ht="17.25">
      <c r="A5495" s="4" t="s">
        <v>4372</v>
      </c>
      <c r="B5495" s="13" t="s">
        <v>917</v>
      </c>
    </row>
    <row r="5496" spans="1:2" ht="17.25">
      <c r="A5496" s="4" t="s">
        <v>2145</v>
      </c>
      <c r="B5496" s="13" t="s">
        <v>934</v>
      </c>
    </row>
    <row r="5497" spans="1:2" ht="17.25">
      <c r="A5497" s="4" t="s">
        <v>3786</v>
      </c>
      <c r="B5497" s="13" t="s">
        <v>931</v>
      </c>
    </row>
    <row r="5498" spans="1:2" ht="17.25">
      <c r="A5498" s="4" t="s">
        <v>6369</v>
      </c>
      <c r="B5498" s="13" t="s">
        <v>918</v>
      </c>
    </row>
    <row r="5499" spans="1:2" ht="17.25">
      <c r="A5499" s="2" t="s">
        <v>1554</v>
      </c>
      <c r="B5499" s="13" t="s">
        <v>921</v>
      </c>
    </row>
    <row r="5500" spans="1:2" ht="17.25">
      <c r="A5500" s="4" t="s">
        <v>9993</v>
      </c>
      <c r="B5500" s="13" t="s">
        <v>922</v>
      </c>
    </row>
    <row r="5501" spans="1:2" ht="17.25">
      <c r="A5501" s="4" t="s">
        <v>9994</v>
      </c>
      <c r="B5501" s="13" t="s">
        <v>922</v>
      </c>
    </row>
    <row r="5502" spans="1:2" ht="17.25">
      <c r="A5502" s="4" t="s">
        <v>9995</v>
      </c>
      <c r="B5502" s="13" t="s">
        <v>919</v>
      </c>
    </row>
    <row r="5503" spans="1:2" ht="17.25">
      <c r="A5503" s="4" t="s">
        <v>3915</v>
      </c>
      <c r="B5503" s="13" t="s">
        <v>918</v>
      </c>
    </row>
    <row r="5504" spans="1:2" ht="17.25">
      <c r="A5504" s="4" t="s">
        <v>10739</v>
      </c>
      <c r="B5504" s="13" t="s">
        <v>919</v>
      </c>
    </row>
    <row r="5505" spans="1:2" ht="17.25">
      <c r="A5505" s="4" t="s">
        <v>2654</v>
      </c>
      <c r="B5505" s="13" t="s">
        <v>934</v>
      </c>
    </row>
    <row r="5506" spans="1:2" ht="17.25">
      <c r="A5506" s="6" t="s">
        <v>1555</v>
      </c>
      <c r="B5506" s="13" t="s">
        <v>918</v>
      </c>
    </row>
    <row r="5507" spans="1:2" ht="17.25">
      <c r="A5507" s="4" t="s">
        <v>9996</v>
      </c>
      <c r="B5507" s="13" t="s">
        <v>919</v>
      </c>
    </row>
    <row r="5508" spans="1:2" ht="17.25">
      <c r="A5508" s="2" t="s">
        <v>1556</v>
      </c>
      <c r="B5508" s="13" t="s">
        <v>922</v>
      </c>
    </row>
    <row r="5509" spans="1:2" ht="17.25">
      <c r="A5509" s="4" t="s">
        <v>5676</v>
      </c>
      <c r="B5509" s="13" t="s">
        <v>919</v>
      </c>
    </row>
    <row r="5510" spans="1:2" ht="17.25">
      <c r="A5510" s="4" t="s">
        <v>9997</v>
      </c>
      <c r="B5510" s="13" t="s">
        <v>925</v>
      </c>
    </row>
    <row r="5511" spans="1:2" ht="17.25">
      <c r="A5511" s="4" t="s">
        <v>2655</v>
      </c>
      <c r="B5511" s="13" t="s">
        <v>3894</v>
      </c>
    </row>
    <row r="5512" spans="1:2" ht="17.25">
      <c r="A5512" s="4" t="s">
        <v>3379</v>
      </c>
      <c r="B5512" s="13" t="s">
        <v>922</v>
      </c>
    </row>
    <row r="5513" spans="1:2" ht="17.25">
      <c r="A5513" s="4" t="s">
        <v>4109</v>
      </c>
      <c r="B5513" s="13" t="s">
        <v>922</v>
      </c>
    </row>
    <row r="5514" spans="1:2" ht="17.25">
      <c r="A5514" s="4" t="s">
        <v>9998</v>
      </c>
      <c r="B5514" s="13" t="s">
        <v>917</v>
      </c>
    </row>
    <row r="5515" spans="1:2" ht="17.25">
      <c r="A5515" s="4" t="s">
        <v>9999</v>
      </c>
      <c r="B5515" s="13" t="s">
        <v>932</v>
      </c>
    </row>
    <row r="5516" spans="1:2" ht="17.25">
      <c r="A5516" s="2" t="s">
        <v>1557</v>
      </c>
      <c r="B5516" s="13" t="s">
        <v>933</v>
      </c>
    </row>
    <row r="5517" spans="1:2" ht="17.25">
      <c r="A5517" s="17" t="s">
        <v>2578</v>
      </c>
      <c r="B5517" s="13" t="s">
        <v>932</v>
      </c>
    </row>
    <row r="5518" spans="1:2" ht="17.25">
      <c r="A5518" s="2" t="s">
        <v>46</v>
      </c>
      <c r="B5518" s="13" t="s">
        <v>919</v>
      </c>
    </row>
    <row r="5519" spans="1:2" ht="17.25">
      <c r="A5519" s="4" t="s">
        <v>5436</v>
      </c>
      <c r="B5519" s="13" t="s">
        <v>927</v>
      </c>
    </row>
    <row r="5520" spans="1:2" ht="17.25">
      <c r="A5520" s="4" t="s">
        <v>2854</v>
      </c>
      <c r="B5520" s="13" t="s">
        <v>919</v>
      </c>
    </row>
    <row r="5521" spans="1:2" ht="17.25">
      <c r="A5521" s="2" t="s">
        <v>8510</v>
      </c>
      <c r="B5521" s="13" t="s">
        <v>922</v>
      </c>
    </row>
    <row r="5522" spans="1:2" ht="17.25">
      <c r="A5522" s="4" t="s">
        <v>3434</v>
      </c>
      <c r="B5522" s="13" t="s">
        <v>933</v>
      </c>
    </row>
    <row r="5523" spans="1:2" ht="17.25">
      <c r="A5523" s="4" t="s">
        <v>3123</v>
      </c>
      <c r="B5523" s="13" t="s">
        <v>925</v>
      </c>
    </row>
    <row r="5524" spans="1:2" ht="17.25">
      <c r="A5524" s="4" t="s">
        <v>2758</v>
      </c>
      <c r="B5524" s="13" t="s">
        <v>918</v>
      </c>
    </row>
    <row r="5525" spans="1:2" ht="17.25">
      <c r="A5525" s="4" t="s">
        <v>10000</v>
      </c>
      <c r="B5525" s="13" t="s">
        <v>923</v>
      </c>
    </row>
    <row r="5526" spans="1:2" ht="17.25">
      <c r="A5526" s="2" t="s">
        <v>1558</v>
      </c>
      <c r="B5526" s="13" t="s">
        <v>3559</v>
      </c>
    </row>
    <row r="5527" spans="1:2" ht="17.25">
      <c r="A5527" s="4" t="s">
        <v>10001</v>
      </c>
      <c r="B5527" s="13" t="s">
        <v>925</v>
      </c>
    </row>
    <row r="5528" spans="1:2" ht="17.25">
      <c r="A5528" s="4" t="s">
        <v>10002</v>
      </c>
      <c r="B5528" s="13" t="s">
        <v>918</v>
      </c>
    </row>
    <row r="5529" spans="1:2" ht="17.25">
      <c r="A5529" s="4" t="s">
        <v>10003</v>
      </c>
      <c r="B5529" s="13" t="s">
        <v>917</v>
      </c>
    </row>
    <row r="5530" spans="1:2" ht="17.25">
      <c r="A5530" s="4" t="s">
        <v>2776</v>
      </c>
      <c r="B5530" s="13" t="s">
        <v>927</v>
      </c>
    </row>
    <row r="5531" spans="1:2" ht="17.25">
      <c r="A5531" s="4" t="s">
        <v>10004</v>
      </c>
      <c r="B5531" s="13" t="s">
        <v>918</v>
      </c>
    </row>
    <row r="5532" spans="1:2" ht="17.25">
      <c r="A5532" s="4" t="s">
        <v>3314</v>
      </c>
      <c r="B5532" s="13" t="s">
        <v>919</v>
      </c>
    </row>
    <row r="5533" spans="1:2" ht="17.25">
      <c r="A5533" s="4" t="s">
        <v>2146</v>
      </c>
      <c r="B5533" s="13" t="s">
        <v>932</v>
      </c>
    </row>
    <row r="5534" spans="1:2" ht="17.25">
      <c r="A5534" s="4" t="s">
        <v>3836</v>
      </c>
      <c r="B5534" s="13" t="s">
        <v>923</v>
      </c>
    </row>
    <row r="5535" spans="1:2" ht="17.25">
      <c r="A5535" s="4" t="s">
        <v>4793</v>
      </c>
      <c r="B5535" s="13" t="s">
        <v>919</v>
      </c>
    </row>
    <row r="5536" spans="1:2" ht="17.25">
      <c r="A5536" s="4" t="s">
        <v>3159</v>
      </c>
      <c r="B5536" s="13" t="s">
        <v>921</v>
      </c>
    </row>
    <row r="5537" spans="1:2" ht="17.25">
      <c r="A5537" s="4" t="s">
        <v>4668</v>
      </c>
      <c r="B5537" s="13" t="s">
        <v>921</v>
      </c>
    </row>
    <row r="5538" spans="1:2" ht="17.25">
      <c r="A5538" s="4" t="s">
        <v>4650</v>
      </c>
      <c r="B5538" s="13" t="s">
        <v>922</v>
      </c>
    </row>
    <row r="5539" spans="1:2" ht="17.25">
      <c r="A5539" s="6" t="s">
        <v>1559</v>
      </c>
      <c r="B5539" s="13" t="s">
        <v>933</v>
      </c>
    </row>
    <row r="5540" spans="1:2" ht="17.25">
      <c r="A5540" s="4" t="s">
        <v>4666</v>
      </c>
      <c r="B5540" s="13" t="s">
        <v>926</v>
      </c>
    </row>
    <row r="5541" spans="1:2" ht="17.25">
      <c r="A5541" s="4" t="s">
        <v>4089</v>
      </c>
      <c r="B5541" s="13" t="s">
        <v>925</v>
      </c>
    </row>
    <row r="5542" spans="1:2" ht="17.25">
      <c r="A5542" s="4" t="s">
        <v>2823</v>
      </c>
      <c r="B5542" s="13" t="s">
        <v>931</v>
      </c>
    </row>
    <row r="5543" spans="1:2" ht="17.25">
      <c r="A5543" s="4" t="s">
        <v>6625</v>
      </c>
      <c r="B5543" s="13" t="s">
        <v>925</v>
      </c>
    </row>
    <row r="5544" spans="1:2" ht="17.25">
      <c r="A5544" s="4" t="s">
        <v>3845</v>
      </c>
      <c r="B5544" s="13" t="s">
        <v>927</v>
      </c>
    </row>
    <row r="5545" spans="1:2" ht="17.25">
      <c r="A5545" s="4" t="s">
        <v>5313</v>
      </c>
      <c r="B5545" s="13" t="s">
        <v>921</v>
      </c>
    </row>
    <row r="5546" spans="1:2" ht="17.25">
      <c r="A5546" s="4" t="s">
        <v>5297</v>
      </c>
      <c r="B5546" s="13" t="s">
        <v>918</v>
      </c>
    </row>
    <row r="5547" spans="1:2" ht="17.25">
      <c r="A5547" s="4" t="s">
        <v>4543</v>
      </c>
      <c r="B5547" s="13" t="s">
        <v>917</v>
      </c>
    </row>
    <row r="5548" spans="1:2" ht="17.25">
      <c r="A5548" s="4" t="s">
        <v>5277</v>
      </c>
      <c r="B5548" s="13" t="s">
        <v>919</v>
      </c>
    </row>
    <row r="5549" spans="1:2" ht="17.25">
      <c r="A5549" s="4" t="s">
        <v>3279</v>
      </c>
      <c r="B5549" s="13" t="s">
        <v>934</v>
      </c>
    </row>
    <row r="5550" spans="1:2" ht="17.25">
      <c r="A5550" s="4" t="s">
        <v>6370</v>
      </c>
      <c r="B5550" s="13" t="s">
        <v>919</v>
      </c>
    </row>
    <row r="5551" spans="1:2" ht="17.25">
      <c r="A5551" s="4" t="s">
        <v>5298</v>
      </c>
      <c r="B5551" s="13" t="s">
        <v>918</v>
      </c>
    </row>
    <row r="5552" spans="1:2" ht="17.25">
      <c r="A5552" s="4" t="s">
        <v>896</v>
      </c>
      <c r="B5552" s="13" t="s">
        <v>918</v>
      </c>
    </row>
    <row r="5553" spans="1:2" ht="17.25">
      <c r="A5553" s="4" t="s">
        <v>2147</v>
      </c>
      <c r="B5553" s="13" t="s">
        <v>919</v>
      </c>
    </row>
    <row r="5554" spans="1:2" ht="17.25">
      <c r="A5554" s="4" t="s">
        <v>4269</v>
      </c>
      <c r="B5554" s="13" t="s">
        <v>931</v>
      </c>
    </row>
    <row r="5555" spans="1:2" ht="17.25">
      <c r="A5555" s="4" t="s">
        <v>10005</v>
      </c>
      <c r="B5555" s="13" t="s">
        <v>918</v>
      </c>
    </row>
    <row r="5556" spans="1:2" ht="17.25">
      <c r="A5556" s="4" t="s">
        <v>8451</v>
      </c>
      <c r="B5556" s="13" t="s">
        <v>921</v>
      </c>
    </row>
    <row r="5557" spans="1:2" ht="17.25">
      <c r="A5557" s="4" t="s">
        <v>10006</v>
      </c>
      <c r="B5557" s="13" t="s">
        <v>937</v>
      </c>
    </row>
    <row r="5558" spans="1:2" ht="17.25">
      <c r="A5558" s="4" t="s">
        <v>10007</v>
      </c>
      <c r="B5558" s="13" t="s">
        <v>921</v>
      </c>
    </row>
    <row r="5559" spans="1:2" ht="17.25">
      <c r="A5559" s="4" t="s">
        <v>10008</v>
      </c>
      <c r="B5559" s="13" t="s">
        <v>919</v>
      </c>
    </row>
    <row r="5560" spans="1:2" ht="17.25">
      <c r="A5560" s="2" t="s">
        <v>1560</v>
      </c>
      <c r="B5560" s="13" t="s">
        <v>918</v>
      </c>
    </row>
    <row r="5561" spans="1:2" ht="17.25">
      <c r="A5561" s="4" t="s">
        <v>10009</v>
      </c>
      <c r="B5561" s="13" t="s">
        <v>919</v>
      </c>
    </row>
    <row r="5562" spans="1:2" ht="17.25">
      <c r="A5562" s="2" t="s">
        <v>1561</v>
      </c>
      <c r="B5562" s="13" t="s">
        <v>919</v>
      </c>
    </row>
    <row r="5563" spans="1:2" ht="17.25">
      <c r="A5563" s="4" t="s">
        <v>10010</v>
      </c>
      <c r="B5563" s="13" t="s">
        <v>3891</v>
      </c>
    </row>
    <row r="5564" spans="1:2" ht="17.25">
      <c r="A5564" s="4" t="s">
        <v>3315</v>
      </c>
      <c r="B5564" s="13" t="s">
        <v>919</v>
      </c>
    </row>
    <row r="5565" spans="1:2" ht="17.25">
      <c r="A5565" s="4" t="s">
        <v>4921</v>
      </c>
      <c r="B5565" s="13" t="s">
        <v>919</v>
      </c>
    </row>
    <row r="5566" spans="1:2" ht="17.25">
      <c r="A5566" s="4" t="s">
        <v>4274</v>
      </c>
      <c r="B5566" s="13" t="s">
        <v>920</v>
      </c>
    </row>
    <row r="5567" spans="1:2" ht="17.25">
      <c r="A5567" s="4" t="s">
        <v>3903</v>
      </c>
      <c r="B5567" s="13" t="s">
        <v>2687</v>
      </c>
    </row>
    <row r="5568" spans="1:2" ht="17.25">
      <c r="A5568" s="4" t="s">
        <v>4922</v>
      </c>
      <c r="B5568" s="13" t="s">
        <v>930</v>
      </c>
    </row>
    <row r="5569" spans="1:2" ht="17.25">
      <c r="A5569" s="4" t="s">
        <v>4923</v>
      </c>
      <c r="B5569" s="13" t="s">
        <v>931</v>
      </c>
    </row>
    <row r="5570" spans="1:2" ht="17.25">
      <c r="A5570" s="4" t="s">
        <v>291</v>
      </c>
      <c r="B5570" s="13" t="s">
        <v>935</v>
      </c>
    </row>
    <row r="5571" spans="1:2" ht="17.25">
      <c r="A5571" s="4" t="s">
        <v>10011</v>
      </c>
      <c r="B5571" s="13" t="s">
        <v>923</v>
      </c>
    </row>
    <row r="5572" spans="1:2" ht="17.25">
      <c r="A5572" s="4" t="s">
        <v>10012</v>
      </c>
      <c r="B5572" s="13" t="s">
        <v>921</v>
      </c>
    </row>
    <row r="5573" spans="1:2" ht="17.25">
      <c r="A5573" s="4" t="s">
        <v>3676</v>
      </c>
      <c r="B5573" s="13" t="s">
        <v>918</v>
      </c>
    </row>
    <row r="5574" spans="1:2" ht="17.25">
      <c r="A5574" s="4" t="s">
        <v>5615</v>
      </c>
      <c r="B5574" s="13" t="s">
        <v>927</v>
      </c>
    </row>
    <row r="5575" spans="1:2" ht="17.25">
      <c r="A5575" s="4" t="s">
        <v>5942</v>
      </c>
      <c r="B5575" s="13" t="s">
        <v>930</v>
      </c>
    </row>
    <row r="5576" spans="1:2" ht="17.25">
      <c r="A5576" s="4" t="s">
        <v>4687</v>
      </c>
      <c r="B5576" s="13" t="s">
        <v>919</v>
      </c>
    </row>
    <row r="5577" spans="1:2" ht="17.25">
      <c r="A5577" s="4" t="s">
        <v>10013</v>
      </c>
      <c r="B5577" s="13" t="s">
        <v>918</v>
      </c>
    </row>
    <row r="5578" spans="1:2" ht="17.25">
      <c r="A5578" s="4" t="s">
        <v>10014</v>
      </c>
      <c r="B5578" s="13" t="s">
        <v>933</v>
      </c>
    </row>
    <row r="5579" spans="1:2" ht="17.25">
      <c r="A5579" s="2" t="s">
        <v>1562</v>
      </c>
      <c r="B5579" s="13" t="s">
        <v>919</v>
      </c>
    </row>
    <row r="5580" spans="1:2" ht="17.25">
      <c r="A5580" s="4" t="s">
        <v>10015</v>
      </c>
      <c r="B5580" s="13" t="s">
        <v>934</v>
      </c>
    </row>
    <row r="5581" spans="1:2" ht="17.25">
      <c r="A5581" s="4" t="s">
        <v>2726</v>
      </c>
      <c r="B5581" s="13" t="s">
        <v>919</v>
      </c>
    </row>
    <row r="5582" spans="1:2" ht="17.25">
      <c r="A5582" s="4" t="s">
        <v>3677</v>
      </c>
      <c r="B5582" s="13" t="s">
        <v>918</v>
      </c>
    </row>
    <row r="5583" spans="1:2" ht="17.25">
      <c r="A5583" s="4" t="s">
        <v>2892</v>
      </c>
      <c r="B5583" s="13" t="s">
        <v>923</v>
      </c>
    </row>
    <row r="5584" spans="1:2" ht="17.25">
      <c r="A5584" s="4" t="s">
        <v>2855</v>
      </c>
      <c r="B5584" s="13" t="s">
        <v>919</v>
      </c>
    </row>
    <row r="5585" spans="1:2" ht="17.25">
      <c r="A5585" s="4" t="s">
        <v>10016</v>
      </c>
      <c r="B5585" s="13" t="s">
        <v>918</v>
      </c>
    </row>
    <row r="5586" spans="1:2" ht="17.25">
      <c r="A5586" s="4" t="s">
        <v>245</v>
      </c>
      <c r="B5586" s="13" t="s">
        <v>919</v>
      </c>
    </row>
    <row r="5587" spans="1:2" ht="17.25">
      <c r="A5587" s="4" t="s">
        <v>10740</v>
      </c>
      <c r="B5587" s="13" t="s">
        <v>919</v>
      </c>
    </row>
    <row r="5588" spans="1:2" ht="17.25">
      <c r="A5588" s="4" t="s">
        <v>8885</v>
      </c>
      <c r="B5588" s="13" t="s">
        <v>921</v>
      </c>
    </row>
    <row r="5589" spans="1:2" ht="17.25">
      <c r="A5589" s="4" t="s">
        <v>10017</v>
      </c>
      <c r="B5589" s="13" t="s">
        <v>917</v>
      </c>
    </row>
    <row r="5590" spans="1:2" ht="17.25">
      <c r="A5590" s="4" t="s">
        <v>340</v>
      </c>
      <c r="B5590" s="13" t="s">
        <v>937</v>
      </c>
    </row>
    <row r="5591" spans="1:2" ht="17.25">
      <c r="A5591" s="4" t="s">
        <v>3974</v>
      </c>
      <c r="B5591" s="13" t="s">
        <v>919</v>
      </c>
    </row>
    <row r="5592" spans="1:2" ht="17.25">
      <c r="A5592" s="4" t="s">
        <v>3040</v>
      </c>
      <c r="B5592" s="13" t="s">
        <v>927</v>
      </c>
    </row>
    <row r="5593" spans="1:2" ht="17.25">
      <c r="A5593" s="6" t="s">
        <v>1563</v>
      </c>
      <c r="B5593" s="13" t="s">
        <v>921</v>
      </c>
    </row>
    <row r="5594" spans="1:2" ht="17.25">
      <c r="A5594" s="4" t="s">
        <v>6054</v>
      </c>
      <c r="B5594" s="13" t="s">
        <v>918</v>
      </c>
    </row>
    <row r="5595" spans="1:2" ht="17.25">
      <c r="A5595" s="4" t="s">
        <v>6055</v>
      </c>
      <c r="B5595" s="13" t="s">
        <v>922</v>
      </c>
    </row>
    <row r="5596" spans="1:2" ht="17.25">
      <c r="A5596" s="4" t="s">
        <v>3185</v>
      </c>
      <c r="B5596" s="13" t="s">
        <v>929</v>
      </c>
    </row>
    <row r="5597" spans="1:2" ht="17.25">
      <c r="A5597" s="4" t="s">
        <v>4576</v>
      </c>
      <c r="B5597" s="13" t="s">
        <v>929</v>
      </c>
    </row>
    <row r="5598" spans="1:2" ht="17.25">
      <c r="A5598" s="4" t="s">
        <v>10018</v>
      </c>
      <c r="B5598" s="13" t="s">
        <v>934</v>
      </c>
    </row>
    <row r="5599" spans="1:2" ht="17.25">
      <c r="A5599" s="4" t="s">
        <v>483</v>
      </c>
      <c r="B5599" s="13" t="s">
        <v>919</v>
      </c>
    </row>
    <row r="5600" spans="1:2" ht="17.25">
      <c r="A5600" s="2" t="s">
        <v>6255</v>
      </c>
      <c r="B5600" s="13" t="s">
        <v>917</v>
      </c>
    </row>
    <row r="5601" spans="1:2" ht="17.25">
      <c r="A5601" s="4" t="s">
        <v>10019</v>
      </c>
      <c r="B5601" s="13" t="s">
        <v>922</v>
      </c>
    </row>
    <row r="5602" spans="1:2" ht="17.25">
      <c r="A5602" s="4" t="s">
        <v>3678</v>
      </c>
      <c r="B5602" s="13" t="s">
        <v>918</v>
      </c>
    </row>
    <row r="5603" spans="1:2" ht="17.25">
      <c r="A5603" s="4" t="s">
        <v>3140</v>
      </c>
      <c r="B5603" s="13" t="s">
        <v>922</v>
      </c>
    </row>
    <row r="5604" spans="1:2" ht="17.25">
      <c r="A5604" s="4" t="s">
        <v>5008</v>
      </c>
      <c r="B5604" s="13" t="s">
        <v>924</v>
      </c>
    </row>
    <row r="5605" spans="1:2" ht="17.25">
      <c r="A5605" s="4" t="s">
        <v>3089</v>
      </c>
      <c r="B5605" s="13" t="s">
        <v>919</v>
      </c>
    </row>
    <row r="5606" spans="1:2" ht="17.25">
      <c r="A5606" s="2" t="s">
        <v>6256</v>
      </c>
      <c r="B5606" s="13" t="s">
        <v>921</v>
      </c>
    </row>
    <row r="5607" spans="1:2" ht="17.25">
      <c r="A5607" s="4" t="s">
        <v>3214</v>
      </c>
      <c r="B5607" s="13" t="s">
        <v>919</v>
      </c>
    </row>
    <row r="5608" spans="1:2" ht="17.25">
      <c r="A5608" s="2" t="s">
        <v>1564</v>
      </c>
      <c r="B5608" s="13" t="s">
        <v>919</v>
      </c>
    </row>
    <row r="5609" spans="1:2" ht="17.25">
      <c r="A5609" s="4" t="s">
        <v>878</v>
      </c>
      <c r="B5609" s="13" t="s">
        <v>934</v>
      </c>
    </row>
    <row r="5610" spans="1:2" ht="17.25">
      <c r="A5610" s="4" t="s">
        <v>3346</v>
      </c>
      <c r="B5610" s="13" t="s">
        <v>918</v>
      </c>
    </row>
    <row r="5611" spans="1:2" ht="17.25">
      <c r="A5611" s="2" t="s">
        <v>6257</v>
      </c>
      <c r="B5611" s="13" t="s">
        <v>929</v>
      </c>
    </row>
    <row r="5612" spans="1:2" ht="17.25">
      <c r="A5612" s="2" t="s">
        <v>8645</v>
      </c>
      <c r="B5612" s="13" t="s">
        <v>929</v>
      </c>
    </row>
    <row r="5613" spans="1:2" ht="17.25">
      <c r="A5613" s="6" t="s">
        <v>8738</v>
      </c>
      <c r="B5613" s="13" t="s">
        <v>927</v>
      </c>
    </row>
    <row r="5614" spans="1:2" ht="17.25">
      <c r="A5614" s="2" t="s">
        <v>1565</v>
      </c>
      <c r="B5614" s="13" t="s">
        <v>918</v>
      </c>
    </row>
    <row r="5615" spans="1:2" ht="17.25">
      <c r="A5615" s="2" t="s">
        <v>8850</v>
      </c>
      <c r="B5615" s="13" t="s">
        <v>918</v>
      </c>
    </row>
    <row r="5616" spans="1:2" ht="17.25">
      <c r="A5616" s="4" t="s">
        <v>2148</v>
      </c>
      <c r="B5616" s="13" t="s">
        <v>917</v>
      </c>
    </row>
    <row r="5617" spans="1:2" ht="17.25">
      <c r="A5617" s="4" t="s">
        <v>5523</v>
      </c>
      <c r="B5617" s="13" t="s">
        <v>932</v>
      </c>
    </row>
    <row r="5618" spans="1:2" ht="17.25">
      <c r="A5618" s="4" t="s">
        <v>6132</v>
      </c>
      <c r="B5618" s="13" t="s">
        <v>937</v>
      </c>
    </row>
    <row r="5619" spans="1:2" ht="17.25">
      <c r="A5619" s="4" t="s">
        <v>10020</v>
      </c>
      <c r="B5619" s="13" t="s">
        <v>925</v>
      </c>
    </row>
    <row r="5620" spans="1:2" ht="17.25">
      <c r="A5620" s="6" t="s">
        <v>1566</v>
      </c>
      <c r="B5620" s="13" t="s">
        <v>918</v>
      </c>
    </row>
    <row r="5621" spans="1:2" ht="17.25">
      <c r="A5621" s="4" t="s">
        <v>5137</v>
      </c>
      <c r="B5621" s="13" t="s">
        <v>922</v>
      </c>
    </row>
    <row r="5622" spans="1:2" ht="17.25">
      <c r="A5622" s="6" t="s">
        <v>1567</v>
      </c>
      <c r="B5622" s="13" t="s">
        <v>934</v>
      </c>
    </row>
    <row r="5623" spans="1:2" ht="17.25">
      <c r="A5623" s="4" t="s">
        <v>10021</v>
      </c>
      <c r="B5623" s="13" t="s">
        <v>933</v>
      </c>
    </row>
    <row r="5624" spans="1:2" ht="17.25">
      <c r="A5624" s="4" t="s">
        <v>10022</v>
      </c>
      <c r="B5624" s="13" t="s">
        <v>921</v>
      </c>
    </row>
    <row r="5625" spans="1:2" ht="17.25">
      <c r="A5625" s="4" t="s">
        <v>5322</v>
      </c>
      <c r="B5625" s="13" t="s">
        <v>919</v>
      </c>
    </row>
    <row r="5626" spans="1:2" ht="17.25">
      <c r="A5626" s="4" t="s">
        <v>5138</v>
      </c>
      <c r="B5626" s="13" t="s">
        <v>921</v>
      </c>
    </row>
    <row r="5627" spans="1:2" ht="17.25">
      <c r="A5627" s="4" t="s">
        <v>10023</v>
      </c>
      <c r="B5627" s="13" t="s">
        <v>921</v>
      </c>
    </row>
    <row r="5628" spans="1:2" ht="17.25">
      <c r="A5628" s="4" t="s">
        <v>5323</v>
      </c>
      <c r="B5628" s="13" t="s">
        <v>919</v>
      </c>
    </row>
    <row r="5629" spans="1:2" ht="17.25">
      <c r="A5629" s="2" t="s">
        <v>1568</v>
      </c>
      <c r="B5629" s="13" t="s">
        <v>921</v>
      </c>
    </row>
    <row r="5630" spans="1:2" ht="17.25">
      <c r="A5630" s="4" t="s">
        <v>3997</v>
      </c>
      <c r="B5630" s="13" t="s">
        <v>927</v>
      </c>
    </row>
    <row r="5631" spans="1:2" ht="17.25">
      <c r="A5631" s="4" t="s">
        <v>5664</v>
      </c>
      <c r="B5631" s="13" t="s">
        <v>933</v>
      </c>
    </row>
    <row r="5632" spans="1:2" ht="17.25">
      <c r="A5632" s="4" t="s">
        <v>5139</v>
      </c>
      <c r="B5632" s="13" t="s">
        <v>921</v>
      </c>
    </row>
    <row r="5633" spans="1:2" ht="17.25">
      <c r="A5633" s="4" t="s">
        <v>10024</v>
      </c>
      <c r="B5633" s="13" t="s">
        <v>926</v>
      </c>
    </row>
    <row r="5634" spans="1:2" ht="17.25">
      <c r="A5634" s="4" t="s">
        <v>6133</v>
      </c>
      <c r="B5634" s="13" t="s">
        <v>931</v>
      </c>
    </row>
    <row r="5635" spans="1:2" ht="17.25">
      <c r="A5635" s="4" t="s">
        <v>3141</v>
      </c>
      <c r="B5635" s="13" t="s">
        <v>922</v>
      </c>
    </row>
    <row r="5636" spans="1:2" ht="17.25">
      <c r="A5636" s="4" t="s">
        <v>3115</v>
      </c>
      <c r="B5636" s="13" t="s">
        <v>918</v>
      </c>
    </row>
    <row r="5637" spans="1:2" ht="17.25">
      <c r="A5637" s="4" t="s">
        <v>10025</v>
      </c>
      <c r="B5637" s="13" t="s">
        <v>922</v>
      </c>
    </row>
    <row r="5638" spans="1:2" ht="17.25">
      <c r="A5638" s="4" t="s">
        <v>10026</v>
      </c>
      <c r="B5638" s="13" t="s">
        <v>917</v>
      </c>
    </row>
    <row r="5639" spans="1:2" ht="17.25">
      <c r="A5639" s="6" t="s">
        <v>1569</v>
      </c>
      <c r="B5639" s="13" t="s">
        <v>917</v>
      </c>
    </row>
    <row r="5640" spans="1:2" ht="17.25">
      <c r="A5640" s="2" t="s">
        <v>1570</v>
      </c>
      <c r="B5640" s="13" t="s">
        <v>920</v>
      </c>
    </row>
    <row r="5641" spans="1:2" ht="17.25">
      <c r="A5641" s="4" t="s">
        <v>5009</v>
      </c>
      <c r="B5641" s="13" t="s">
        <v>925</v>
      </c>
    </row>
    <row r="5642" spans="1:2" ht="17.25">
      <c r="A5642" s="2" t="s">
        <v>18</v>
      </c>
      <c r="B5642" s="13" t="s">
        <v>922</v>
      </c>
    </row>
    <row r="5643" spans="1:2" ht="17.25">
      <c r="A5643" s="4" t="s">
        <v>10027</v>
      </c>
      <c r="B5643" s="13" t="s">
        <v>918</v>
      </c>
    </row>
    <row r="5644" spans="1:2" ht="17.25">
      <c r="A5644" s="4" t="s">
        <v>10028</v>
      </c>
      <c r="B5644" s="13" t="s">
        <v>918</v>
      </c>
    </row>
    <row r="5645" spans="1:2" ht="17.25">
      <c r="A5645" s="4" t="s">
        <v>10029</v>
      </c>
      <c r="B5645" s="13" t="s">
        <v>921</v>
      </c>
    </row>
    <row r="5646" spans="1:2" ht="17.25">
      <c r="A5646" s="4" t="s">
        <v>4342</v>
      </c>
      <c r="B5646" s="13" t="s">
        <v>927</v>
      </c>
    </row>
    <row r="5647" spans="1:2" ht="17.25">
      <c r="A5647" s="4" t="s">
        <v>2965</v>
      </c>
      <c r="B5647" s="13" t="s">
        <v>920</v>
      </c>
    </row>
    <row r="5648" spans="1:2" ht="17.25">
      <c r="A5648" s="4" t="s">
        <v>5943</v>
      </c>
      <c r="B5648" s="13" t="s">
        <v>925</v>
      </c>
    </row>
    <row r="5649" spans="1:2" ht="17.25">
      <c r="A5649" s="4" t="s">
        <v>3757</v>
      </c>
      <c r="B5649" s="13" t="s">
        <v>921</v>
      </c>
    </row>
    <row r="5650" spans="1:2" ht="17.25">
      <c r="A5650" s="2" t="s">
        <v>1571</v>
      </c>
      <c r="B5650" s="13" t="s">
        <v>917</v>
      </c>
    </row>
    <row r="5651" spans="1:2" ht="17.25">
      <c r="A5651" s="17" t="s">
        <v>2579</v>
      </c>
      <c r="B5651" s="13" t="s">
        <v>919</v>
      </c>
    </row>
    <row r="5652" spans="1:2" ht="17.25">
      <c r="A5652" s="4" t="s">
        <v>2149</v>
      </c>
      <c r="B5652" s="13" t="s">
        <v>922</v>
      </c>
    </row>
    <row r="5653" spans="1:2" ht="17.25">
      <c r="A5653" s="4" t="s">
        <v>5944</v>
      </c>
      <c r="B5653" s="13" t="s">
        <v>918</v>
      </c>
    </row>
    <row r="5654" spans="1:2" ht="17.25">
      <c r="A5654" s="4" t="s">
        <v>4481</v>
      </c>
      <c r="B5654" s="13" t="s">
        <v>918</v>
      </c>
    </row>
    <row r="5655" spans="1:2" ht="17.25">
      <c r="A5655" s="2" t="s">
        <v>4219</v>
      </c>
      <c r="B5655" s="13" t="s">
        <v>918</v>
      </c>
    </row>
    <row r="5656" spans="1:2" ht="17.25">
      <c r="A5656" s="4" t="s">
        <v>720</v>
      </c>
      <c r="B5656" s="13" t="s">
        <v>917</v>
      </c>
    </row>
    <row r="5657" spans="1:2" ht="17.25">
      <c r="A5657" s="4" t="s">
        <v>671</v>
      </c>
      <c r="B5657" s="13" t="s">
        <v>917</v>
      </c>
    </row>
    <row r="5658" spans="1:2" ht="17.25">
      <c r="A5658" s="4" t="s">
        <v>10030</v>
      </c>
      <c r="B5658" s="13" t="s">
        <v>3891</v>
      </c>
    </row>
    <row r="5659" spans="1:2" ht="17.25">
      <c r="A5659" s="2" t="s">
        <v>1572</v>
      </c>
      <c r="B5659" s="13" t="s">
        <v>922</v>
      </c>
    </row>
    <row r="5660" spans="1:2" ht="17.25">
      <c r="A5660" s="2" t="s">
        <v>8886</v>
      </c>
      <c r="B5660" s="13" t="s">
        <v>917</v>
      </c>
    </row>
    <row r="5661" spans="1:2" ht="17.25">
      <c r="A5661" s="4" t="s">
        <v>4603</v>
      </c>
      <c r="B5661" s="13" t="s">
        <v>919</v>
      </c>
    </row>
    <row r="5662" spans="1:2" ht="17.25">
      <c r="A5662" s="4" t="s">
        <v>4695</v>
      </c>
      <c r="B5662" s="13" t="s">
        <v>922</v>
      </c>
    </row>
    <row r="5663" spans="1:2" ht="17.25">
      <c r="A5663" s="4" t="s">
        <v>3590</v>
      </c>
      <c r="B5663" s="13" t="s">
        <v>3559</v>
      </c>
    </row>
    <row r="5664" spans="1:2" ht="17.25">
      <c r="A5664" s="4" t="s">
        <v>5504</v>
      </c>
      <c r="B5664" s="13" t="s">
        <v>937</v>
      </c>
    </row>
    <row r="5665" spans="1:2" ht="17.25">
      <c r="A5665" s="4" t="s">
        <v>3679</v>
      </c>
      <c r="B5665" s="13" t="s">
        <v>918</v>
      </c>
    </row>
    <row r="5666" spans="1:2" ht="17.25">
      <c r="A5666" s="4" t="s">
        <v>6056</v>
      </c>
      <c r="B5666" s="13" t="s">
        <v>935</v>
      </c>
    </row>
    <row r="5667" spans="1:2" ht="17.25">
      <c r="A5667" s="4" t="s">
        <v>5472</v>
      </c>
      <c r="B5667" s="13" t="s">
        <v>926</v>
      </c>
    </row>
    <row r="5668" spans="1:2" ht="17.25">
      <c r="A5668" s="2" t="s">
        <v>71</v>
      </c>
      <c r="B5668" s="13" t="s">
        <v>919</v>
      </c>
    </row>
    <row r="5669" spans="1:2" ht="17.25">
      <c r="A5669" s="4" t="s">
        <v>10031</v>
      </c>
      <c r="B5669" s="13" t="s">
        <v>935</v>
      </c>
    </row>
    <row r="5670" spans="1:2" ht="17.25">
      <c r="A5670" s="2" t="s">
        <v>1573</v>
      </c>
      <c r="B5670" s="13" t="s">
        <v>922</v>
      </c>
    </row>
    <row r="5671" spans="1:2" ht="17.25">
      <c r="A5671" s="4" t="s">
        <v>3702</v>
      </c>
      <c r="B5671" s="13" t="s">
        <v>927</v>
      </c>
    </row>
    <row r="5672" spans="1:2" ht="17.25">
      <c r="A5672" s="4" t="s">
        <v>10032</v>
      </c>
      <c r="B5672" s="13" t="s">
        <v>918</v>
      </c>
    </row>
    <row r="5673" spans="1:2" ht="17.25">
      <c r="A5673" s="4" t="s">
        <v>10033</v>
      </c>
      <c r="B5673" s="13" t="s">
        <v>934</v>
      </c>
    </row>
    <row r="5674" spans="1:2" ht="17.25">
      <c r="A5674" s="4" t="s">
        <v>10034</v>
      </c>
      <c r="B5674" s="13" t="s">
        <v>922</v>
      </c>
    </row>
    <row r="5675" spans="1:2" ht="17.25">
      <c r="A5675" s="4" t="s">
        <v>10035</v>
      </c>
      <c r="B5675" s="13" t="s">
        <v>921</v>
      </c>
    </row>
    <row r="5676" spans="1:2" ht="17.25">
      <c r="A5676" s="4" t="s">
        <v>10036</v>
      </c>
      <c r="B5676" s="13" t="s">
        <v>917</v>
      </c>
    </row>
    <row r="5677" spans="1:2" ht="17.25">
      <c r="A5677" s="4" t="s">
        <v>10037</v>
      </c>
      <c r="B5677" s="13" t="s">
        <v>926</v>
      </c>
    </row>
    <row r="5678" spans="1:2" ht="17.25">
      <c r="A5678" s="4" t="s">
        <v>10038</v>
      </c>
      <c r="B5678" s="13" t="s">
        <v>930</v>
      </c>
    </row>
    <row r="5679" spans="1:2" ht="17.25">
      <c r="A5679" s="4" t="s">
        <v>4703</v>
      </c>
      <c r="B5679" s="13" t="s">
        <v>921</v>
      </c>
    </row>
    <row r="5680" spans="1:2" ht="17.25">
      <c r="A5680" s="4" t="s">
        <v>2150</v>
      </c>
      <c r="B5680" s="13" t="s">
        <v>919</v>
      </c>
    </row>
    <row r="5681" spans="1:2" ht="17.25">
      <c r="A5681" s="4" t="s">
        <v>140</v>
      </c>
      <c r="B5681" s="13" t="s">
        <v>3888</v>
      </c>
    </row>
    <row r="5682" spans="1:2" ht="17.25">
      <c r="A5682" s="4" t="s">
        <v>3868</v>
      </c>
      <c r="B5682" s="13" t="s">
        <v>926</v>
      </c>
    </row>
    <row r="5683" spans="1:2" ht="17.25">
      <c r="A5683" s="4" t="s">
        <v>6626</v>
      </c>
      <c r="B5683" s="13" t="s">
        <v>918</v>
      </c>
    </row>
    <row r="5684" spans="1:2" ht="17.25">
      <c r="A5684" s="4" t="s">
        <v>2151</v>
      </c>
      <c r="B5684" s="13" t="s">
        <v>919</v>
      </c>
    </row>
    <row r="5685" spans="1:2" ht="17.25">
      <c r="A5685" s="4" t="s">
        <v>3758</v>
      </c>
      <c r="B5685" s="13" t="s">
        <v>921</v>
      </c>
    </row>
    <row r="5686" spans="1:2" ht="17.25">
      <c r="A5686" s="4" t="s">
        <v>4336</v>
      </c>
      <c r="B5686" s="13" t="s">
        <v>938</v>
      </c>
    </row>
    <row r="5687" spans="1:2" ht="17.25">
      <c r="A5687" s="4" t="s">
        <v>2152</v>
      </c>
      <c r="B5687" s="13" t="s">
        <v>3888</v>
      </c>
    </row>
    <row r="5688" spans="1:2" ht="17.25">
      <c r="A5688" s="4" t="s">
        <v>2153</v>
      </c>
      <c r="B5688" s="13" t="s">
        <v>919</v>
      </c>
    </row>
    <row r="5689" spans="1:2" ht="17.25">
      <c r="A5689" s="4" t="s">
        <v>4681</v>
      </c>
      <c r="B5689" s="13" t="s">
        <v>933</v>
      </c>
    </row>
    <row r="5690" spans="1:2" ht="17.25">
      <c r="A5690" s="4" t="s">
        <v>4096</v>
      </c>
      <c r="B5690" s="13" t="s">
        <v>927</v>
      </c>
    </row>
    <row r="5691" spans="1:2" ht="17.25">
      <c r="A5691" s="4" t="s">
        <v>2656</v>
      </c>
      <c r="B5691" s="13" t="s">
        <v>918</v>
      </c>
    </row>
    <row r="5692" spans="1:2" ht="17.25">
      <c r="A5692" s="4" t="s">
        <v>3626</v>
      </c>
      <c r="B5692" s="13" t="s">
        <v>919</v>
      </c>
    </row>
    <row r="5693" spans="1:2" ht="17.25">
      <c r="A5693" s="6" t="s">
        <v>1574</v>
      </c>
      <c r="B5693" s="13" t="s">
        <v>917</v>
      </c>
    </row>
    <row r="5694" spans="1:2" ht="17.25">
      <c r="A5694" s="4" t="s">
        <v>10039</v>
      </c>
      <c r="B5694" s="13" t="s">
        <v>925</v>
      </c>
    </row>
    <row r="5695" spans="1:2" ht="17.25">
      <c r="A5695" s="4" t="s">
        <v>5945</v>
      </c>
      <c r="B5695" s="13" t="s">
        <v>3559</v>
      </c>
    </row>
    <row r="5696" spans="1:2" ht="17.25">
      <c r="A5696" s="4" t="s">
        <v>3005</v>
      </c>
      <c r="B5696" s="13" t="s">
        <v>917</v>
      </c>
    </row>
    <row r="5697" spans="1:2" ht="17.25">
      <c r="A5697" s="4" t="s">
        <v>3955</v>
      </c>
      <c r="B5697" s="13" t="s">
        <v>934</v>
      </c>
    </row>
    <row r="5698" spans="1:2" ht="17.25">
      <c r="A5698" s="4" t="s">
        <v>499</v>
      </c>
      <c r="B5698" s="13" t="s">
        <v>917</v>
      </c>
    </row>
    <row r="5699" spans="1:2" ht="17.25">
      <c r="A5699" s="6" t="s">
        <v>1575</v>
      </c>
      <c r="B5699" s="13" t="s">
        <v>932</v>
      </c>
    </row>
    <row r="5700" spans="1:2" ht="17.25">
      <c r="A5700" s="4" t="s">
        <v>4416</v>
      </c>
      <c r="B5700" s="13" t="s">
        <v>933</v>
      </c>
    </row>
    <row r="5701" spans="1:2" ht="17.25">
      <c r="A5701" s="4" t="s">
        <v>10040</v>
      </c>
      <c r="B5701" s="13" t="s">
        <v>935</v>
      </c>
    </row>
    <row r="5702" spans="1:2" ht="17.25">
      <c r="A5702" s="4" t="s">
        <v>2154</v>
      </c>
      <c r="B5702" s="13" t="s">
        <v>922</v>
      </c>
    </row>
    <row r="5703" spans="1:2" ht="17.25">
      <c r="A5703" s="2" t="s">
        <v>1576</v>
      </c>
      <c r="B5703" s="13" t="s">
        <v>918</v>
      </c>
    </row>
    <row r="5704" spans="1:2" ht="17.25">
      <c r="A5704" s="4" t="s">
        <v>5786</v>
      </c>
      <c r="B5704" s="13" t="s">
        <v>922</v>
      </c>
    </row>
    <row r="5705" spans="1:2" ht="17.25">
      <c r="A5705" s="4" t="s">
        <v>694</v>
      </c>
      <c r="B5705" s="13" t="s">
        <v>940</v>
      </c>
    </row>
    <row r="5706" spans="1:2" ht="17.25">
      <c r="A5706" s="4" t="s">
        <v>665</v>
      </c>
      <c r="B5706" s="13" t="s">
        <v>919</v>
      </c>
    </row>
    <row r="5707" spans="1:2" ht="17.25">
      <c r="A5707" s="2" t="s">
        <v>1577</v>
      </c>
      <c r="B5707" s="13" t="s">
        <v>3559</v>
      </c>
    </row>
    <row r="5708" spans="1:2" ht="17.25">
      <c r="A5708" s="4" t="s">
        <v>10041</v>
      </c>
      <c r="B5708" s="13" t="s">
        <v>921</v>
      </c>
    </row>
    <row r="5709" spans="1:2" ht="17.25">
      <c r="A5709" s="4" t="s">
        <v>2155</v>
      </c>
      <c r="B5709" s="13" t="s">
        <v>919</v>
      </c>
    </row>
    <row r="5710" spans="1:2" ht="17.25">
      <c r="A5710" s="4" t="s">
        <v>2156</v>
      </c>
      <c r="B5710" s="13" t="s">
        <v>3559</v>
      </c>
    </row>
    <row r="5711" spans="1:2" ht="17.25">
      <c r="A5711" s="4" t="s">
        <v>10042</v>
      </c>
      <c r="B5711" s="13" t="s">
        <v>930</v>
      </c>
    </row>
    <row r="5712" spans="1:2" ht="17.25">
      <c r="A5712" s="4" t="s">
        <v>10043</v>
      </c>
      <c r="B5712" s="13" t="s">
        <v>935</v>
      </c>
    </row>
    <row r="5713" spans="1:2" ht="17.25">
      <c r="A5713" s="4" t="s">
        <v>10044</v>
      </c>
      <c r="B5713" s="13" t="s">
        <v>919</v>
      </c>
    </row>
    <row r="5714" spans="1:2" ht="17.25">
      <c r="A5714" s="4" t="s">
        <v>4457</v>
      </c>
      <c r="B5714" s="13" t="s">
        <v>919</v>
      </c>
    </row>
    <row r="5715" spans="1:2" ht="17.25">
      <c r="A5715" s="4" t="s">
        <v>5626</v>
      </c>
      <c r="B5715" s="13" t="s">
        <v>922</v>
      </c>
    </row>
    <row r="5716" spans="1:2" ht="17.25">
      <c r="A5716" s="4" t="s">
        <v>6627</v>
      </c>
      <c r="B5716" s="13" t="s">
        <v>922</v>
      </c>
    </row>
    <row r="5717" spans="1:2" ht="17.25">
      <c r="A5717" s="4" t="s">
        <v>4924</v>
      </c>
      <c r="B5717" s="13" t="s">
        <v>925</v>
      </c>
    </row>
    <row r="5718" spans="1:2" ht="17.25">
      <c r="A5718" s="4" t="s">
        <v>5140</v>
      </c>
      <c r="B5718" s="13" t="s">
        <v>917</v>
      </c>
    </row>
    <row r="5719" spans="1:2" ht="17.25">
      <c r="A5719" s="4" t="s">
        <v>10045</v>
      </c>
      <c r="B5719" s="13" t="s">
        <v>919</v>
      </c>
    </row>
    <row r="5720" spans="1:2" ht="17.25">
      <c r="A5720" s="2" t="s">
        <v>43</v>
      </c>
      <c r="B5720" s="13" t="s">
        <v>922</v>
      </c>
    </row>
    <row r="5721" spans="1:2" ht="17.25">
      <c r="A5721" s="4" t="s">
        <v>4716</v>
      </c>
      <c r="B5721" s="13" t="s">
        <v>918</v>
      </c>
    </row>
    <row r="5722" spans="1:2" ht="17.25">
      <c r="A5722" s="4" t="s">
        <v>150</v>
      </c>
      <c r="B5722" s="13" t="s">
        <v>917</v>
      </c>
    </row>
    <row r="5723" spans="1:2" ht="17.25">
      <c r="A5723" s="4" t="s">
        <v>202</v>
      </c>
      <c r="B5723" s="13" t="s">
        <v>933</v>
      </c>
    </row>
    <row r="5724" spans="1:2" ht="17.25">
      <c r="A5724" s="4" t="s">
        <v>205</v>
      </c>
      <c r="B5724" s="13" t="s">
        <v>933</v>
      </c>
    </row>
    <row r="5725" spans="1:2" ht="17.25">
      <c r="A5725" s="4" t="s">
        <v>4110</v>
      </c>
      <c r="B5725" s="13" t="s">
        <v>922</v>
      </c>
    </row>
    <row r="5726" spans="1:2" ht="17.25">
      <c r="A5726" s="4" t="s">
        <v>8452</v>
      </c>
      <c r="B5726" s="13" t="s">
        <v>927</v>
      </c>
    </row>
    <row r="5727" spans="1:2" ht="17.25">
      <c r="A5727" s="4" t="s">
        <v>5278</v>
      </c>
      <c r="B5727" s="13" t="s">
        <v>919</v>
      </c>
    </row>
    <row r="5728" spans="1:2" ht="17.25">
      <c r="A5728" s="6" t="s">
        <v>1578</v>
      </c>
      <c r="B5728" s="13" t="s">
        <v>919</v>
      </c>
    </row>
    <row r="5729" spans="1:2" ht="17.25">
      <c r="A5729" s="2" t="s">
        <v>8580</v>
      </c>
      <c r="B5729" s="13" t="s">
        <v>935</v>
      </c>
    </row>
    <row r="5730" spans="1:2" ht="17.25">
      <c r="A5730" s="2" t="s">
        <v>8511</v>
      </c>
      <c r="B5730" s="13" t="s">
        <v>931</v>
      </c>
    </row>
    <row r="5731" spans="1:2" ht="17.25">
      <c r="A5731" s="4" t="s">
        <v>2657</v>
      </c>
      <c r="B5731" s="13" t="s">
        <v>923</v>
      </c>
    </row>
    <row r="5732" spans="1:2" ht="17.25">
      <c r="A5732" s="4" t="s">
        <v>5222</v>
      </c>
      <c r="B5732" s="13" t="s">
        <v>918</v>
      </c>
    </row>
    <row r="5733" spans="1:2" ht="17.25">
      <c r="A5733" s="4" t="s">
        <v>3924</v>
      </c>
      <c r="B5733" s="13" t="s">
        <v>923</v>
      </c>
    </row>
    <row r="5734" spans="1:2" ht="17.25">
      <c r="A5734" s="4" t="s">
        <v>3947</v>
      </c>
      <c r="B5734" s="13" t="s">
        <v>3447</v>
      </c>
    </row>
    <row r="5735" spans="1:2" ht="17.25">
      <c r="A5735" s="6" t="s">
        <v>1579</v>
      </c>
      <c r="B5735" s="13" t="s">
        <v>921</v>
      </c>
    </row>
    <row r="5736" spans="1:2" ht="17.25">
      <c r="A5736" s="4" t="s">
        <v>3988</v>
      </c>
      <c r="B5736" s="13" t="s">
        <v>918</v>
      </c>
    </row>
    <row r="5737" spans="1:2" ht="17.25">
      <c r="A5737" s="4" t="s">
        <v>6402</v>
      </c>
      <c r="B5737" s="13" t="s">
        <v>927</v>
      </c>
    </row>
    <row r="5738" spans="1:2" ht="17.25">
      <c r="A5738" s="6" t="s">
        <v>10815</v>
      </c>
      <c r="B5738" s="13" t="s">
        <v>917</v>
      </c>
    </row>
    <row r="5739" spans="1:2" ht="17.25">
      <c r="A5739" s="4" t="s">
        <v>10046</v>
      </c>
      <c r="B5739" s="13" t="s">
        <v>940</v>
      </c>
    </row>
    <row r="5740" spans="1:2" ht="17.25">
      <c r="A5740" s="17" t="s">
        <v>2580</v>
      </c>
      <c r="B5740" s="13" t="s">
        <v>919</v>
      </c>
    </row>
    <row r="5741" spans="1:2" ht="17.25">
      <c r="A5741" s="4" t="s">
        <v>3864</v>
      </c>
      <c r="B5741" s="13" t="s">
        <v>917</v>
      </c>
    </row>
    <row r="5742" spans="1:2" ht="17.25">
      <c r="A5742" s="2" t="s">
        <v>2459</v>
      </c>
      <c r="B5742" s="13" t="s">
        <v>922</v>
      </c>
    </row>
    <row r="5743" spans="1:2" ht="17.25">
      <c r="A5743" s="2" t="s">
        <v>3501</v>
      </c>
      <c r="B5743" s="13" t="s">
        <v>927</v>
      </c>
    </row>
    <row r="5744" spans="1:2" ht="17.25">
      <c r="A5744" s="4" t="s">
        <v>10047</v>
      </c>
      <c r="B5744" s="13" t="s">
        <v>918</v>
      </c>
    </row>
    <row r="5745" spans="1:2" ht="17.25">
      <c r="A5745" s="4" t="s">
        <v>5054</v>
      </c>
      <c r="B5745" s="13" t="s">
        <v>937</v>
      </c>
    </row>
    <row r="5746" spans="1:2" ht="17.25">
      <c r="A5746" s="4" t="s">
        <v>6057</v>
      </c>
      <c r="B5746" s="13" t="s">
        <v>922</v>
      </c>
    </row>
    <row r="5747" spans="1:2" ht="17.25">
      <c r="A5747" s="4" t="s">
        <v>5787</v>
      </c>
      <c r="B5747" s="13" t="s">
        <v>921</v>
      </c>
    </row>
    <row r="5748" spans="1:2" ht="17.25">
      <c r="A5748" s="4" t="s">
        <v>10048</v>
      </c>
      <c r="B5748" s="13" t="s">
        <v>918</v>
      </c>
    </row>
    <row r="5749" spans="1:2" ht="17.25">
      <c r="A5749" s="4" t="s">
        <v>8545</v>
      </c>
      <c r="B5749" s="13" t="s">
        <v>929</v>
      </c>
    </row>
    <row r="5750" spans="1:2" ht="17.25">
      <c r="A5750" s="4" t="s">
        <v>2157</v>
      </c>
      <c r="B5750" s="13" t="s">
        <v>3447</v>
      </c>
    </row>
    <row r="5751" spans="1:2" ht="17.25">
      <c r="A5751" s="4" t="s">
        <v>4794</v>
      </c>
      <c r="B5751" s="13" t="s">
        <v>919</v>
      </c>
    </row>
    <row r="5752" spans="1:2" ht="17.25">
      <c r="A5752" s="4" t="s">
        <v>10049</v>
      </c>
      <c r="B5752" s="13" t="s">
        <v>932</v>
      </c>
    </row>
    <row r="5753" spans="1:2" ht="17.25">
      <c r="A5753" s="4" t="s">
        <v>3231</v>
      </c>
      <c r="B5753" s="13" t="s">
        <v>918</v>
      </c>
    </row>
    <row r="5754" spans="1:2" ht="17.25">
      <c r="A5754" s="2" t="s">
        <v>2460</v>
      </c>
      <c r="B5754" s="13" t="s">
        <v>919</v>
      </c>
    </row>
    <row r="5755" spans="1:2" ht="17.25">
      <c r="A5755" s="4" t="s">
        <v>5334</v>
      </c>
      <c r="B5755" s="13" t="s">
        <v>923</v>
      </c>
    </row>
    <row r="5756" spans="1:2" ht="17.25">
      <c r="A5756" s="4" t="s">
        <v>6319</v>
      </c>
      <c r="B5756" s="13" t="s">
        <v>922</v>
      </c>
    </row>
    <row r="5757" spans="1:2" ht="17.25">
      <c r="A5757" s="4" t="s">
        <v>3739</v>
      </c>
      <c r="B5757" s="13" t="s">
        <v>926</v>
      </c>
    </row>
    <row r="5758" spans="1:2" ht="17.25">
      <c r="A5758" s="4" t="s">
        <v>5788</v>
      </c>
      <c r="B5758" s="13" t="s">
        <v>919</v>
      </c>
    </row>
    <row r="5759" spans="1:2" ht="17.25">
      <c r="A5759" s="2" t="s">
        <v>8739</v>
      </c>
      <c r="B5759" s="13" t="s">
        <v>918</v>
      </c>
    </row>
    <row r="5760" spans="1:2" ht="17.25">
      <c r="A5760" s="4" t="s">
        <v>5141</v>
      </c>
      <c r="B5760" s="13" t="s">
        <v>921</v>
      </c>
    </row>
    <row r="5761" spans="1:2" ht="17.25">
      <c r="A5761" s="4" t="s">
        <v>3725</v>
      </c>
      <c r="B5761" s="13" t="s">
        <v>917</v>
      </c>
    </row>
    <row r="5762" spans="1:2" ht="17.25">
      <c r="A5762" s="2" t="s">
        <v>2461</v>
      </c>
      <c r="B5762" s="13" t="s">
        <v>927</v>
      </c>
    </row>
    <row r="5763" spans="1:2" ht="17.25">
      <c r="A5763" s="4" t="s">
        <v>2158</v>
      </c>
      <c r="B5763" s="13" t="s">
        <v>919</v>
      </c>
    </row>
    <row r="5764" spans="1:2" ht="17.25">
      <c r="A5764" s="4" t="s">
        <v>8818</v>
      </c>
      <c r="B5764" s="13" t="s">
        <v>918</v>
      </c>
    </row>
    <row r="5765" spans="1:2" ht="17.25">
      <c r="A5765" s="4" t="s">
        <v>4669</v>
      </c>
      <c r="B5765" s="13" t="s">
        <v>921</v>
      </c>
    </row>
    <row r="5766" spans="1:2" ht="17.25">
      <c r="A5766" s="4" t="s">
        <v>3726</v>
      </c>
      <c r="B5766" s="13" t="s">
        <v>917</v>
      </c>
    </row>
    <row r="5767" spans="1:2" ht="17.25">
      <c r="A5767" s="4" t="s">
        <v>3553</v>
      </c>
      <c r="B5767" s="13" t="s">
        <v>922</v>
      </c>
    </row>
    <row r="5768" spans="1:2" ht="17.25">
      <c r="A5768" s="2" t="s">
        <v>81</v>
      </c>
      <c r="B5768" s="13" t="s">
        <v>922</v>
      </c>
    </row>
    <row r="5769" spans="1:2" ht="17.25">
      <c r="A5769" s="2" t="s">
        <v>2462</v>
      </c>
      <c r="B5769" s="13" t="s">
        <v>937</v>
      </c>
    </row>
    <row r="5770" spans="1:2" ht="17.25">
      <c r="A5770" s="4" t="s">
        <v>132</v>
      </c>
      <c r="B5770" s="13" t="s">
        <v>933</v>
      </c>
    </row>
    <row r="5771" spans="1:2" ht="17.25">
      <c r="A5771" s="4" t="s">
        <v>10050</v>
      </c>
      <c r="B5771" s="13" t="s">
        <v>925</v>
      </c>
    </row>
    <row r="5772" spans="1:2" ht="17.25">
      <c r="A5772" s="4" t="s">
        <v>541</v>
      </c>
      <c r="B5772" s="13" t="s">
        <v>922</v>
      </c>
    </row>
    <row r="5773" spans="1:2" ht="17.25">
      <c r="A5773" s="4" t="s">
        <v>418</v>
      </c>
      <c r="B5773" s="13" t="s">
        <v>922</v>
      </c>
    </row>
    <row r="5774" spans="1:2" ht="17.25">
      <c r="A5774" s="4" t="s">
        <v>4275</v>
      </c>
      <c r="B5774" s="13" t="s">
        <v>920</v>
      </c>
    </row>
    <row r="5775" spans="1:2" ht="17.25">
      <c r="A5775" s="4" t="s">
        <v>10051</v>
      </c>
      <c r="B5775" s="13" t="s">
        <v>920</v>
      </c>
    </row>
    <row r="5776" spans="1:2" ht="17.25">
      <c r="A5776" s="4" t="s">
        <v>582</v>
      </c>
      <c r="B5776" s="13" t="s">
        <v>937</v>
      </c>
    </row>
    <row r="5777" spans="1:2" ht="17.25">
      <c r="A5777" s="4" t="s">
        <v>260</v>
      </c>
      <c r="B5777" s="13" t="s">
        <v>927</v>
      </c>
    </row>
    <row r="5778" spans="1:2" ht="17.25">
      <c r="A5778" s="2" t="s">
        <v>6258</v>
      </c>
      <c r="B5778" s="13" t="s">
        <v>922</v>
      </c>
    </row>
    <row r="5779" spans="1:2" ht="17.25">
      <c r="A5779" s="4" t="s">
        <v>2159</v>
      </c>
      <c r="B5779" s="13" t="s">
        <v>932</v>
      </c>
    </row>
    <row r="5780" spans="1:2" ht="17.25">
      <c r="A5780" s="4" t="s">
        <v>5549</v>
      </c>
      <c r="B5780" s="13" t="s">
        <v>3559</v>
      </c>
    </row>
    <row r="5781" spans="1:2" ht="17.25">
      <c r="A5781" s="4" t="s">
        <v>5633</v>
      </c>
      <c r="B5781" s="13" t="s">
        <v>917</v>
      </c>
    </row>
    <row r="5782" spans="1:2" ht="17.25">
      <c r="A5782" s="4" t="s">
        <v>3316</v>
      </c>
      <c r="B5782" s="13" t="s">
        <v>919</v>
      </c>
    </row>
    <row r="5783" spans="1:2" ht="17.25">
      <c r="A5783" s="4" t="s">
        <v>5946</v>
      </c>
      <c r="B5783" s="13" t="s">
        <v>934</v>
      </c>
    </row>
    <row r="5784" spans="1:2" ht="17.25">
      <c r="A5784" s="4" t="s">
        <v>3380</v>
      </c>
      <c r="B5784" s="13" t="s">
        <v>922</v>
      </c>
    </row>
    <row r="5785" spans="1:2" ht="17.25">
      <c r="A5785" s="4" t="s">
        <v>2160</v>
      </c>
      <c r="B5785" s="13" t="s">
        <v>930</v>
      </c>
    </row>
    <row r="5786" spans="1:2" ht="17.25">
      <c r="A5786" s="2" t="s">
        <v>58</v>
      </c>
      <c r="B5786" s="13" t="s">
        <v>921</v>
      </c>
    </row>
    <row r="5787" spans="1:2" ht="17.25">
      <c r="A5787" s="4" t="s">
        <v>10052</v>
      </c>
      <c r="B5787" s="13" t="s">
        <v>924</v>
      </c>
    </row>
    <row r="5788" spans="1:2" ht="17.25">
      <c r="A5788" s="4" t="s">
        <v>6628</v>
      </c>
      <c r="B5788" s="13" t="s">
        <v>933</v>
      </c>
    </row>
    <row r="5789" spans="1:2" ht="17.25">
      <c r="A5789" s="4" t="s">
        <v>4498</v>
      </c>
      <c r="B5789" s="13" t="s">
        <v>927</v>
      </c>
    </row>
    <row r="5790" spans="1:2" ht="17.25">
      <c r="A5790" s="4" t="s">
        <v>2161</v>
      </c>
      <c r="B5790" s="13" t="s">
        <v>919</v>
      </c>
    </row>
    <row r="5791" spans="1:2" ht="17.25">
      <c r="A5791" s="4" t="s">
        <v>219</v>
      </c>
      <c r="B5791" s="13" t="s">
        <v>919</v>
      </c>
    </row>
    <row r="5792" spans="1:2" ht="17.25">
      <c r="A5792" s="4" t="s">
        <v>4925</v>
      </c>
      <c r="B5792" s="13" t="s">
        <v>919</v>
      </c>
    </row>
    <row r="5793" spans="1:2" ht="17.25">
      <c r="A5793" s="4" t="s">
        <v>5229</v>
      </c>
      <c r="B5793" s="13" t="s">
        <v>919</v>
      </c>
    </row>
    <row r="5794" spans="1:2" ht="17.25">
      <c r="A5794" s="4" t="s">
        <v>4182</v>
      </c>
      <c r="B5794" s="13" t="s">
        <v>918</v>
      </c>
    </row>
    <row r="5795" spans="1:2" ht="17.25">
      <c r="A5795" s="4" t="s">
        <v>10053</v>
      </c>
      <c r="B5795" s="13" t="s">
        <v>925</v>
      </c>
    </row>
    <row r="5796" spans="1:2" ht="17.25">
      <c r="A5796" s="4" t="s">
        <v>10054</v>
      </c>
      <c r="B5796" s="13" t="s">
        <v>918</v>
      </c>
    </row>
    <row r="5797" spans="1:2" ht="17.25">
      <c r="A5797" s="4" t="s">
        <v>10055</v>
      </c>
      <c r="B5797" s="13" t="s">
        <v>922</v>
      </c>
    </row>
    <row r="5798" spans="1:2" ht="17.25">
      <c r="A5798" s="4" t="s">
        <v>10056</v>
      </c>
      <c r="B5798" s="13" t="s">
        <v>919</v>
      </c>
    </row>
    <row r="5799" spans="1:2" ht="17.25">
      <c r="A5799" s="4" t="s">
        <v>5842</v>
      </c>
      <c r="B5799" s="13" t="s">
        <v>922</v>
      </c>
    </row>
    <row r="5800" spans="1:2" ht="17.25">
      <c r="A5800" s="2" t="s">
        <v>1580</v>
      </c>
      <c r="B5800" s="13" t="s">
        <v>921</v>
      </c>
    </row>
    <row r="5801" spans="1:2" ht="17.25">
      <c r="A5801" s="4" t="s">
        <v>4926</v>
      </c>
      <c r="B5801" s="13" t="s">
        <v>921</v>
      </c>
    </row>
    <row r="5802" spans="1:2" ht="17.25">
      <c r="A5802" s="4" t="s">
        <v>4287</v>
      </c>
      <c r="B5802" s="13" t="s">
        <v>3559</v>
      </c>
    </row>
    <row r="5803" spans="1:2" ht="17.25">
      <c r="A5803" s="4" t="s">
        <v>10057</v>
      </c>
      <c r="B5803" s="13" t="s">
        <v>921</v>
      </c>
    </row>
    <row r="5804" spans="1:2" ht="17.25">
      <c r="A5804" s="4" t="s">
        <v>4149</v>
      </c>
      <c r="B5804" s="13" t="s">
        <v>3447</v>
      </c>
    </row>
    <row r="5805" spans="1:2" ht="17.25">
      <c r="A5805" s="4" t="s">
        <v>4263</v>
      </c>
      <c r="B5805" s="13" t="s">
        <v>930</v>
      </c>
    </row>
    <row r="5806" spans="1:2" ht="17.25">
      <c r="A5806" s="4" t="s">
        <v>10058</v>
      </c>
      <c r="B5806" s="13" t="s">
        <v>918</v>
      </c>
    </row>
    <row r="5807" spans="1:2" ht="17.25">
      <c r="A5807" s="4" t="s">
        <v>10059</v>
      </c>
      <c r="B5807" s="13" t="s">
        <v>921</v>
      </c>
    </row>
    <row r="5808" spans="1:2" ht="17.25">
      <c r="A5808" s="4" t="s">
        <v>479</v>
      </c>
      <c r="B5808" s="13" t="s">
        <v>3559</v>
      </c>
    </row>
    <row r="5809" spans="1:2" ht="17.25">
      <c r="A5809" s="2" t="s">
        <v>4220</v>
      </c>
      <c r="B5809" s="13" t="s">
        <v>918</v>
      </c>
    </row>
    <row r="5810" spans="1:2" ht="17.25">
      <c r="A5810" s="4" t="s">
        <v>3534</v>
      </c>
      <c r="B5810" s="13" t="s">
        <v>919</v>
      </c>
    </row>
    <row r="5811" spans="1:2" ht="17.25">
      <c r="A5811" s="4" t="s">
        <v>3740</v>
      </c>
      <c r="B5811" s="13" t="s">
        <v>926</v>
      </c>
    </row>
    <row r="5812" spans="1:2" ht="17.25">
      <c r="A5812" s="2" t="s">
        <v>1581</v>
      </c>
      <c r="B5812" s="13" t="s">
        <v>919</v>
      </c>
    </row>
    <row r="5813" spans="1:2" ht="17.25">
      <c r="A5813" s="4" t="s">
        <v>6629</v>
      </c>
      <c r="B5813" s="13" t="s">
        <v>921</v>
      </c>
    </row>
    <row r="5814" spans="1:2" ht="17.25">
      <c r="A5814" s="4" t="s">
        <v>3390</v>
      </c>
      <c r="B5814" s="13" t="s">
        <v>917</v>
      </c>
    </row>
    <row r="5815" spans="1:2" ht="17.25">
      <c r="A5815" s="2" t="s">
        <v>1582</v>
      </c>
      <c r="B5815" s="13" t="s">
        <v>918</v>
      </c>
    </row>
    <row r="5816" spans="1:2" ht="17.25">
      <c r="A5816" s="4" t="s">
        <v>905</v>
      </c>
      <c r="B5816" s="13" t="s">
        <v>922</v>
      </c>
    </row>
    <row r="5817" spans="1:2" ht="17.25">
      <c r="A5817" s="4" t="s">
        <v>5142</v>
      </c>
      <c r="B5817" s="13" t="s">
        <v>935</v>
      </c>
    </row>
    <row r="5818" spans="1:2" ht="17.25">
      <c r="A5818" s="4" t="s">
        <v>2751</v>
      </c>
      <c r="B5818" s="13" t="s">
        <v>935</v>
      </c>
    </row>
    <row r="5819" spans="1:2" ht="17.25">
      <c r="A5819" s="2" t="s">
        <v>2463</v>
      </c>
      <c r="B5819" s="13" t="s">
        <v>925</v>
      </c>
    </row>
    <row r="5820" spans="1:2" ht="17.25">
      <c r="A5820" s="4" t="s">
        <v>3090</v>
      </c>
      <c r="B5820" s="13" t="s">
        <v>919</v>
      </c>
    </row>
    <row r="5821" spans="1:2" ht="17.25">
      <c r="A5821" s="4" t="s">
        <v>6630</v>
      </c>
      <c r="B5821" s="13" t="s">
        <v>934</v>
      </c>
    </row>
    <row r="5822" spans="1:2" ht="17.25">
      <c r="A5822" s="4" t="s">
        <v>10060</v>
      </c>
      <c r="B5822" s="13" t="s">
        <v>919</v>
      </c>
    </row>
    <row r="5823" spans="1:2" ht="17.25">
      <c r="A5823" s="4" t="s">
        <v>2162</v>
      </c>
      <c r="B5823" s="13" t="s">
        <v>919</v>
      </c>
    </row>
    <row r="5824" spans="1:2" ht="17.25">
      <c r="A5824" s="2" t="s">
        <v>1583</v>
      </c>
      <c r="B5824" s="13" t="s">
        <v>933</v>
      </c>
    </row>
    <row r="5825" spans="1:2" ht="17.25">
      <c r="A5825" s="4" t="s">
        <v>5947</v>
      </c>
      <c r="B5825" s="13" t="s">
        <v>922</v>
      </c>
    </row>
    <row r="5826" spans="1:2" ht="17.25">
      <c r="A5826" s="4" t="s">
        <v>409</v>
      </c>
      <c r="B5826" s="13" t="s">
        <v>922</v>
      </c>
    </row>
    <row r="5827" spans="1:2" ht="17.25">
      <c r="A5827" s="4" t="s">
        <v>5948</v>
      </c>
      <c r="B5827" s="13" t="s">
        <v>933</v>
      </c>
    </row>
    <row r="5828" spans="1:2" ht="17.25">
      <c r="A5828" s="4" t="s">
        <v>6165</v>
      </c>
      <c r="B5828" s="13" t="s">
        <v>930</v>
      </c>
    </row>
    <row r="5829" spans="1:2" ht="17.25">
      <c r="A5829" s="4" t="s">
        <v>5949</v>
      </c>
      <c r="B5829" s="13" t="s">
        <v>917</v>
      </c>
    </row>
    <row r="5830" spans="1:2" ht="17.25">
      <c r="A5830" s="4" t="s">
        <v>4314</v>
      </c>
      <c r="B5830" s="13" t="s">
        <v>932</v>
      </c>
    </row>
    <row r="5831" spans="1:2" ht="17.25">
      <c r="A5831" s="4" t="s">
        <v>10061</v>
      </c>
      <c r="B5831" s="13" t="s">
        <v>933</v>
      </c>
    </row>
    <row r="5832" spans="1:2" ht="17.25">
      <c r="A5832" s="4" t="s">
        <v>5789</v>
      </c>
      <c r="B5832" s="13" t="s">
        <v>923</v>
      </c>
    </row>
    <row r="5833" spans="1:2" ht="17.25">
      <c r="A5833" s="4" t="s">
        <v>4288</v>
      </c>
      <c r="B5833" s="13" t="s">
        <v>3559</v>
      </c>
    </row>
    <row r="5834" spans="1:2" ht="17.25">
      <c r="A5834" s="4" t="s">
        <v>415</v>
      </c>
      <c r="B5834" s="13" t="s">
        <v>935</v>
      </c>
    </row>
    <row r="5835" spans="1:2" ht="17.25">
      <c r="A5835" s="4" t="s">
        <v>2997</v>
      </c>
      <c r="B5835" s="13" t="s">
        <v>922</v>
      </c>
    </row>
    <row r="5836" spans="1:2" ht="17.25">
      <c r="A5836" s="4" t="s">
        <v>10741</v>
      </c>
      <c r="B5836" s="13" t="s">
        <v>922</v>
      </c>
    </row>
    <row r="5837" spans="1:2" ht="17.25">
      <c r="A5837" s="4" t="s">
        <v>5233</v>
      </c>
      <c r="B5837" s="13" t="s">
        <v>919</v>
      </c>
    </row>
    <row r="5838" spans="1:2" ht="17.25">
      <c r="A5838" s="4" t="s">
        <v>5550</v>
      </c>
      <c r="B5838" s="13" t="s">
        <v>3559</v>
      </c>
    </row>
    <row r="5839" spans="1:2" ht="17.25">
      <c r="A5839" s="4" t="s">
        <v>5950</v>
      </c>
      <c r="B5839" s="13" t="s">
        <v>919</v>
      </c>
    </row>
    <row r="5840" spans="1:2" ht="17.25">
      <c r="A5840" s="2" t="s">
        <v>1584</v>
      </c>
      <c r="B5840" s="13" t="s">
        <v>932</v>
      </c>
    </row>
    <row r="5841" spans="1:2" ht="17.25">
      <c r="A5841" s="2" t="s">
        <v>6514</v>
      </c>
      <c r="B5841" s="13" t="s">
        <v>927</v>
      </c>
    </row>
    <row r="5842" spans="1:2" ht="17.25">
      <c r="A5842" s="4" t="s">
        <v>10062</v>
      </c>
      <c r="B5842" s="13" t="s">
        <v>922</v>
      </c>
    </row>
    <row r="5843" spans="1:2" ht="17.25">
      <c r="A5843" s="4" t="s">
        <v>2163</v>
      </c>
      <c r="B5843" s="13" t="s">
        <v>919</v>
      </c>
    </row>
    <row r="5844" spans="1:2" ht="17.25">
      <c r="A5844" s="4" t="s">
        <v>3885</v>
      </c>
      <c r="B5844" s="13" t="s">
        <v>933</v>
      </c>
    </row>
    <row r="5845" spans="1:2" ht="17.25">
      <c r="A5845" s="4" t="s">
        <v>3403</v>
      </c>
      <c r="B5845" s="13" t="s">
        <v>926</v>
      </c>
    </row>
    <row r="5846" spans="1:2" ht="17.25">
      <c r="A5846" s="4" t="s">
        <v>5951</v>
      </c>
      <c r="B5846" s="13" t="s">
        <v>917</v>
      </c>
    </row>
    <row r="5847" spans="1:2" ht="17.25">
      <c r="A5847" s="4" t="s">
        <v>4795</v>
      </c>
      <c r="B5847" s="13" t="s">
        <v>927</v>
      </c>
    </row>
    <row r="5848" spans="1:2" ht="17.25">
      <c r="A5848" s="4" t="s">
        <v>5010</v>
      </c>
      <c r="B5848" s="13" t="s">
        <v>918</v>
      </c>
    </row>
    <row r="5849" spans="1:2" ht="17.25">
      <c r="A5849" s="4" t="s">
        <v>10063</v>
      </c>
      <c r="B5849" s="13" t="s">
        <v>923</v>
      </c>
    </row>
    <row r="5850" spans="1:2" ht="17.25">
      <c r="A5850" s="4" t="s">
        <v>4304</v>
      </c>
      <c r="B5850" s="13" t="s">
        <v>919</v>
      </c>
    </row>
    <row r="5851" spans="1:2" ht="17.25">
      <c r="A5851" s="4" t="s">
        <v>8996</v>
      </c>
      <c r="B5851" s="13" t="s">
        <v>3447</v>
      </c>
    </row>
    <row r="5852" spans="1:2" ht="17.25">
      <c r="A5852" s="6" t="s">
        <v>1585</v>
      </c>
      <c r="B5852" s="13" t="s">
        <v>917</v>
      </c>
    </row>
    <row r="5853" spans="1:2" ht="17.25">
      <c r="A5853" s="4" t="s">
        <v>3825</v>
      </c>
      <c r="B5853" s="13" t="s">
        <v>935</v>
      </c>
    </row>
    <row r="5854" spans="1:2" ht="17.25">
      <c r="A5854" s="4" t="s">
        <v>6631</v>
      </c>
      <c r="B5854" s="13" t="s">
        <v>919</v>
      </c>
    </row>
    <row r="5855" spans="1:2" ht="17.25">
      <c r="A5855" s="4" t="s">
        <v>4077</v>
      </c>
      <c r="B5855" s="13" t="s">
        <v>918</v>
      </c>
    </row>
    <row r="5856" spans="1:2" ht="17.25">
      <c r="A5856" s="4" t="s">
        <v>4432</v>
      </c>
      <c r="B5856" s="13" t="s">
        <v>932</v>
      </c>
    </row>
    <row r="5857" spans="1:2" ht="17.25">
      <c r="A5857" s="4" t="s">
        <v>10064</v>
      </c>
      <c r="B5857" s="13" t="s">
        <v>920</v>
      </c>
    </row>
    <row r="5858" spans="1:2" ht="17.25">
      <c r="A5858" s="4" t="s">
        <v>4281</v>
      </c>
      <c r="B5858" s="13" t="s">
        <v>917</v>
      </c>
    </row>
    <row r="5859" spans="1:2" ht="17.25">
      <c r="A5859" s="4" t="s">
        <v>5500</v>
      </c>
      <c r="B5859" s="13" t="s">
        <v>933</v>
      </c>
    </row>
    <row r="5860" spans="1:2" ht="17.25">
      <c r="A5860" s="4" t="s">
        <v>8997</v>
      </c>
      <c r="B5860" s="13" t="s">
        <v>931</v>
      </c>
    </row>
    <row r="5861" spans="1:2" ht="17.25">
      <c r="A5861" s="4" t="s">
        <v>5143</v>
      </c>
      <c r="B5861" s="13" t="s">
        <v>935</v>
      </c>
    </row>
    <row r="5862" spans="1:2" ht="17.25">
      <c r="A5862" s="4" t="s">
        <v>10065</v>
      </c>
      <c r="B5862" s="13" t="s">
        <v>931</v>
      </c>
    </row>
    <row r="5863" spans="1:2" ht="17.25">
      <c r="A5863" s="4" t="s">
        <v>10066</v>
      </c>
      <c r="B5863" s="13" t="s">
        <v>921</v>
      </c>
    </row>
    <row r="5864" spans="1:2" ht="17.25">
      <c r="A5864" s="4" t="s">
        <v>3975</v>
      </c>
      <c r="B5864" s="13" t="s">
        <v>919</v>
      </c>
    </row>
    <row r="5865" spans="1:2" ht="17.25">
      <c r="A5865" s="4" t="s">
        <v>10067</v>
      </c>
      <c r="B5865" s="13" t="s">
        <v>3447</v>
      </c>
    </row>
    <row r="5866" spans="1:2" ht="17.25">
      <c r="A5866" s="4" t="s">
        <v>5642</v>
      </c>
      <c r="B5866" s="13" t="s">
        <v>926</v>
      </c>
    </row>
    <row r="5867" spans="1:2" ht="17.25">
      <c r="A5867" s="4" t="s">
        <v>10068</v>
      </c>
      <c r="B5867" s="13" t="s">
        <v>917</v>
      </c>
    </row>
    <row r="5868" spans="1:2" ht="17.25">
      <c r="A5868" s="4" t="s">
        <v>4796</v>
      </c>
      <c r="B5868" s="13" t="s">
        <v>932</v>
      </c>
    </row>
    <row r="5869" spans="1:2" ht="17.25">
      <c r="A5869" s="4" t="s">
        <v>5790</v>
      </c>
      <c r="B5869" s="13" t="s">
        <v>932</v>
      </c>
    </row>
    <row r="5870" spans="1:2" ht="17.25">
      <c r="A5870" s="4" t="s">
        <v>3627</v>
      </c>
      <c r="B5870" s="13" t="s">
        <v>919</v>
      </c>
    </row>
    <row r="5871" spans="1:2" ht="17.25">
      <c r="A5871" s="4" t="s">
        <v>5952</v>
      </c>
      <c r="B5871" s="13" t="s">
        <v>918</v>
      </c>
    </row>
    <row r="5872" spans="1:2" ht="17.25">
      <c r="A5872" s="4" t="s">
        <v>4111</v>
      </c>
      <c r="B5872" s="13" t="s">
        <v>922</v>
      </c>
    </row>
    <row r="5873" spans="1:2" ht="17.25">
      <c r="A5873" s="4" t="s">
        <v>4797</v>
      </c>
      <c r="B5873" s="13" t="s">
        <v>935</v>
      </c>
    </row>
    <row r="5874" spans="1:2" ht="17.25">
      <c r="A5874" s="4" t="s">
        <v>4798</v>
      </c>
      <c r="B5874" s="13" t="s">
        <v>924</v>
      </c>
    </row>
    <row r="5875" spans="1:2" ht="17.25">
      <c r="A5875" s="4" t="s">
        <v>5953</v>
      </c>
      <c r="B5875" s="13" t="s">
        <v>931</v>
      </c>
    </row>
    <row r="5876" spans="1:2" ht="17.25">
      <c r="A5876" s="4" t="s">
        <v>4799</v>
      </c>
      <c r="B5876" s="13" t="s">
        <v>3559</v>
      </c>
    </row>
    <row r="5877" spans="1:2" ht="17.25">
      <c r="A5877" s="4" t="s">
        <v>4800</v>
      </c>
      <c r="B5877" s="13" t="s">
        <v>922</v>
      </c>
    </row>
    <row r="5878" spans="1:2" ht="17.25">
      <c r="A5878" s="4" t="s">
        <v>4801</v>
      </c>
      <c r="B5878" s="13" t="s">
        <v>937</v>
      </c>
    </row>
    <row r="5879" spans="1:2" ht="17.25">
      <c r="A5879" s="4" t="s">
        <v>4802</v>
      </c>
      <c r="B5879" s="13" t="s">
        <v>922</v>
      </c>
    </row>
    <row r="5880" spans="1:2" ht="17.25">
      <c r="A5880" s="4" t="s">
        <v>5791</v>
      </c>
      <c r="B5880" s="13" t="s">
        <v>921</v>
      </c>
    </row>
    <row r="5881" spans="1:2" ht="17.25">
      <c r="A5881" s="4" t="s">
        <v>116</v>
      </c>
      <c r="B5881" s="13" t="s">
        <v>922</v>
      </c>
    </row>
    <row r="5882" spans="1:2" ht="17.25">
      <c r="A5882" s="4" t="s">
        <v>2164</v>
      </c>
      <c r="B5882" s="13" t="s">
        <v>3447</v>
      </c>
    </row>
    <row r="5883" spans="1:2" ht="17.25">
      <c r="A5883" s="4" t="s">
        <v>2165</v>
      </c>
      <c r="B5883" s="13" t="s">
        <v>935</v>
      </c>
    </row>
    <row r="5884" spans="1:2" ht="17.25">
      <c r="A5884" s="4" t="s">
        <v>4393</v>
      </c>
      <c r="B5884" s="13" t="s">
        <v>921</v>
      </c>
    </row>
    <row r="5885" spans="1:2" ht="17.25">
      <c r="A5885" s="2" t="s">
        <v>1586</v>
      </c>
      <c r="B5885" s="13" t="s">
        <v>937</v>
      </c>
    </row>
    <row r="5886" spans="1:2" ht="17.25">
      <c r="A5886" s="6" t="s">
        <v>8998</v>
      </c>
      <c r="B5886" s="13" t="s">
        <v>925</v>
      </c>
    </row>
    <row r="5887" spans="1:2" ht="17.25">
      <c r="A5887" s="4" t="s">
        <v>510</v>
      </c>
      <c r="B5887" s="13" t="s">
        <v>926</v>
      </c>
    </row>
    <row r="5888" spans="1:2" ht="17.25">
      <c r="A5888" s="4" t="s">
        <v>10069</v>
      </c>
      <c r="B5888" s="13" t="s">
        <v>921</v>
      </c>
    </row>
    <row r="5889" spans="1:2" ht="17.25">
      <c r="A5889" s="4" t="s">
        <v>5144</v>
      </c>
      <c r="B5889" s="13" t="s">
        <v>918</v>
      </c>
    </row>
    <row r="5890" spans="1:2" ht="17.25">
      <c r="A5890" s="4" t="s">
        <v>4803</v>
      </c>
      <c r="B5890" s="13" t="s">
        <v>933</v>
      </c>
    </row>
    <row r="5891" spans="1:2" ht="17.25">
      <c r="A5891" s="2" t="s">
        <v>1587</v>
      </c>
      <c r="B5891" s="13" t="s">
        <v>926</v>
      </c>
    </row>
    <row r="5892" spans="1:2" ht="17.25">
      <c r="A5892" s="4" t="s">
        <v>5437</v>
      </c>
      <c r="B5892" s="13" t="s">
        <v>927</v>
      </c>
    </row>
    <row r="5893" spans="1:2" ht="17.25">
      <c r="A5893" s="4" t="s">
        <v>10070</v>
      </c>
      <c r="B5893" s="13" t="s">
        <v>922</v>
      </c>
    </row>
    <row r="5894" spans="1:2" ht="17.25">
      <c r="A5894" s="4" t="s">
        <v>441</v>
      </c>
      <c r="B5894" s="13" t="s">
        <v>917</v>
      </c>
    </row>
    <row r="5895" spans="1:2" ht="17.25">
      <c r="A5895" s="4" t="s">
        <v>2166</v>
      </c>
      <c r="B5895" s="13" t="s">
        <v>931</v>
      </c>
    </row>
    <row r="5896" spans="1:2" ht="17.25">
      <c r="A5896" s="4" t="s">
        <v>2167</v>
      </c>
      <c r="B5896" s="13" t="s">
        <v>933</v>
      </c>
    </row>
    <row r="5897" spans="1:2" ht="17.25">
      <c r="A5897" s="4" t="s">
        <v>2168</v>
      </c>
      <c r="B5897" s="13" t="s">
        <v>927</v>
      </c>
    </row>
    <row r="5898" spans="1:2" ht="17.25">
      <c r="A5898" s="4" t="s">
        <v>5634</v>
      </c>
      <c r="B5898" s="13" t="s">
        <v>917</v>
      </c>
    </row>
    <row r="5899" spans="1:2" ht="17.25">
      <c r="A5899" s="4" t="s">
        <v>4112</v>
      </c>
      <c r="B5899" s="13" t="s">
        <v>922</v>
      </c>
    </row>
    <row r="5900" spans="1:2" ht="17.25">
      <c r="A5900" s="17" t="s">
        <v>2581</v>
      </c>
      <c r="B5900" s="13" t="s">
        <v>918</v>
      </c>
    </row>
    <row r="5901" spans="1:2" ht="17.25">
      <c r="A5901" s="2" t="s">
        <v>5720</v>
      </c>
      <c r="B5901" s="13" t="s">
        <v>922</v>
      </c>
    </row>
    <row r="5902" spans="1:2" ht="17.25">
      <c r="A5902" s="2" t="s">
        <v>3506</v>
      </c>
      <c r="B5902" s="13" t="s">
        <v>922</v>
      </c>
    </row>
    <row r="5903" spans="1:2" ht="17.25">
      <c r="A5903" s="17" t="s">
        <v>2582</v>
      </c>
      <c r="B5903" s="13" t="s">
        <v>919</v>
      </c>
    </row>
    <row r="5904" spans="1:2" ht="17.25">
      <c r="A5904" s="4" t="s">
        <v>4585</v>
      </c>
      <c r="B5904" s="13" t="s">
        <v>920</v>
      </c>
    </row>
    <row r="5905" spans="1:2" ht="17.25">
      <c r="A5905" s="4" t="s">
        <v>5954</v>
      </c>
      <c r="B5905" s="13" t="s">
        <v>927</v>
      </c>
    </row>
    <row r="5906" spans="1:2" ht="17.25">
      <c r="A5906" s="4" t="s">
        <v>3920</v>
      </c>
      <c r="B5906" s="13" t="s">
        <v>925</v>
      </c>
    </row>
    <row r="5907" spans="1:2" ht="17.25">
      <c r="A5907" s="4" t="s">
        <v>4623</v>
      </c>
      <c r="B5907" s="13" t="s">
        <v>918</v>
      </c>
    </row>
    <row r="5908" spans="1:2" ht="17.25">
      <c r="A5908" s="4" t="s">
        <v>10071</v>
      </c>
      <c r="B5908" s="13" t="s">
        <v>919</v>
      </c>
    </row>
    <row r="5909" spans="1:2" ht="17.25">
      <c r="A5909" s="4" t="s">
        <v>10072</v>
      </c>
      <c r="B5909" s="13" t="s">
        <v>3447</v>
      </c>
    </row>
    <row r="5910" spans="1:2" ht="17.25">
      <c r="A5910" s="6" t="s">
        <v>1588</v>
      </c>
      <c r="B5910" s="13" t="s">
        <v>933</v>
      </c>
    </row>
    <row r="5911" spans="1:2" ht="17.25">
      <c r="A5911" s="4" t="s">
        <v>4624</v>
      </c>
      <c r="B5911" s="13" t="s">
        <v>918</v>
      </c>
    </row>
    <row r="5912" spans="1:2" ht="17.25">
      <c r="A5912" s="4" t="s">
        <v>10831</v>
      </c>
      <c r="B5912" s="13" t="s">
        <v>923</v>
      </c>
    </row>
    <row r="5913" spans="1:2" ht="17.25">
      <c r="A5913" s="4" t="s">
        <v>414</v>
      </c>
      <c r="B5913" s="13" t="s">
        <v>933</v>
      </c>
    </row>
    <row r="5914" spans="1:2" ht="17.25">
      <c r="A5914" s="4" t="s">
        <v>573</v>
      </c>
      <c r="B5914" s="13" t="s">
        <v>934</v>
      </c>
    </row>
    <row r="5915" spans="1:2" ht="17.25">
      <c r="A5915" s="4" t="s">
        <v>5843</v>
      </c>
      <c r="B5915" s="13" t="s">
        <v>919</v>
      </c>
    </row>
    <row r="5916" spans="1:2" ht="17.25">
      <c r="A5916" s="4" t="s">
        <v>2169</v>
      </c>
      <c r="B5916" s="13" t="s">
        <v>918</v>
      </c>
    </row>
    <row r="5917" spans="1:2" ht="17.25">
      <c r="A5917" s="4" t="s">
        <v>2170</v>
      </c>
      <c r="B5917" s="13" t="s">
        <v>917</v>
      </c>
    </row>
    <row r="5918" spans="1:2" ht="17.25">
      <c r="A5918" s="4" t="s">
        <v>8931</v>
      </c>
      <c r="B5918" s="13" t="s">
        <v>921</v>
      </c>
    </row>
    <row r="5919" spans="1:2" ht="17.25">
      <c r="A5919" s="4" t="s">
        <v>3241</v>
      </c>
      <c r="B5919" s="13" t="s">
        <v>922</v>
      </c>
    </row>
    <row r="5920" spans="1:2" ht="17.25">
      <c r="A5920" s="6" t="s">
        <v>1589</v>
      </c>
      <c r="B5920" s="13" t="s">
        <v>925</v>
      </c>
    </row>
    <row r="5921" spans="1:2" ht="17.25">
      <c r="A5921" s="4" t="s">
        <v>3780</v>
      </c>
      <c r="B5921" s="13" t="s">
        <v>937</v>
      </c>
    </row>
    <row r="5922" spans="1:2" ht="17.25">
      <c r="A5922" s="4" t="s">
        <v>3628</v>
      </c>
      <c r="B5922" s="13" t="s">
        <v>919</v>
      </c>
    </row>
    <row r="5923" spans="1:2" ht="17.25">
      <c r="A5923" s="4" t="s">
        <v>5438</v>
      </c>
      <c r="B5923" s="13" t="s">
        <v>927</v>
      </c>
    </row>
    <row r="5924" spans="1:2" ht="17.25">
      <c r="A5924" s="6" t="s">
        <v>1590</v>
      </c>
      <c r="B5924" s="13" t="s">
        <v>922</v>
      </c>
    </row>
    <row r="5925" spans="1:2" ht="17.25">
      <c r="A5925" s="4" t="s">
        <v>5527</v>
      </c>
      <c r="B5925" s="13" t="s">
        <v>918</v>
      </c>
    </row>
    <row r="5926" spans="1:2" ht="17.25">
      <c r="A5926" s="4" t="s">
        <v>5524</v>
      </c>
      <c r="B5926" s="13" t="s">
        <v>932</v>
      </c>
    </row>
    <row r="5927" spans="1:2" ht="17.25">
      <c r="A5927" s="4" t="s">
        <v>3381</v>
      </c>
      <c r="B5927" s="13" t="s">
        <v>922</v>
      </c>
    </row>
    <row r="5928" spans="1:2" ht="17.25">
      <c r="A5928" s="4" t="s">
        <v>10073</v>
      </c>
      <c r="B5928" s="13" t="s">
        <v>3559</v>
      </c>
    </row>
    <row r="5929" spans="1:2" ht="17.25">
      <c r="A5929" s="4" t="s">
        <v>4927</v>
      </c>
      <c r="B5929" s="13" t="s">
        <v>919</v>
      </c>
    </row>
    <row r="5930" spans="1:2" ht="17.25">
      <c r="A5930" s="4" t="s">
        <v>2171</v>
      </c>
      <c r="B5930" s="13" t="s">
        <v>922</v>
      </c>
    </row>
    <row r="5931" spans="1:2" ht="17.25">
      <c r="A5931" s="6" t="s">
        <v>1591</v>
      </c>
      <c r="B5931" s="13" t="s">
        <v>933</v>
      </c>
    </row>
    <row r="5932" spans="1:2" ht="17.25">
      <c r="A5932" s="2" t="s">
        <v>1592</v>
      </c>
      <c r="B5932" s="13" t="s">
        <v>919</v>
      </c>
    </row>
    <row r="5933" spans="1:2" ht="17.25">
      <c r="A5933" s="4" t="s">
        <v>6058</v>
      </c>
      <c r="B5933" s="13" t="s">
        <v>918</v>
      </c>
    </row>
    <row r="5934" spans="1:2" ht="17.25">
      <c r="A5934" s="4" t="s">
        <v>5196</v>
      </c>
      <c r="B5934" s="13" t="s">
        <v>935</v>
      </c>
    </row>
    <row r="5935" spans="1:2" ht="17.25">
      <c r="A5935" s="2" t="s">
        <v>1593</v>
      </c>
      <c r="B5935" s="13" t="s">
        <v>918</v>
      </c>
    </row>
    <row r="5936" spans="1:2" ht="17.25">
      <c r="A5936" s="4" t="s">
        <v>4704</v>
      </c>
      <c r="B5936" s="13" t="s">
        <v>921</v>
      </c>
    </row>
    <row r="5937" spans="1:2" ht="17.25">
      <c r="A5937" s="4" t="s">
        <v>2727</v>
      </c>
      <c r="B5937" s="13" t="s">
        <v>919</v>
      </c>
    </row>
    <row r="5938" spans="1:2" ht="17.25">
      <c r="A5938" s="4" t="s">
        <v>10074</v>
      </c>
      <c r="B5938" s="13" t="s">
        <v>922</v>
      </c>
    </row>
    <row r="5939" spans="1:2" ht="17.25">
      <c r="A5939" s="4" t="s">
        <v>10075</v>
      </c>
      <c r="B5939" s="13" t="s">
        <v>920</v>
      </c>
    </row>
    <row r="5940" spans="1:2" ht="17.25">
      <c r="A5940" s="2" t="s">
        <v>2464</v>
      </c>
      <c r="B5940" s="13" t="s">
        <v>925</v>
      </c>
    </row>
    <row r="5941" spans="1:2" ht="17.25">
      <c r="A5941" s="4" t="s">
        <v>6059</v>
      </c>
      <c r="B5941" s="13" t="s">
        <v>922</v>
      </c>
    </row>
    <row r="5942" spans="1:2" ht="17.25">
      <c r="A5942" s="4" t="s">
        <v>5528</v>
      </c>
      <c r="B5942" s="13" t="s">
        <v>918</v>
      </c>
    </row>
    <row r="5943" spans="1:2" ht="17.25">
      <c r="A5943" s="4" t="s">
        <v>10076</v>
      </c>
      <c r="B5943" s="13" t="s">
        <v>922</v>
      </c>
    </row>
    <row r="5944" spans="1:2" ht="17.25">
      <c r="A5944" s="4" t="s">
        <v>2833</v>
      </c>
      <c r="B5944" s="13" t="s">
        <v>3559</v>
      </c>
    </row>
    <row r="5945" spans="1:2" ht="17.25">
      <c r="A5945" s="4" t="s">
        <v>5518</v>
      </c>
      <c r="B5945" s="13" t="s">
        <v>919</v>
      </c>
    </row>
    <row r="5946" spans="1:2" ht="17.25">
      <c r="A5946" s="4" t="s">
        <v>4170</v>
      </c>
      <c r="B5946" s="13" t="s">
        <v>919</v>
      </c>
    </row>
    <row r="5947" spans="1:2" ht="17.25">
      <c r="A5947" s="4" t="s">
        <v>3091</v>
      </c>
      <c r="B5947" s="13" t="s">
        <v>919</v>
      </c>
    </row>
    <row r="5948" spans="1:2" ht="17.25">
      <c r="A5948" s="4" t="s">
        <v>10077</v>
      </c>
      <c r="B5948" s="13" t="s">
        <v>921</v>
      </c>
    </row>
    <row r="5949" spans="1:2" ht="17.25">
      <c r="A5949" s="2" t="s">
        <v>1594</v>
      </c>
      <c r="B5949" s="13" t="s">
        <v>926</v>
      </c>
    </row>
    <row r="5950" spans="1:2" ht="17.25">
      <c r="A5950" s="4" t="s">
        <v>3027</v>
      </c>
      <c r="B5950" s="13" t="s">
        <v>919</v>
      </c>
    </row>
    <row r="5951" spans="1:2" ht="17.25">
      <c r="A5951" s="4" t="s">
        <v>5480</v>
      </c>
      <c r="B5951" s="13" t="s">
        <v>921</v>
      </c>
    </row>
    <row r="5952" spans="1:2" ht="17.25">
      <c r="A5952" s="4" t="s">
        <v>2880</v>
      </c>
      <c r="B5952" s="13" t="s">
        <v>918</v>
      </c>
    </row>
    <row r="5953" spans="1:2" ht="17.25">
      <c r="A5953" s="4" t="s">
        <v>2172</v>
      </c>
      <c r="B5953" s="13" t="s">
        <v>918</v>
      </c>
    </row>
    <row r="5954" spans="1:2" ht="17.25">
      <c r="A5954" s="4" t="s">
        <v>3036</v>
      </c>
      <c r="B5954" s="13" t="s">
        <v>918</v>
      </c>
    </row>
    <row r="5955" spans="1:2" ht="17.25">
      <c r="A5955" s="6" t="s">
        <v>1595</v>
      </c>
      <c r="B5955" s="13" t="s">
        <v>927</v>
      </c>
    </row>
    <row r="5956" spans="1:2" ht="17.25">
      <c r="A5956" s="4" t="s">
        <v>10078</v>
      </c>
      <c r="B5956" s="13" t="s">
        <v>921</v>
      </c>
    </row>
    <row r="5957" spans="1:2" ht="17.25">
      <c r="A5957" s="4" t="s">
        <v>6060</v>
      </c>
      <c r="B5957" s="13" t="s">
        <v>919</v>
      </c>
    </row>
    <row r="5958" spans="1:2" ht="17.25">
      <c r="A5958" s="4" t="s">
        <v>3333</v>
      </c>
      <c r="B5958" s="13" t="s">
        <v>935</v>
      </c>
    </row>
    <row r="5959" spans="1:2" ht="17.25">
      <c r="A5959" s="2" t="s">
        <v>4242</v>
      </c>
      <c r="B5959" s="13" t="s">
        <v>917</v>
      </c>
    </row>
    <row r="5960" spans="1:2" ht="17.25">
      <c r="A5960" s="4" t="s">
        <v>10079</v>
      </c>
      <c r="B5960" s="13" t="s">
        <v>919</v>
      </c>
    </row>
    <row r="5961" spans="1:2" ht="17.25">
      <c r="A5961" s="4" t="s">
        <v>10080</v>
      </c>
      <c r="B5961" s="13" t="s">
        <v>922</v>
      </c>
    </row>
    <row r="5962" spans="1:2" ht="17.25">
      <c r="A5962" s="4" t="s">
        <v>10081</v>
      </c>
      <c r="B5962" s="13" t="s">
        <v>923</v>
      </c>
    </row>
    <row r="5963" spans="1:2" ht="17.25">
      <c r="A5963" s="4" t="s">
        <v>10082</v>
      </c>
      <c r="B5963" s="13" t="s">
        <v>925</v>
      </c>
    </row>
    <row r="5964" spans="1:2" ht="17.25">
      <c r="A5964" s="4" t="s">
        <v>10083</v>
      </c>
      <c r="B5964" s="13" t="s">
        <v>930</v>
      </c>
    </row>
    <row r="5965" spans="1:2" ht="17.25">
      <c r="A5965" s="4" t="s">
        <v>10084</v>
      </c>
      <c r="B5965" s="13" t="s">
        <v>918</v>
      </c>
    </row>
    <row r="5966" spans="1:2" ht="17.25">
      <c r="A5966" s="4" t="s">
        <v>2173</v>
      </c>
      <c r="B5966" s="13" t="s">
        <v>3893</v>
      </c>
    </row>
    <row r="5967" spans="1:2" ht="17.25">
      <c r="A5967" s="4" t="s">
        <v>10085</v>
      </c>
      <c r="B5967" s="13" t="s">
        <v>932</v>
      </c>
    </row>
    <row r="5968" spans="1:2" ht="17.25">
      <c r="A5968" s="4" t="s">
        <v>5532</v>
      </c>
      <c r="B5968" s="13" t="s">
        <v>927</v>
      </c>
    </row>
    <row r="5969" spans="1:2" ht="17.25">
      <c r="A5969" s="2" t="s">
        <v>4235</v>
      </c>
      <c r="B5969" s="13" t="s">
        <v>922</v>
      </c>
    </row>
    <row r="5970" spans="1:2" ht="17.25">
      <c r="A5970" s="4" t="s">
        <v>4587</v>
      </c>
      <c r="B5970" s="13" t="s">
        <v>922</v>
      </c>
    </row>
    <row r="5971" spans="1:2" ht="17.25">
      <c r="A5971" s="4" t="s">
        <v>3927</v>
      </c>
      <c r="B5971" s="13" t="s">
        <v>927</v>
      </c>
    </row>
    <row r="5972" spans="1:2" ht="17.25">
      <c r="A5972" s="4" t="s">
        <v>4357</v>
      </c>
      <c r="B5972" s="13" t="s">
        <v>922</v>
      </c>
    </row>
    <row r="5973" spans="1:2" ht="17.25">
      <c r="A5973" s="4" t="s">
        <v>6061</v>
      </c>
      <c r="B5973" s="13" t="s">
        <v>935</v>
      </c>
    </row>
    <row r="5974" spans="1:2" ht="17.25">
      <c r="A5974" s="4" t="s">
        <v>4029</v>
      </c>
      <c r="B5974" s="13" t="s">
        <v>930</v>
      </c>
    </row>
    <row r="5975" spans="1:2" ht="17.25">
      <c r="A5975" s="4" t="s">
        <v>10086</v>
      </c>
      <c r="B5975" s="13" t="s">
        <v>933</v>
      </c>
    </row>
    <row r="5976" spans="1:2" ht="17.25">
      <c r="A5976" s="4" t="s">
        <v>4617</v>
      </c>
      <c r="B5976" s="13" t="s">
        <v>935</v>
      </c>
    </row>
    <row r="5977" spans="1:2" ht="17.25">
      <c r="A5977" s="4" t="s">
        <v>4183</v>
      </c>
      <c r="B5977" s="13" t="s">
        <v>918</v>
      </c>
    </row>
    <row r="5978" spans="1:2" ht="17.25">
      <c r="A5978" s="4" t="s">
        <v>5344</v>
      </c>
      <c r="B5978" s="13" t="s">
        <v>933</v>
      </c>
    </row>
    <row r="5979" spans="1:2" ht="17.25">
      <c r="A5979" s="2" t="s">
        <v>1596</v>
      </c>
      <c r="B5979" s="13" t="s">
        <v>919</v>
      </c>
    </row>
    <row r="5980" spans="1:2" ht="17.25">
      <c r="A5980" s="4" t="s">
        <v>3404</v>
      </c>
      <c r="B5980" s="13" t="s">
        <v>926</v>
      </c>
    </row>
    <row r="5981" spans="1:2" ht="17.25">
      <c r="A5981" s="4" t="s">
        <v>2174</v>
      </c>
      <c r="B5981" s="13" t="s">
        <v>919</v>
      </c>
    </row>
    <row r="5982" spans="1:2" ht="17.25">
      <c r="A5982" s="4" t="s">
        <v>2175</v>
      </c>
      <c r="B5982" s="13" t="s">
        <v>919</v>
      </c>
    </row>
    <row r="5983" spans="1:2" ht="17.25">
      <c r="A5983" s="4" t="s">
        <v>2759</v>
      </c>
      <c r="B5983" s="13" t="s">
        <v>918</v>
      </c>
    </row>
    <row r="5984" spans="1:2" ht="17.25">
      <c r="A5984" s="4" t="s">
        <v>6062</v>
      </c>
      <c r="B5984" s="13" t="s">
        <v>920</v>
      </c>
    </row>
    <row r="5985" spans="1:2" ht="17.25">
      <c r="A5985" s="4" t="s">
        <v>711</v>
      </c>
      <c r="B5985" s="13" t="s">
        <v>918</v>
      </c>
    </row>
    <row r="5986" spans="1:2" ht="17.25">
      <c r="A5986" s="4" t="s">
        <v>2176</v>
      </c>
      <c r="B5986" s="13" t="s">
        <v>918</v>
      </c>
    </row>
    <row r="5987" spans="1:2" ht="17.25">
      <c r="A5987" s="4" t="s">
        <v>10087</v>
      </c>
      <c r="B5987" s="13" t="s">
        <v>918</v>
      </c>
    </row>
    <row r="5988" spans="1:2" ht="17.25">
      <c r="A5988" s="4" t="s">
        <v>2177</v>
      </c>
      <c r="B5988" s="13" t="s">
        <v>918</v>
      </c>
    </row>
    <row r="5989" spans="1:2" ht="17.25">
      <c r="A5989" s="4" t="s">
        <v>733</v>
      </c>
      <c r="B5989" s="13" t="s">
        <v>919</v>
      </c>
    </row>
    <row r="5990" spans="1:2" ht="17.25">
      <c r="A5990" s="4" t="s">
        <v>10088</v>
      </c>
      <c r="B5990" s="13" t="s">
        <v>934</v>
      </c>
    </row>
    <row r="5991" spans="1:2" ht="17.25">
      <c r="A5991" s="6" t="s">
        <v>1597</v>
      </c>
      <c r="B5991" s="13" t="s">
        <v>917</v>
      </c>
    </row>
    <row r="5992" spans="1:2" ht="17.25">
      <c r="A5992" s="6" t="s">
        <v>1598</v>
      </c>
      <c r="B5992" s="13" t="s">
        <v>3447</v>
      </c>
    </row>
    <row r="5993" spans="1:2" ht="17.25">
      <c r="A5993" s="2" t="s">
        <v>2465</v>
      </c>
      <c r="B5993" s="13" t="s">
        <v>919</v>
      </c>
    </row>
    <row r="5994" spans="1:2" ht="17.25">
      <c r="A5994" s="4" t="s">
        <v>309</v>
      </c>
      <c r="B5994" s="13" t="s">
        <v>919</v>
      </c>
    </row>
    <row r="5995" spans="1:2" ht="17.25">
      <c r="A5995" s="2" t="s">
        <v>1599</v>
      </c>
      <c r="B5995" s="13" t="s">
        <v>918</v>
      </c>
    </row>
    <row r="5996" spans="1:2" ht="17.25">
      <c r="A5996" s="4" t="s">
        <v>4717</v>
      </c>
      <c r="B5996" s="13" t="s">
        <v>919</v>
      </c>
    </row>
    <row r="5997" spans="1:2" ht="17.25">
      <c r="A5997" s="6" t="s">
        <v>1600</v>
      </c>
      <c r="B5997" s="13" t="s">
        <v>922</v>
      </c>
    </row>
    <row r="5998" spans="1:2" ht="17.25">
      <c r="A5998" s="4" t="s">
        <v>5451</v>
      </c>
      <c r="B5998" s="13" t="s">
        <v>922</v>
      </c>
    </row>
    <row r="5999" spans="1:2" ht="17.25">
      <c r="A5999" s="4" t="s">
        <v>3424</v>
      </c>
      <c r="B5999" s="13" t="s">
        <v>924</v>
      </c>
    </row>
    <row r="6000" spans="1:2" ht="17.25">
      <c r="A6000" s="4" t="s">
        <v>2866</v>
      </c>
      <c r="B6000" s="13" t="s">
        <v>919</v>
      </c>
    </row>
    <row r="6001" spans="1:2" ht="17.25">
      <c r="A6001" s="4" t="s">
        <v>8646</v>
      </c>
      <c r="B6001" s="13" t="s">
        <v>934</v>
      </c>
    </row>
    <row r="6002" spans="1:2" ht="17.25">
      <c r="A6002" s="4" t="s">
        <v>10089</v>
      </c>
      <c r="B6002" s="13" t="s">
        <v>935</v>
      </c>
    </row>
    <row r="6003" spans="1:2" ht="17.25">
      <c r="A6003" s="6" t="s">
        <v>1601</v>
      </c>
      <c r="B6003" s="13" t="s">
        <v>919</v>
      </c>
    </row>
    <row r="6004" spans="1:2" ht="17.25">
      <c r="A6004" s="4" t="s">
        <v>4078</v>
      </c>
      <c r="B6004" s="13" t="s">
        <v>918</v>
      </c>
    </row>
    <row r="6005" spans="1:2" ht="17.25">
      <c r="A6005" s="4" t="s">
        <v>10090</v>
      </c>
      <c r="B6005" s="13" t="s">
        <v>922</v>
      </c>
    </row>
    <row r="6006" spans="1:2" ht="17.25">
      <c r="A6006" s="4" t="s">
        <v>5955</v>
      </c>
      <c r="B6006" s="13" t="s">
        <v>919</v>
      </c>
    </row>
    <row r="6007" spans="1:2" ht="17.25">
      <c r="A6007" s="4" t="s">
        <v>8954</v>
      </c>
      <c r="B6007" s="13" t="s">
        <v>921</v>
      </c>
    </row>
    <row r="6008" spans="1:2" ht="17.25">
      <c r="A6008" s="4" t="s">
        <v>2658</v>
      </c>
      <c r="B6008" s="13" t="s">
        <v>934</v>
      </c>
    </row>
    <row r="6009" spans="1:2" ht="17.25">
      <c r="A6009" s="17" t="s">
        <v>2583</v>
      </c>
      <c r="B6009" s="13" t="s">
        <v>921</v>
      </c>
    </row>
    <row r="6010" spans="1:2" ht="17.25">
      <c r="A6010" s="2" t="s">
        <v>1602</v>
      </c>
      <c r="B6010" s="13" t="s">
        <v>918</v>
      </c>
    </row>
    <row r="6011" spans="1:2" ht="17.25">
      <c r="A6011" s="4" t="s">
        <v>4804</v>
      </c>
      <c r="B6011" s="13" t="s">
        <v>921</v>
      </c>
    </row>
    <row r="6012" spans="1:2" ht="17.25">
      <c r="A6012" s="2" t="s">
        <v>2466</v>
      </c>
      <c r="B6012" s="13" t="s">
        <v>919</v>
      </c>
    </row>
    <row r="6013" spans="1:2" ht="17.25">
      <c r="A6013" s="4" t="s">
        <v>2683</v>
      </c>
      <c r="B6013" s="13" t="s">
        <v>922</v>
      </c>
    </row>
    <row r="6014" spans="1:2" ht="17.25">
      <c r="A6014" s="4" t="s">
        <v>5792</v>
      </c>
      <c r="B6014" s="13" t="s">
        <v>924</v>
      </c>
    </row>
    <row r="6015" spans="1:2" ht="17.25">
      <c r="A6015" s="4" t="s">
        <v>6063</v>
      </c>
      <c r="B6015" s="13" t="s">
        <v>920</v>
      </c>
    </row>
    <row r="6016" spans="1:2" ht="17.25">
      <c r="A6016" s="6" t="s">
        <v>1603</v>
      </c>
      <c r="B6016" s="13" t="s">
        <v>920</v>
      </c>
    </row>
    <row r="6017" spans="1:2" ht="17.25">
      <c r="A6017" s="4" t="s">
        <v>10091</v>
      </c>
      <c r="B6017" s="13" t="s">
        <v>919</v>
      </c>
    </row>
    <row r="6018" spans="1:2" ht="17.25">
      <c r="A6018" s="4" t="s">
        <v>4928</v>
      </c>
      <c r="B6018" s="13" t="s">
        <v>919</v>
      </c>
    </row>
    <row r="6019" spans="1:2" ht="17.25">
      <c r="A6019" s="4" t="s">
        <v>10092</v>
      </c>
      <c r="B6019" s="13" t="s">
        <v>917</v>
      </c>
    </row>
    <row r="6020" spans="1:2" ht="17.25">
      <c r="A6020" s="4" t="s">
        <v>3037</v>
      </c>
      <c r="B6020" s="13" t="s">
        <v>918</v>
      </c>
    </row>
    <row r="6021" spans="1:2" ht="17.25">
      <c r="A6021" s="4" t="s">
        <v>4676</v>
      </c>
      <c r="B6021" s="13" t="s">
        <v>924</v>
      </c>
    </row>
    <row r="6022" spans="1:2" ht="17.25">
      <c r="A6022" s="4" t="s">
        <v>579</v>
      </c>
      <c r="B6022" s="13" t="s">
        <v>919</v>
      </c>
    </row>
    <row r="6023" spans="1:2" ht="17.25">
      <c r="A6023" s="4" t="s">
        <v>10093</v>
      </c>
      <c r="B6023" s="13" t="s">
        <v>918</v>
      </c>
    </row>
    <row r="6024" spans="1:2" ht="17.25">
      <c r="A6024" s="4" t="s">
        <v>5346</v>
      </c>
      <c r="B6024" s="13" t="s">
        <v>3559</v>
      </c>
    </row>
    <row r="6025" spans="1:2" ht="17.25">
      <c r="A6025" s="4" t="s">
        <v>10094</v>
      </c>
      <c r="B6025" s="13" t="s">
        <v>918</v>
      </c>
    </row>
    <row r="6026" spans="1:2" ht="17.25">
      <c r="A6026" s="4" t="s">
        <v>5466</v>
      </c>
      <c r="B6026" s="13" t="s">
        <v>917</v>
      </c>
    </row>
    <row r="6027" spans="1:2" ht="17.25">
      <c r="A6027" s="4" t="s">
        <v>5439</v>
      </c>
      <c r="B6027" s="13" t="s">
        <v>927</v>
      </c>
    </row>
    <row r="6028" spans="1:2" ht="17.25">
      <c r="A6028" s="4" t="s">
        <v>4519</v>
      </c>
      <c r="B6028" s="13" t="s">
        <v>922</v>
      </c>
    </row>
    <row r="6029" spans="1:2" ht="17.25">
      <c r="A6029" s="4" t="s">
        <v>5403</v>
      </c>
      <c r="B6029" s="13" t="s">
        <v>934</v>
      </c>
    </row>
    <row r="6030" spans="1:2" ht="17.25">
      <c r="A6030" s="4" t="s">
        <v>5381</v>
      </c>
      <c r="B6030" s="13" t="s">
        <v>919</v>
      </c>
    </row>
    <row r="6031" spans="1:2" ht="17.25">
      <c r="A6031" s="4" t="s">
        <v>5423</v>
      </c>
      <c r="B6031" s="13" t="s">
        <v>918</v>
      </c>
    </row>
    <row r="6032" spans="1:2" ht="17.25">
      <c r="A6032" s="4" t="s">
        <v>3425</v>
      </c>
      <c r="B6032" s="13" t="s">
        <v>919</v>
      </c>
    </row>
    <row r="6033" spans="1:2" ht="17.25">
      <c r="A6033" s="4" t="s">
        <v>5382</v>
      </c>
      <c r="B6033" s="13" t="s">
        <v>919</v>
      </c>
    </row>
    <row r="6034" spans="1:2" ht="17.25">
      <c r="A6034" s="4" t="s">
        <v>5467</v>
      </c>
      <c r="B6034" s="13" t="s">
        <v>917</v>
      </c>
    </row>
    <row r="6035" spans="1:2" ht="17.25">
      <c r="A6035" s="4" t="s">
        <v>2946</v>
      </c>
      <c r="B6035" s="13" t="s">
        <v>921</v>
      </c>
    </row>
    <row r="6036" spans="1:2" ht="17.25">
      <c r="A6036" s="4" t="s">
        <v>10095</v>
      </c>
      <c r="B6036" s="13" t="s">
        <v>2687</v>
      </c>
    </row>
    <row r="6037" spans="1:2" ht="17.25">
      <c r="A6037" s="4" t="s">
        <v>5383</v>
      </c>
      <c r="B6037" s="13" t="s">
        <v>919</v>
      </c>
    </row>
    <row r="6038" spans="1:2" ht="17.25">
      <c r="A6038" s="4" t="s">
        <v>5505</v>
      </c>
      <c r="B6038" s="13" t="s">
        <v>937</v>
      </c>
    </row>
    <row r="6039" spans="1:2" ht="17.25">
      <c r="A6039" s="2" t="s">
        <v>10701</v>
      </c>
      <c r="B6039" s="13" t="s">
        <v>933</v>
      </c>
    </row>
    <row r="6040" spans="1:2" ht="17.25">
      <c r="A6040" s="4" t="s">
        <v>6632</v>
      </c>
      <c r="B6040" s="13" t="s">
        <v>3447</v>
      </c>
    </row>
    <row r="6041" spans="1:2" ht="17.25">
      <c r="A6041" s="4" t="s">
        <v>3178</v>
      </c>
      <c r="B6041" s="13" t="s">
        <v>937</v>
      </c>
    </row>
    <row r="6042" spans="1:2" ht="17.25">
      <c r="A6042" s="4" t="s">
        <v>5440</v>
      </c>
      <c r="B6042" s="13" t="s">
        <v>927</v>
      </c>
    </row>
    <row r="6043" spans="1:2" ht="17.25">
      <c r="A6043" s="4" t="s">
        <v>10096</v>
      </c>
      <c r="B6043" s="13" t="s">
        <v>926</v>
      </c>
    </row>
    <row r="6044" spans="1:2" ht="17.25">
      <c r="A6044" s="2" t="s">
        <v>10675</v>
      </c>
      <c r="B6044" s="13" t="s">
        <v>933</v>
      </c>
    </row>
    <row r="6045" spans="1:2" ht="17.25">
      <c r="A6045" s="4" t="s">
        <v>5317</v>
      </c>
      <c r="B6045" s="13" t="s">
        <v>3559</v>
      </c>
    </row>
    <row r="6046" spans="1:2" ht="17.25">
      <c r="A6046" s="4" t="s">
        <v>10702</v>
      </c>
      <c r="B6046" s="13" t="s">
        <v>933</v>
      </c>
    </row>
    <row r="6047" spans="1:2" ht="17.25">
      <c r="A6047" s="2" t="s">
        <v>1604</v>
      </c>
      <c r="B6047" s="13" t="s">
        <v>918</v>
      </c>
    </row>
    <row r="6048" spans="1:2" ht="17.25">
      <c r="A6048" s="2" t="s">
        <v>1605</v>
      </c>
      <c r="B6048" s="13" t="s">
        <v>922</v>
      </c>
    </row>
    <row r="6049" spans="1:2" ht="17.25">
      <c r="A6049" s="6" t="s">
        <v>1606</v>
      </c>
      <c r="B6049" s="13" t="s">
        <v>933</v>
      </c>
    </row>
    <row r="6050" spans="1:2" ht="17.25">
      <c r="A6050" s="4" t="s">
        <v>2897</v>
      </c>
      <c r="B6050" s="13" t="s">
        <v>927</v>
      </c>
    </row>
    <row r="6051" spans="1:2" ht="17.25">
      <c r="A6051" s="4" t="s">
        <v>621</v>
      </c>
      <c r="B6051" s="13" t="s">
        <v>918</v>
      </c>
    </row>
    <row r="6052" spans="1:2" ht="17.25">
      <c r="A6052" s="4" t="s">
        <v>2659</v>
      </c>
      <c r="B6052" s="13" t="s">
        <v>922</v>
      </c>
    </row>
    <row r="6053" spans="1:2" ht="17.25">
      <c r="A6053" s="4" t="s">
        <v>677</v>
      </c>
      <c r="B6053" s="13" t="s">
        <v>919</v>
      </c>
    </row>
    <row r="6054" spans="1:2" ht="17.25">
      <c r="A6054" s="4" t="s">
        <v>4271</v>
      </c>
      <c r="B6054" s="13" t="s">
        <v>936</v>
      </c>
    </row>
    <row r="6055" spans="1:2" ht="17.25">
      <c r="A6055" s="4" t="s">
        <v>10097</v>
      </c>
      <c r="B6055" s="13" t="s">
        <v>919</v>
      </c>
    </row>
    <row r="6056" spans="1:2" ht="17.25">
      <c r="A6056" s="4" t="s">
        <v>10098</v>
      </c>
      <c r="B6056" s="13" t="s">
        <v>923</v>
      </c>
    </row>
    <row r="6057" spans="1:2" ht="17.25">
      <c r="A6057" s="4" t="s">
        <v>4358</v>
      </c>
      <c r="B6057" s="13" t="s">
        <v>922</v>
      </c>
    </row>
    <row r="6058" spans="1:2" ht="17.25">
      <c r="A6058" s="2" t="s">
        <v>1607</v>
      </c>
      <c r="B6058" s="13" t="s">
        <v>927</v>
      </c>
    </row>
    <row r="6059" spans="1:2" ht="17.25">
      <c r="A6059" s="17" t="s">
        <v>2584</v>
      </c>
      <c r="B6059" s="13" t="s">
        <v>922</v>
      </c>
    </row>
    <row r="6060" spans="1:2" ht="17.25">
      <c r="A6060" s="4" t="s">
        <v>10099</v>
      </c>
      <c r="B6060" s="13" t="s">
        <v>919</v>
      </c>
    </row>
    <row r="6061" spans="1:2" ht="17.25">
      <c r="A6061" s="4" t="s">
        <v>4276</v>
      </c>
      <c r="B6061" s="13" t="s">
        <v>920</v>
      </c>
    </row>
    <row r="6062" spans="1:2" ht="17.25">
      <c r="A6062" s="4" t="s">
        <v>10100</v>
      </c>
      <c r="B6062" s="13" t="s">
        <v>919</v>
      </c>
    </row>
    <row r="6063" spans="1:2" ht="17.25">
      <c r="A6063" s="4" t="s">
        <v>10101</v>
      </c>
      <c r="B6063" s="13" t="s">
        <v>922</v>
      </c>
    </row>
    <row r="6064" spans="1:2" ht="17.25">
      <c r="A6064" s="4" t="s">
        <v>10102</v>
      </c>
      <c r="B6064" s="13" t="s">
        <v>919</v>
      </c>
    </row>
    <row r="6065" spans="1:2" ht="17.25">
      <c r="A6065" s="4" t="s">
        <v>8887</v>
      </c>
      <c r="B6065" s="13" t="s">
        <v>918</v>
      </c>
    </row>
    <row r="6066" spans="1:2" ht="17.25">
      <c r="A6066" s="4" t="s">
        <v>701</v>
      </c>
      <c r="B6066" s="13" t="s">
        <v>918</v>
      </c>
    </row>
    <row r="6067" spans="1:2" ht="17.25">
      <c r="A6067" s="4" t="s">
        <v>8740</v>
      </c>
      <c r="B6067" s="13" t="s">
        <v>3559</v>
      </c>
    </row>
    <row r="6068" spans="1:2" ht="17.25">
      <c r="A6068" s="4" t="s">
        <v>6371</v>
      </c>
      <c r="B6068" s="13" t="s">
        <v>922</v>
      </c>
    </row>
    <row r="6069" spans="1:2" ht="17.25">
      <c r="A6069" s="4" t="s">
        <v>5384</v>
      </c>
      <c r="B6069" s="13" t="s">
        <v>919</v>
      </c>
    </row>
    <row r="6070" spans="1:2" ht="17.25">
      <c r="A6070" s="4" t="s">
        <v>10103</v>
      </c>
      <c r="B6070" s="13" t="s">
        <v>930</v>
      </c>
    </row>
    <row r="6071" spans="1:2" ht="17.25">
      <c r="A6071" s="4" t="s">
        <v>8493</v>
      </c>
      <c r="B6071" s="13" t="s">
        <v>933</v>
      </c>
    </row>
    <row r="6072" spans="1:2" ht="17.25">
      <c r="A6072" s="4" t="s">
        <v>5665</v>
      </c>
      <c r="B6072" s="13" t="s">
        <v>933</v>
      </c>
    </row>
    <row r="6073" spans="1:2" ht="17.25">
      <c r="A6073" s="4" t="s">
        <v>2178</v>
      </c>
      <c r="B6073" s="13" t="s">
        <v>933</v>
      </c>
    </row>
    <row r="6074" spans="1:2" ht="17.25">
      <c r="A6074" s="4" t="s">
        <v>2179</v>
      </c>
      <c r="B6074" s="13" t="s">
        <v>933</v>
      </c>
    </row>
    <row r="6075" spans="1:2" ht="17.25">
      <c r="A6075" s="4" t="s">
        <v>2180</v>
      </c>
      <c r="B6075" s="13" t="s">
        <v>933</v>
      </c>
    </row>
    <row r="6076" spans="1:2" ht="17.25">
      <c r="A6076" s="4" t="s">
        <v>2181</v>
      </c>
      <c r="B6076" s="13" t="s">
        <v>919</v>
      </c>
    </row>
    <row r="6077" spans="1:2" ht="17.25">
      <c r="A6077" s="4" t="s">
        <v>8494</v>
      </c>
      <c r="B6077" s="13" t="s">
        <v>919</v>
      </c>
    </row>
    <row r="6078" spans="1:2" ht="17.25">
      <c r="A6078" s="4" t="s">
        <v>2182</v>
      </c>
      <c r="B6078" s="13" t="s">
        <v>919</v>
      </c>
    </row>
    <row r="6079" spans="1:2" ht="17.25">
      <c r="A6079" s="4" t="s">
        <v>2183</v>
      </c>
      <c r="B6079" s="13" t="s">
        <v>919</v>
      </c>
    </row>
    <row r="6080" spans="1:2" ht="17.25">
      <c r="A6080" s="4" t="s">
        <v>2184</v>
      </c>
      <c r="B6080" s="13" t="s">
        <v>919</v>
      </c>
    </row>
    <row r="6081" spans="1:2" ht="17.25">
      <c r="A6081" s="4" t="s">
        <v>4544</v>
      </c>
      <c r="B6081" s="13" t="s">
        <v>917</v>
      </c>
    </row>
    <row r="6082" spans="1:2" ht="17.25">
      <c r="A6082" s="4" t="s">
        <v>4171</v>
      </c>
      <c r="B6082" s="13" t="s">
        <v>919</v>
      </c>
    </row>
    <row r="6083" spans="1:2" ht="17.25">
      <c r="A6083" s="4" t="s">
        <v>3572</v>
      </c>
      <c r="B6083" s="13" t="s">
        <v>934</v>
      </c>
    </row>
    <row r="6084" spans="1:2" ht="17.25">
      <c r="A6084" s="4" t="s">
        <v>10104</v>
      </c>
      <c r="B6084" s="13" t="s">
        <v>919</v>
      </c>
    </row>
    <row r="6085" spans="1:2" ht="17.25">
      <c r="A6085" s="4" t="s">
        <v>2947</v>
      </c>
      <c r="B6085" s="13" t="s">
        <v>921</v>
      </c>
    </row>
    <row r="6086" spans="1:2" ht="17.25">
      <c r="A6086" s="4" t="s">
        <v>8768</v>
      </c>
      <c r="B6086" s="13" t="s">
        <v>925</v>
      </c>
    </row>
    <row r="6087" spans="1:2" ht="17.25">
      <c r="A6087" s="2" t="s">
        <v>5268</v>
      </c>
      <c r="B6087" s="13" t="s">
        <v>926</v>
      </c>
    </row>
    <row r="6088" spans="1:2" ht="17.25">
      <c r="A6088" s="2" t="s">
        <v>1608</v>
      </c>
      <c r="B6088" s="13" t="s">
        <v>3889</v>
      </c>
    </row>
    <row r="6089" spans="1:2" ht="17.25">
      <c r="A6089" s="4" t="s">
        <v>3741</v>
      </c>
      <c r="B6089" s="13" t="s">
        <v>926</v>
      </c>
    </row>
    <row r="6090" spans="1:2" ht="17.25">
      <c r="A6090" s="4" t="s">
        <v>4167</v>
      </c>
      <c r="B6090" s="13" t="s">
        <v>3891</v>
      </c>
    </row>
    <row r="6091" spans="1:2" ht="17.25">
      <c r="A6091" s="2" t="s">
        <v>1609</v>
      </c>
      <c r="B6091" s="13" t="s">
        <v>922</v>
      </c>
    </row>
    <row r="6092" spans="1:2" ht="17.25">
      <c r="A6092" s="4" t="s">
        <v>4694</v>
      </c>
      <c r="B6092" s="13" t="s">
        <v>927</v>
      </c>
    </row>
    <row r="6093" spans="1:2" ht="17.25">
      <c r="A6093" s="4" t="s">
        <v>3781</v>
      </c>
      <c r="B6093" s="13" t="s">
        <v>934</v>
      </c>
    </row>
    <row r="6094" spans="1:2" ht="17.25">
      <c r="A6094" s="6" t="s">
        <v>1610</v>
      </c>
      <c r="B6094" s="13" t="s">
        <v>917</v>
      </c>
    </row>
    <row r="6095" spans="1:2" ht="17.25">
      <c r="A6095" s="4" t="s">
        <v>462</v>
      </c>
      <c r="B6095" s="13" t="s">
        <v>919</v>
      </c>
    </row>
    <row r="6096" spans="1:2" ht="17.25">
      <c r="A6096" s="4" t="s">
        <v>6320</v>
      </c>
      <c r="B6096" s="13" t="s">
        <v>926</v>
      </c>
    </row>
    <row r="6097" spans="1:2" ht="17.25">
      <c r="A6097" s="4" t="s">
        <v>4191</v>
      </c>
      <c r="B6097" s="13" t="s">
        <v>922</v>
      </c>
    </row>
    <row r="6098" spans="1:2" ht="17.25">
      <c r="A6098" s="4" t="s">
        <v>2948</v>
      </c>
      <c r="B6098" s="13" t="s">
        <v>921</v>
      </c>
    </row>
    <row r="6099" spans="1:2" ht="17.25">
      <c r="A6099" s="4" t="s">
        <v>3257</v>
      </c>
      <c r="B6099" s="13" t="s">
        <v>926</v>
      </c>
    </row>
    <row r="6100" spans="1:2" ht="17.25">
      <c r="A6100" s="4" t="s">
        <v>6064</v>
      </c>
      <c r="B6100" s="13" t="s">
        <v>918</v>
      </c>
    </row>
    <row r="6101" spans="1:2" ht="17.25">
      <c r="A6101" s="4" t="s">
        <v>2893</v>
      </c>
      <c r="B6101" s="13" t="s">
        <v>923</v>
      </c>
    </row>
    <row r="6102" spans="1:2" ht="17.25">
      <c r="A6102" s="4" t="s">
        <v>2915</v>
      </c>
      <c r="B6102" s="13" t="s">
        <v>922</v>
      </c>
    </row>
    <row r="6103" spans="1:2" ht="17.25">
      <c r="A6103" s="4" t="s">
        <v>10105</v>
      </c>
      <c r="B6103" s="13" t="s">
        <v>922</v>
      </c>
    </row>
    <row r="6104" spans="1:2" ht="17.25">
      <c r="A6104" s="4" t="s">
        <v>2185</v>
      </c>
      <c r="B6104" s="13" t="s">
        <v>921</v>
      </c>
    </row>
    <row r="6105" spans="1:2" ht="17.25">
      <c r="A6105" s="6" t="s">
        <v>1611</v>
      </c>
      <c r="B6105" s="13" t="s">
        <v>929</v>
      </c>
    </row>
    <row r="6106" spans="1:2" ht="17.25">
      <c r="A6106" s="4" t="s">
        <v>5431</v>
      </c>
      <c r="B6106" s="13" t="s">
        <v>925</v>
      </c>
    </row>
    <row r="6107" spans="1:2" ht="17.25">
      <c r="A6107" s="4" t="s">
        <v>3092</v>
      </c>
      <c r="B6107" s="13" t="s">
        <v>919</v>
      </c>
    </row>
    <row r="6108" spans="1:2" ht="17.25">
      <c r="A6108" s="4" t="s">
        <v>5481</v>
      </c>
      <c r="B6108" s="13" t="s">
        <v>921</v>
      </c>
    </row>
    <row r="6109" spans="1:2" ht="17.25">
      <c r="A6109" s="4" t="s">
        <v>5055</v>
      </c>
      <c r="B6109" s="13" t="s">
        <v>918</v>
      </c>
    </row>
    <row r="6110" spans="1:2" ht="17.25">
      <c r="A6110" s="6" t="s">
        <v>1612</v>
      </c>
      <c r="B6110" s="13" t="s">
        <v>925</v>
      </c>
    </row>
    <row r="6111" spans="1:2" ht="17.25">
      <c r="A6111" s="4" t="s">
        <v>3049</v>
      </c>
      <c r="B6111" s="13" t="s">
        <v>926</v>
      </c>
    </row>
    <row r="6112" spans="1:2" ht="17.25">
      <c r="A6112" s="4" t="s">
        <v>6321</v>
      </c>
      <c r="B6112" s="13" t="s">
        <v>919</v>
      </c>
    </row>
    <row r="6113" spans="1:2" ht="17.25">
      <c r="A6113" s="4" t="s">
        <v>2186</v>
      </c>
      <c r="B6113" s="13" t="s">
        <v>919</v>
      </c>
    </row>
    <row r="6114" spans="1:2" ht="17.25">
      <c r="A6114" s="4" t="s">
        <v>3921</v>
      </c>
      <c r="B6114" s="13" t="s">
        <v>925</v>
      </c>
    </row>
    <row r="6115" spans="1:2" ht="17.25">
      <c r="A6115" s="4" t="s">
        <v>6372</v>
      </c>
      <c r="B6115" s="13" t="s">
        <v>918</v>
      </c>
    </row>
    <row r="6116" spans="1:2" ht="17.25">
      <c r="A6116" s="4" t="s">
        <v>3182</v>
      </c>
      <c r="B6116" s="13" t="s">
        <v>934</v>
      </c>
    </row>
    <row r="6117" spans="1:2" ht="17.25">
      <c r="A6117" s="4" t="s">
        <v>10106</v>
      </c>
      <c r="B6117" s="13" t="s">
        <v>3559</v>
      </c>
    </row>
    <row r="6118" spans="1:2" ht="17.25">
      <c r="A6118" s="4" t="s">
        <v>4929</v>
      </c>
      <c r="B6118" s="13" t="s">
        <v>925</v>
      </c>
    </row>
    <row r="6119" spans="1:2" ht="17.25">
      <c r="A6119" s="4" t="s">
        <v>10107</v>
      </c>
      <c r="B6119" s="13" t="s">
        <v>918</v>
      </c>
    </row>
    <row r="6120" spans="1:2" ht="17.25">
      <c r="A6120" s="2" t="s">
        <v>1613</v>
      </c>
      <c r="B6120" s="13" t="s">
        <v>921</v>
      </c>
    </row>
    <row r="6121" spans="1:2" ht="17.25">
      <c r="A6121" s="4" t="s">
        <v>3554</v>
      </c>
      <c r="B6121" s="13" t="s">
        <v>922</v>
      </c>
    </row>
    <row r="6122" spans="1:2" ht="17.25">
      <c r="A6122" s="4" t="s">
        <v>5056</v>
      </c>
      <c r="B6122" s="13" t="s">
        <v>924</v>
      </c>
    </row>
    <row r="6123" spans="1:2" ht="17.25">
      <c r="A6123" s="4" t="s">
        <v>10108</v>
      </c>
      <c r="B6123" s="13" t="s">
        <v>919</v>
      </c>
    </row>
    <row r="6124" spans="1:2" ht="17.25">
      <c r="A6124" s="4" t="s">
        <v>4319</v>
      </c>
      <c r="B6124" s="13" t="s">
        <v>935</v>
      </c>
    </row>
    <row r="6125" spans="1:2" ht="17.25">
      <c r="A6125" s="4" t="s">
        <v>4930</v>
      </c>
      <c r="B6125" s="13" t="s">
        <v>917</v>
      </c>
    </row>
    <row r="6126" spans="1:2" ht="17.25">
      <c r="A6126" s="4" t="s">
        <v>657</v>
      </c>
      <c r="B6126" s="13" t="s">
        <v>927</v>
      </c>
    </row>
    <row r="6127" spans="1:2" ht="17.25">
      <c r="A6127" s="4" t="s">
        <v>10109</v>
      </c>
      <c r="B6127" s="13" t="s">
        <v>923</v>
      </c>
    </row>
    <row r="6128" spans="1:2" ht="17.25">
      <c r="A6128" s="4" t="s">
        <v>190</v>
      </c>
      <c r="B6128" s="13" t="s">
        <v>3559</v>
      </c>
    </row>
    <row r="6129" spans="1:2" ht="17.25">
      <c r="A6129" s="2" t="s">
        <v>1614</v>
      </c>
      <c r="B6129" s="13" t="s">
        <v>921</v>
      </c>
    </row>
    <row r="6130" spans="1:2" ht="17.25">
      <c r="A6130" s="4" t="s">
        <v>10110</v>
      </c>
      <c r="B6130" s="13" t="s">
        <v>922</v>
      </c>
    </row>
    <row r="6131" spans="1:2" ht="17.25">
      <c r="A6131" s="4" t="s">
        <v>2187</v>
      </c>
      <c r="B6131" s="13" t="s">
        <v>2687</v>
      </c>
    </row>
    <row r="6132" spans="1:2" ht="17.25">
      <c r="A6132" s="4" t="s">
        <v>2188</v>
      </c>
      <c r="B6132" s="13" t="s">
        <v>937</v>
      </c>
    </row>
    <row r="6133" spans="1:2" ht="17.25">
      <c r="A6133" s="2" t="s">
        <v>8741</v>
      </c>
      <c r="B6133" s="13" t="s">
        <v>3447</v>
      </c>
    </row>
    <row r="6134" spans="1:2" ht="17.25">
      <c r="A6134" s="4" t="s">
        <v>648</v>
      </c>
      <c r="B6134" s="13" t="s">
        <v>922</v>
      </c>
    </row>
    <row r="6135" spans="1:2" ht="17.25">
      <c r="A6135" s="4" t="s">
        <v>601</v>
      </c>
      <c r="B6135" s="13" t="s">
        <v>922</v>
      </c>
    </row>
    <row r="6136" spans="1:2" ht="17.25">
      <c r="A6136" s="4" t="s">
        <v>624</v>
      </c>
      <c r="B6136" s="13" t="s">
        <v>919</v>
      </c>
    </row>
    <row r="6137" spans="1:2" ht="17.25">
      <c r="A6137" s="2" t="s">
        <v>6</v>
      </c>
      <c r="B6137" s="13" t="s">
        <v>921</v>
      </c>
    </row>
    <row r="6138" spans="1:2" ht="17.25">
      <c r="A6138" s="4" t="s">
        <v>2189</v>
      </c>
      <c r="B6138" s="13" t="s">
        <v>918</v>
      </c>
    </row>
    <row r="6139" spans="1:2" ht="17.25">
      <c r="A6139" s="4" t="s">
        <v>2190</v>
      </c>
      <c r="B6139" s="13" t="s">
        <v>926</v>
      </c>
    </row>
    <row r="6140" spans="1:2" ht="17.25">
      <c r="A6140" s="4" t="s">
        <v>4373</v>
      </c>
      <c r="B6140" s="13" t="s">
        <v>917</v>
      </c>
    </row>
    <row r="6141" spans="1:2" ht="17.25">
      <c r="A6141" s="4" t="s">
        <v>10111</v>
      </c>
      <c r="B6141" s="13" t="s">
        <v>918</v>
      </c>
    </row>
    <row r="6142" spans="1:2" ht="17.25">
      <c r="A6142" s="4" t="s">
        <v>3656</v>
      </c>
      <c r="B6142" s="13" t="s">
        <v>934</v>
      </c>
    </row>
    <row r="6143" spans="1:2" ht="17.25">
      <c r="A6143" s="4" t="s">
        <v>3895</v>
      </c>
      <c r="B6143" s="13" t="s">
        <v>929</v>
      </c>
    </row>
    <row r="6144" spans="1:2" ht="17.25">
      <c r="A6144" s="4" t="s">
        <v>4931</v>
      </c>
      <c r="B6144" s="13" t="s">
        <v>922</v>
      </c>
    </row>
    <row r="6145" spans="1:2" ht="17.25">
      <c r="A6145" s="4" t="s">
        <v>2191</v>
      </c>
      <c r="B6145" s="13" t="s">
        <v>931</v>
      </c>
    </row>
    <row r="6146" spans="1:2" ht="17.25">
      <c r="A6146" s="2" t="s">
        <v>1615</v>
      </c>
      <c r="B6146" s="13" t="s">
        <v>922</v>
      </c>
    </row>
    <row r="6147" spans="1:2" ht="17.25">
      <c r="A6147" s="4" t="s">
        <v>4932</v>
      </c>
      <c r="B6147" s="13" t="s">
        <v>922</v>
      </c>
    </row>
    <row r="6148" spans="1:2" ht="17.25">
      <c r="A6148" s="4" t="s">
        <v>5228</v>
      </c>
      <c r="B6148" s="13" t="s">
        <v>919</v>
      </c>
    </row>
    <row r="6149" spans="1:2" ht="17.25">
      <c r="A6149" s="4" t="s">
        <v>4172</v>
      </c>
      <c r="B6149" s="13" t="s">
        <v>919</v>
      </c>
    </row>
    <row r="6150" spans="1:2" ht="17.25">
      <c r="A6150" s="4" t="s">
        <v>5793</v>
      </c>
      <c r="B6150" s="13" t="s">
        <v>917</v>
      </c>
    </row>
    <row r="6151" spans="1:2" ht="17.25">
      <c r="A6151" s="4" t="s">
        <v>4065</v>
      </c>
      <c r="B6151" s="13" t="s">
        <v>935</v>
      </c>
    </row>
    <row r="6152" spans="1:2" ht="17.25">
      <c r="A6152" s="4" t="s">
        <v>6134</v>
      </c>
      <c r="B6152" s="13" t="s">
        <v>918</v>
      </c>
    </row>
    <row r="6153" spans="1:2" ht="17.25">
      <c r="A6153" s="6" t="s">
        <v>1616</v>
      </c>
      <c r="B6153" s="13" t="s">
        <v>918</v>
      </c>
    </row>
    <row r="6154" spans="1:2" ht="17.25">
      <c r="A6154" s="4" t="s">
        <v>697</v>
      </c>
      <c r="B6154" s="13" t="s">
        <v>919</v>
      </c>
    </row>
    <row r="6155" spans="1:2" ht="17.25">
      <c r="A6155" s="4" t="s">
        <v>397</v>
      </c>
      <c r="B6155" s="13" t="s">
        <v>930</v>
      </c>
    </row>
    <row r="6156" spans="1:2" ht="17.25">
      <c r="A6156" s="4" t="s">
        <v>5583</v>
      </c>
      <c r="B6156" s="13" t="s">
        <v>919</v>
      </c>
    </row>
    <row r="6157" spans="1:2" ht="17.25">
      <c r="A6157" s="4" t="s">
        <v>4520</v>
      </c>
      <c r="B6157" s="13" t="s">
        <v>922</v>
      </c>
    </row>
    <row r="6158" spans="1:2" ht="17.25">
      <c r="A6158" s="4" t="s">
        <v>768</v>
      </c>
      <c r="B6158" s="13" t="s">
        <v>3559</v>
      </c>
    </row>
    <row r="6159" spans="1:2" ht="17.25">
      <c r="A6159" s="4" t="s">
        <v>208</v>
      </c>
      <c r="B6159" s="13" t="s">
        <v>921</v>
      </c>
    </row>
    <row r="6160" spans="1:2" ht="17.25">
      <c r="A6160" s="4" t="s">
        <v>6166</v>
      </c>
      <c r="B6160" s="13" t="s">
        <v>917</v>
      </c>
    </row>
    <row r="6161" spans="1:2" ht="17.25">
      <c r="A6161" s="4" t="s">
        <v>3011</v>
      </c>
      <c r="B6161" s="13" t="s">
        <v>921</v>
      </c>
    </row>
    <row r="6162" spans="1:2" ht="17.25">
      <c r="A6162" s="4" t="s">
        <v>6135</v>
      </c>
      <c r="B6162" s="13" t="s">
        <v>919</v>
      </c>
    </row>
    <row r="6163" spans="1:2" ht="17.25">
      <c r="A6163" s="4" t="s">
        <v>807</v>
      </c>
      <c r="B6163" s="13" t="s">
        <v>925</v>
      </c>
    </row>
    <row r="6164" spans="1:2" ht="17.25">
      <c r="A6164" s="2" t="s">
        <v>8742</v>
      </c>
      <c r="B6164" s="13" t="s">
        <v>937</v>
      </c>
    </row>
    <row r="6165" spans="1:2" ht="17.25">
      <c r="A6165" s="4" t="s">
        <v>130</v>
      </c>
      <c r="B6165" s="13" t="s">
        <v>926</v>
      </c>
    </row>
    <row r="6166" spans="1:2" ht="17.25">
      <c r="A6166" s="4" t="s">
        <v>586</v>
      </c>
      <c r="B6166" s="13" t="s">
        <v>919</v>
      </c>
    </row>
    <row r="6167" spans="1:2" ht="17.25">
      <c r="A6167" s="4" t="s">
        <v>125</v>
      </c>
      <c r="B6167" s="13" t="s">
        <v>923</v>
      </c>
    </row>
    <row r="6168" spans="1:2" ht="17.25">
      <c r="A6168" s="4" t="s">
        <v>287</v>
      </c>
      <c r="B6168" s="13" t="s">
        <v>927</v>
      </c>
    </row>
    <row r="6169" spans="1:2" ht="17.25">
      <c r="A6169" s="4" t="s">
        <v>2192</v>
      </c>
      <c r="B6169" s="13" t="s">
        <v>919</v>
      </c>
    </row>
    <row r="6170" spans="1:2" ht="17.25">
      <c r="A6170" s="2" t="s">
        <v>1617</v>
      </c>
      <c r="B6170" s="13" t="s">
        <v>931</v>
      </c>
    </row>
    <row r="6171" spans="1:2" ht="17.25">
      <c r="A6171" s="4" t="s">
        <v>272</v>
      </c>
      <c r="B6171" s="13" t="s">
        <v>925</v>
      </c>
    </row>
    <row r="6172" spans="1:2" ht="17.25">
      <c r="A6172" s="4" t="s">
        <v>10112</v>
      </c>
      <c r="B6172" s="13" t="s">
        <v>933</v>
      </c>
    </row>
    <row r="6173" spans="1:2" ht="17.25">
      <c r="A6173" s="4" t="s">
        <v>3999</v>
      </c>
      <c r="B6173" s="13" t="s">
        <v>922</v>
      </c>
    </row>
    <row r="6174" spans="1:2" ht="17.25">
      <c r="A6174" s="4" t="s">
        <v>306</v>
      </c>
      <c r="B6174" s="13" t="s">
        <v>918</v>
      </c>
    </row>
    <row r="6175" spans="1:2" ht="17.25">
      <c r="A6175" s="4" t="s">
        <v>4933</v>
      </c>
      <c r="B6175" s="13" t="s">
        <v>922</v>
      </c>
    </row>
    <row r="6176" spans="1:2" ht="17.25">
      <c r="A6176" s="4" t="s">
        <v>4805</v>
      </c>
      <c r="B6176" s="13" t="s">
        <v>919</v>
      </c>
    </row>
    <row r="6177" spans="1:2" ht="17.25">
      <c r="A6177" s="4" t="s">
        <v>5552</v>
      </c>
      <c r="B6177" s="13" t="s">
        <v>3888</v>
      </c>
    </row>
    <row r="6178" spans="1:2" ht="17.25">
      <c r="A6178" s="4" t="s">
        <v>10113</v>
      </c>
      <c r="B6178" s="13" t="s">
        <v>919</v>
      </c>
    </row>
    <row r="6179" spans="1:2" ht="17.25">
      <c r="A6179" s="4" t="s">
        <v>8647</v>
      </c>
      <c r="B6179" s="13" t="s">
        <v>922</v>
      </c>
    </row>
    <row r="6180" spans="1:2" ht="17.25">
      <c r="A6180" s="4" t="s">
        <v>10114</v>
      </c>
      <c r="B6180" s="13" t="s">
        <v>922</v>
      </c>
    </row>
    <row r="6181" spans="1:2" ht="17.25">
      <c r="A6181" s="4" t="s">
        <v>4383</v>
      </c>
      <c r="B6181" s="13" t="s">
        <v>926</v>
      </c>
    </row>
    <row r="6182" spans="1:2" ht="17.25">
      <c r="A6182" s="4" t="s">
        <v>3951</v>
      </c>
      <c r="B6182" s="13" t="s">
        <v>937</v>
      </c>
    </row>
    <row r="6183" spans="1:2" ht="17.25">
      <c r="A6183" s="4" t="s">
        <v>3775</v>
      </c>
      <c r="B6183" s="13" t="s">
        <v>933</v>
      </c>
    </row>
    <row r="6184" spans="1:2" ht="17.25">
      <c r="A6184" s="2" t="s">
        <v>1618</v>
      </c>
      <c r="B6184" s="13" t="s">
        <v>919</v>
      </c>
    </row>
    <row r="6185" spans="1:2" ht="17.25">
      <c r="A6185" s="4" t="s">
        <v>10115</v>
      </c>
      <c r="B6185" s="13" t="s">
        <v>919</v>
      </c>
    </row>
    <row r="6186" spans="1:2" ht="17.25">
      <c r="A6186" s="4" t="s">
        <v>10116</v>
      </c>
      <c r="B6186" s="13" t="s">
        <v>921</v>
      </c>
    </row>
    <row r="6187" spans="1:2" ht="17.25">
      <c r="A6187" s="2" t="s">
        <v>3472</v>
      </c>
      <c r="B6187" s="13" t="s">
        <v>919</v>
      </c>
    </row>
    <row r="6188" spans="1:2" ht="17.25">
      <c r="A6188" s="4" t="s">
        <v>10117</v>
      </c>
      <c r="B6188" s="13" t="s">
        <v>930</v>
      </c>
    </row>
    <row r="6189" spans="1:2" ht="17.25">
      <c r="A6189" s="4" t="s">
        <v>2193</v>
      </c>
      <c r="B6189" s="13" t="s">
        <v>919</v>
      </c>
    </row>
    <row r="6190" spans="1:2" ht="17.25">
      <c r="A6190" s="4" t="s">
        <v>723</v>
      </c>
      <c r="B6190" s="13" t="s">
        <v>927</v>
      </c>
    </row>
    <row r="6191" spans="1:2" ht="17.25">
      <c r="A6191" s="4" t="s">
        <v>3059</v>
      </c>
      <c r="B6191" s="13" t="s">
        <v>934</v>
      </c>
    </row>
    <row r="6192" spans="1:2" ht="17.25">
      <c r="A6192" s="4" t="s">
        <v>10118</v>
      </c>
      <c r="B6192" s="13" t="s">
        <v>922</v>
      </c>
    </row>
    <row r="6193" spans="1:2" ht="17.25">
      <c r="A6193" s="4" t="s">
        <v>5145</v>
      </c>
      <c r="B6193" s="13" t="s">
        <v>920</v>
      </c>
    </row>
    <row r="6194" spans="1:2" ht="17.25">
      <c r="A6194" s="4" t="s">
        <v>10119</v>
      </c>
      <c r="B6194" s="13" t="s">
        <v>917</v>
      </c>
    </row>
    <row r="6195" spans="1:2" ht="17.25">
      <c r="A6195" s="4" t="s">
        <v>2760</v>
      </c>
      <c r="B6195" s="13" t="s">
        <v>918</v>
      </c>
    </row>
    <row r="6196" spans="1:2" ht="17.25">
      <c r="A6196" s="4" t="s">
        <v>10120</v>
      </c>
      <c r="B6196" s="13" t="s">
        <v>933</v>
      </c>
    </row>
    <row r="6197" spans="1:2" ht="17.25">
      <c r="A6197" s="4" t="s">
        <v>3317</v>
      </c>
      <c r="B6197" s="13" t="s">
        <v>919</v>
      </c>
    </row>
    <row r="6198" spans="1:2" ht="17.25">
      <c r="A6198" s="4" t="s">
        <v>3251</v>
      </c>
      <c r="B6198" s="13" t="s">
        <v>917</v>
      </c>
    </row>
    <row r="6199" spans="1:2" ht="17.25">
      <c r="A6199" s="4" t="s">
        <v>5794</v>
      </c>
      <c r="B6199" s="13" t="s">
        <v>921</v>
      </c>
    </row>
    <row r="6200" spans="1:2" ht="17.25">
      <c r="A6200" s="2" t="s">
        <v>1619</v>
      </c>
      <c r="B6200" s="13" t="s">
        <v>935</v>
      </c>
    </row>
    <row r="6201" spans="1:2" ht="17.25">
      <c r="A6201" s="2" t="s">
        <v>1620</v>
      </c>
      <c r="B6201" s="13" t="s">
        <v>926</v>
      </c>
    </row>
    <row r="6202" spans="1:2" ht="17.25">
      <c r="A6202" s="4" t="s">
        <v>3153</v>
      </c>
      <c r="B6202" s="13" t="s">
        <v>926</v>
      </c>
    </row>
    <row r="6203" spans="1:2" ht="17.25">
      <c r="A6203" s="4" t="s">
        <v>3093</v>
      </c>
      <c r="B6203" s="13" t="s">
        <v>919</v>
      </c>
    </row>
    <row r="6204" spans="1:2" ht="17.25">
      <c r="A6204" s="6" t="s">
        <v>1621</v>
      </c>
      <c r="B6204" s="13" t="s">
        <v>922</v>
      </c>
    </row>
    <row r="6205" spans="1:2" ht="17.25">
      <c r="A6205" s="2" t="s">
        <v>5264</v>
      </c>
      <c r="B6205" s="13" t="s">
        <v>925</v>
      </c>
    </row>
    <row r="6206" spans="1:2" ht="17.25">
      <c r="A6206" s="4" t="s">
        <v>6448</v>
      </c>
      <c r="B6206" s="13" t="s">
        <v>919</v>
      </c>
    </row>
    <row r="6207" spans="1:2" ht="17.25">
      <c r="A6207" s="4" t="s">
        <v>2194</v>
      </c>
      <c r="B6207" s="13" t="s">
        <v>919</v>
      </c>
    </row>
    <row r="6208" spans="1:2" ht="17.25">
      <c r="A6208" s="4" t="s">
        <v>3837</v>
      </c>
      <c r="B6208" s="13" t="s">
        <v>923</v>
      </c>
    </row>
    <row r="6209" spans="1:2" ht="17.25">
      <c r="A6209" s="4" t="s">
        <v>10121</v>
      </c>
      <c r="B6209" s="13" t="s">
        <v>922</v>
      </c>
    </row>
    <row r="6210" spans="1:2" ht="17.25">
      <c r="A6210" s="4" t="s">
        <v>2976</v>
      </c>
      <c r="B6210" s="13" t="s">
        <v>919</v>
      </c>
    </row>
    <row r="6211" spans="1:2" ht="17.25">
      <c r="A6211" s="4" t="s">
        <v>10122</v>
      </c>
      <c r="B6211" s="13" t="s">
        <v>922</v>
      </c>
    </row>
    <row r="6212" spans="1:2" ht="17.25">
      <c r="A6212" s="17" t="s">
        <v>2585</v>
      </c>
      <c r="B6212" s="13" t="s">
        <v>919</v>
      </c>
    </row>
    <row r="6213" spans="1:2" ht="17.25">
      <c r="A6213" s="4" t="s">
        <v>10123</v>
      </c>
      <c r="B6213" s="13" t="s">
        <v>919</v>
      </c>
    </row>
    <row r="6214" spans="1:2" ht="17.25">
      <c r="A6214" s="4" t="s">
        <v>5057</v>
      </c>
      <c r="B6214" s="13" t="s">
        <v>917</v>
      </c>
    </row>
    <row r="6215" spans="1:2" ht="17.25">
      <c r="A6215" s="4" t="s">
        <v>10124</v>
      </c>
      <c r="B6215" s="13" t="s">
        <v>923</v>
      </c>
    </row>
    <row r="6216" spans="1:2" ht="17.25">
      <c r="A6216" s="4" t="s">
        <v>10125</v>
      </c>
      <c r="B6216" s="13" t="s">
        <v>3559</v>
      </c>
    </row>
    <row r="6217" spans="1:2" ht="17.25">
      <c r="A6217" s="4" t="s">
        <v>6403</v>
      </c>
      <c r="B6217" s="13" t="s">
        <v>917</v>
      </c>
    </row>
    <row r="6218" spans="1:2" ht="17.25">
      <c r="A6218" s="4" t="s">
        <v>10126</v>
      </c>
      <c r="B6218" s="13" t="s">
        <v>926</v>
      </c>
    </row>
    <row r="6219" spans="1:2" ht="17.25">
      <c r="A6219" s="4" t="s">
        <v>10127</v>
      </c>
      <c r="B6219" s="13" t="s">
        <v>923</v>
      </c>
    </row>
    <row r="6220" spans="1:2" ht="17.25">
      <c r="A6220" s="4" t="s">
        <v>10128</v>
      </c>
      <c r="B6220" s="13" t="s">
        <v>922</v>
      </c>
    </row>
    <row r="6221" spans="1:2" ht="17.25">
      <c r="A6221" s="4" t="s">
        <v>121</v>
      </c>
      <c r="B6221" s="13" t="s">
        <v>925</v>
      </c>
    </row>
    <row r="6222" spans="1:2" ht="17.25">
      <c r="A6222" s="4" t="s">
        <v>4934</v>
      </c>
      <c r="B6222" s="13" t="s">
        <v>933</v>
      </c>
    </row>
    <row r="6223" spans="1:2" ht="17.25">
      <c r="A6223" s="4" t="s">
        <v>4113</v>
      </c>
      <c r="B6223" s="13" t="s">
        <v>922</v>
      </c>
    </row>
    <row r="6224" spans="1:2" ht="17.25">
      <c r="A6224" s="4" t="s">
        <v>10816</v>
      </c>
      <c r="B6224" s="13" t="s">
        <v>917</v>
      </c>
    </row>
    <row r="6225" spans="1:2" ht="17.25">
      <c r="A6225" s="4" t="s">
        <v>8769</v>
      </c>
      <c r="B6225" s="13" t="s">
        <v>918</v>
      </c>
    </row>
    <row r="6226" spans="1:2" ht="17.25">
      <c r="A6226" s="4" t="s">
        <v>2195</v>
      </c>
      <c r="B6226" s="13" t="s">
        <v>930</v>
      </c>
    </row>
    <row r="6227" spans="1:2" ht="17.25">
      <c r="A6227" s="4" t="s">
        <v>2898</v>
      </c>
      <c r="B6227" s="13" t="s">
        <v>927</v>
      </c>
    </row>
    <row r="6228" spans="1:2" ht="17.25">
      <c r="A6228" s="4" t="s">
        <v>10766</v>
      </c>
      <c r="B6228" s="13" t="s">
        <v>922</v>
      </c>
    </row>
    <row r="6229" spans="1:2" ht="17.25">
      <c r="A6229" s="4" t="s">
        <v>8453</v>
      </c>
      <c r="B6229" s="13" t="s">
        <v>918</v>
      </c>
    </row>
    <row r="6230" spans="1:2" ht="17.25">
      <c r="A6230" s="4" t="s">
        <v>5468</v>
      </c>
      <c r="B6230" s="13" t="s">
        <v>917</v>
      </c>
    </row>
    <row r="6231" spans="1:2" ht="17.25">
      <c r="A6231" s="2" t="s">
        <v>2467</v>
      </c>
      <c r="B6231" s="13" t="s">
        <v>919</v>
      </c>
    </row>
    <row r="6232" spans="1:2" ht="17.25">
      <c r="A6232" s="4" t="s">
        <v>5058</v>
      </c>
      <c r="B6232" s="13" t="s">
        <v>918</v>
      </c>
    </row>
    <row r="6233" spans="1:2" ht="17.25">
      <c r="A6233" s="4" t="s">
        <v>5011</v>
      </c>
      <c r="B6233" s="13" t="s">
        <v>934</v>
      </c>
    </row>
    <row r="6234" spans="1:2" ht="17.25">
      <c r="A6234" s="4" t="s">
        <v>3629</v>
      </c>
      <c r="B6234" s="13" t="s">
        <v>919</v>
      </c>
    </row>
    <row r="6235" spans="1:2" ht="17.25">
      <c r="A6235" s="4" t="s">
        <v>875</v>
      </c>
      <c r="B6235" s="13" t="s">
        <v>921</v>
      </c>
    </row>
    <row r="6236" spans="1:2" ht="17.25">
      <c r="A6236" s="6" t="s">
        <v>8999</v>
      </c>
      <c r="B6236" s="13" t="s">
        <v>919</v>
      </c>
    </row>
    <row r="6237" spans="1:2" ht="17.25">
      <c r="A6237" s="4" t="s">
        <v>3960</v>
      </c>
      <c r="B6237" s="13" t="s">
        <v>3559</v>
      </c>
    </row>
    <row r="6238" spans="1:2" ht="17.25">
      <c r="A6238" s="4" t="s">
        <v>10129</v>
      </c>
      <c r="B6238" s="13" t="s">
        <v>919</v>
      </c>
    </row>
    <row r="6239" spans="1:2" ht="17.25">
      <c r="A6239" s="4" t="s">
        <v>2196</v>
      </c>
      <c r="B6239" s="13" t="s">
        <v>922</v>
      </c>
    </row>
    <row r="6240" spans="1:2" ht="17.25">
      <c r="A6240" s="4" t="s">
        <v>10130</v>
      </c>
      <c r="B6240" s="13" t="s">
        <v>922</v>
      </c>
    </row>
    <row r="6241" spans="1:2" ht="17.25">
      <c r="A6241" s="4" t="s">
        <v>10131</v>
      </c>
      <c r="B6241" s="13" t="s">
        <v>920</v>
      </c>
    </row>
    <row r="6242" spans="1:2" ht="17.25">
      <c r="A6242" s="4" t="s">
        <v>10132</v>
      </c>
      <c r="B6242" s="13" t="s">
        <v>919</v>
      </c>
    </row>
    <row r="6243" spans="1:2" ht="17.25">
      <c r="A6243" s="4" t="s">
        <v>4176</v>
      </c>
      <c r="B6243" s="13" t="s">
        <v>932</v>
      </c>
    </row>
    <row r="6244" spans="1:2" ht="17.25">
      <c r="A6244" s="4" t="s">
        <v>2926</v>
      </c>
      <c r="B6244" s="13" t="s">
        <v>917</v>
      </c>
    </row>
    <row r="6245" spans="1:2" ht="17.25">
      <c r="A6245" s="2" t="s">
        <v>3527</v>
      </c>
      <c r="B6245" s="13" t="s">
        <v>937</v>
      </c>
    </row>
    <row r="6246" spans="1:2" ht="17.25">
      <c r="A6246" s="2" t="s">
        <v>6259</v>
      </c>
      <c r="B6246" s="13" t="s">
        <v>3888</v>
      </c>
    </row>
    <row r="6247" spans="1:2" ht="17.25">
      <c r="A6247" s="4" t="s">
        <v>4424</v>
      </c>
      <c r="B6247" s="13" t="s">
        <v>934</v>
      </c>
    </row>
    <row r="6248" spans="1:2" ht="17.25">
      <c r="A6248" s="4" t="s">
        <v>8454</v>
      </c>
      <c r="B6248" s="13" t="s">
        <v>921</v>
      </c>
    </row>
    <row r="6249" spans="1:2" ht="17.25">
      <c r="A6249" s="4" t="s">
        <v>4264</v>
      </c>
      <c r="B6249" s="13" t="s">
        <v>930</v>
      </c>
    </row>
    <row r="6250" spans="1:2" ht="17.25">
      <c r="A6250" s="4" t="s">
        <v>146</v>
      </c>
      <c r="B6250" s="13" t="s">
        <v>919</v>
      </c>
    </row>
    <row r="6251" spans="1:2" ht="17.25">
      <c r="A6251" s="4" t="s">
        <v>139</v>
      </c>
      <c r="B6251" s="13" t="s">
        <v>922</v>
      </c>
    </row>
    <row r="6252" spans="1:2" ht="17.25">
      <c r="A6252" s="4" t="s">
        <v>110</v>
      </c>
      <c r="B6252" s="13" t="s">
        <v>933</v>
      </c>
    </row>
    <row r="6253" spans="1:2" ht="17.25">
      <c r="A6253" s="4" t="s">
        <v>310</v>
      </c>
      <c r="B6253" s="13" t="s">
        <v>919</v>
      </c>
    </row>
    <row r="6254" spans="1:2" ht="17.25">
      <c r="A6254" s="4" t="s">
        <v>109</v>
      </c>
      <c r="B6254" s="13" t="s">
        <v>934</v>
      </c>
    </row>
    <row r="6255" spans="1:2" ht="17.25">
      <c r="A6255" s="2" t="s">
        <v>6515</v>
      </c>
      <c r="B6255" s="13" t="s">
        <v>919</v>
      </c>
    </row>
    <row r="6256" spans="1:2" ht="17.25">
      <c r="A6256" s="4" t="s">
        <v>2197</v>
      </c>
      <c r="B6256" s="13" t="s">
        <v>919</v>
      </c>
    </row>
    <row r="6257" spans="1:2" ht="17.25">
      <c r="A6257" s="4" t="s">
        <v>5146</v>
      </c>
      <c r="B6257" s="13" t="s">
        <v>926</v>
      </c>
    </row>
    <row r="6258" spans="1:2" ht="17.25">
      <c r="A6258" s="2" t="s">
        <v>6516</v>
      </c>
      <c r="B6258" s="13" t="s">
        <v>919</v>
      </c>
    </row>
    <row r="6259" spans="1:2" ht="17.25">
      <c r="A6259" s="4" t="s">
        <v>10133</v>
      </c>
      <c r="B6259" s="13" t="s">
        <v>925</v>
      </c>
    </row>
    <row r="6260" spans="1:2" ht="17.25">
      <c r="A6260" s="4" t="s">
        <v>3884</v>
      </c>
      <c r="B6260" s="13" t="s">
        <v>3559</v>
      </c>
    </row>
    <row r="6261" spans="1:2" ht="17.25">
      <c r="A6261" s="4" t="s">
        <v>4521</v>
      </c>
      <c r="B6261" s="13" t="s">
        <v>922</v>
      </c>
    </row>
    <row r="6262" spans="1:2" ht="17.25">
      <c r="A6262" s="2" t="s">
        <v>4252</v>
      </c>
      <c r="B6262" s="13" t="s">
        <v>3447</v>
      </c>
    </row>
    <row r="6263" spans="1:2" ht="17.25">
      <c r="A6263" s="4" t="s">
        <v>4522</v>
      </c>
      <c r="B6263" s="13" t="s">
        <v>922</v>
      </c>
    </row>
    <row r="6264" spans="1:2" ht="17.25">
      <c r="A6264" s="4" t="s">
        <v>237</v>
      </c>
      <c r="B6264" s="13" t="s">
        <v>919</v>
      </c>
    </row>
    <row r="6265" spans="1:2" ht="17.25">
      <c r="A6265" s="4" t="s">
        <v>108</v>
      </c>
      <c r="B6265" s="13" t="s">
        <v>3559</v>
      </c>
    </row>
    <row r="6266" spans="1:2" ht="17.25">
      <c r="A6266" s="4" t="s">
        <v>434</v>
      </c>
      <c r="B6266" s="13" t="s">
        <v>919</v>
      </c>
    </row>
    <row r="6267" spans="1:2" ht="17.25">
      <c r="A6267" s="4" t="s">
        <v>10134</v>
      </c>
      <c r="B6267" s="13" t="s">
        <v>925</v>
      </c>
    </row>
    <row r="6268" spans="1:2" ht="17.25">
      <c r="A6268" s="2" t="s">
        <v>1622</v>
      </c>
      <c r="B6268" s="13" t="s">
        <v>918</v>
      </c>
    </row>
    <row r="6269" spans="1:2" ht="17.25">
      <c r="A6269" s="4" t="s">
        <v>10135</v>
      </c>
      <c r="B6269" s="13" t="s">
        <v>924</v>
      </c>
    </row>
    <row r="6270" spans="1:2" ht="17.25">
      <c r="A6270" s="2" t="s">
        <v>5270</v>
      </c>
      <c r="B6270" s="13" t="s">
        <v>933</v>
      </c>
    </row>
    <row r="6271" spans="1:2" ht="17.25">
      <c r="A6271" s="4" t="s">
        <v>9000</v>
      </c>
      <c r="B6271" s="13" t="s">
        <v>3559</v>
      </c>
    </row>
    <row r="6272" spans="1:2" ht="17.25">
      <c r="A6272" s="4" t="s">
        <v>3716</v>
      </c>
      <c r="B6272" s="13" t="s">
        <v>922</v>
      </c>
    </row>
    <row r="6273" spans="1:2" ht="17.25">
      <c r="A6273" s="4" t="s">
        <v>492</v>
      </c>
      <c r="B6273" s="13" t="s">
        <v>3888</v>
      </c>
    </row>
    <row r="6274" spans="1:2" ht="17.25">
      <c r="A6274" s="4" t="s">
        <v>307</v>
      </c>
      <c r="B6274" s="13" t="s">
        <v>922</v>
      </c>
    </row>
    <row r="6275" spans="1:2" ht="17.25">
      <c r="A6275" s="4" t="s">
        <v>10136</v>
      </c>
      <c r="B6275" s="13" t="s">
        <v>3447</v>
      </c>
    </row>
    <row r="6276" spans="1:2" ht="17.25">
      <c r="A6276" s="4" t="s">
        <v>2198</v>
      </c>
      <c r="B6276" s="13" t="s">
        <v>922</v>
      </c>
    </row>
    <row r="6277" spans="1:2" ht="17.25">
      <c r="A6277" s="4" t="s">
        <v>4558</v>
      </c>
      <c r="B6277" s="13" t="s">
        <v>921</v>
      </c>
    </row>
    <row r="6278" spans="1:2" ht="17.25">
      <c r="A6278" s="4" t="s">
        <v>290</v>
      </c>
      <c r="B6278" s="13" t="s">
        <v>934</v>
      </c>
    </row>
    <row r="6279" spans="1:2" ht="17.25">
      <c r="A6279" s="4" t="s">
        <v>98</v>
      </c>
      <c r="B6279" s="13" t="s">
        <v>919</v>
      </c>
    </row>
    <row r="6280" spans="1:2" ht="17.25">
      <c r="A6280" s="4" t="s">
        <v>4374</v>
      </c>
      <c r="B6280" s="13" t="s">
        <v>917</v>
      </c>
    </row>
    <row r="6281" spans="1:2" ht="17.25">
      <c r="A6281" s="4" t="s">
        <v>4375</v>
      </c>
      <c r="B6281" s="13" t="s">
        <v>917</v>
      </c>
    </row>
    <row r="6282" spans="1:2" ht="17.25">
      <c r="A6282" s="4" t="s">
        <v>193</v>
      </c>
      <c r="B6282" s="13" t="s">
        <v>919</v>
      </c>
    </row>
    <row r="6283" spans="1:2" ht="17.25">
      <c r="A6283" s="4" t="s">
        <v>2199</v>
      </c>
      <c r="B6283" s="13" t="s">
        <v>918</v>
      </c>
    </row>
    <row r="6284" spans="1:2" ht="17.25">
      <c r="A6284" s="4" t="s">
        <v>10137</v>
      </c>
      <c r="B6284" s="13" t="s">
        <v>922</v>
      </c>
    </row>
    <row r="6285" spans="1:2" ht="17.25">
      <c r="A6285" s="4" t="s">
        <v>141</v>
      </c>
      <c r="B6285" s="13" t="s">
        <v>919</v>
      </c>
    </row>
    <row r="6286" spans="1:2" ht="17.25">
      <c r="A6286" s="4" t="s">
        <v>524</v>
      </c>
      <c r="B6286" s="13" t="s">
        <v>934</v>
      </c>
    </row>
    <row r="6287" spans="1:2" ht="17.25">
      <c r="A6287" s="4" t="s">
        <v>10138</v>
      </c>
      <c r="B6287" s="13" t="s">
        <v>922</v>
      </c>
    </row>
    <row r="6288" spans="1:2" ht="17.25">
      <c r="A6288" s="4" t="s">
        <v>702</v>
      </c>
      <c r="B6288" s="13" t="s">
        <v>922</v>
      </c>
    </row>
    <row r="6289" spans="1:2" ht="17.25">
      <c r="A6289" s="4" t="s">
        <v>4523</v>
      </c>
      <c r="B6289" s="13" t="s">
        <v>922</v>
      </c>
    </row>
    <row r="6290" spans="1:2" ht="17.25">
      <c r="A6290" s="4" t="s">
        <v>2856</v>
      </c>
      <c r="B6290" s="13" t="s">
        <v>919</v>
      </c>
    </row>
    <row r="6291" spans="1:2" ht="17.25">
      <c r="A6291" s="4" t="s">
        <v>10139</v>
      </c>
      <c r="B6291" s="13" t="s">
        <v>930</v>
      </c>
    </row>
    <row r="6292" spans="1:2" ht="17.25">
      <c r="A6292" s="4" t="s">
        <v>4282</v>
      </c>
      <c r="B6292" s="13" t="s">
        <v>934</v>
      </c>
    </row>
    <row r="6293" spans="1:2" ht="17.25">
      <c r="A6293" s="4" t="s">
        <v>10140</v>
      </c>
      <c r="B6293" s="13" t="s">
        <v>3559</v>
      </c>
    </row>
    <row r="6294" spans="1:2" ht="17.25">
      <c r="A6294" s="4" t="s">
        <v>4935</v>
      </c>
      <c r="B6294" s="13" t="s">
        <v>917</v>
      </c>
    </row>
    <row r="6295" spans="1:2" ht="17.25">
      <c r="A6295" s="2" t="s">
        <v>3473</v>
      </c>
      <c r="B6295" s="13" t="s">
        <v>919</v>
      </c>
    </row>
    <row r="6296" spans="1:2" ht="17.25">
      <c r="A6296" s="19" t="s">
        <v>879</v>
      </c>
      <c r="B6296" s="13" t="s">
        <v>921</v>
      </c>
    </row>
    <row r="6297" spans="1:2" ht="17.25">
      <c r="A6297" s="4" t="s">
        <v>360</v>
      </c>
      <c r="B6297" s="13" t="s">
        <v>919</v>
      </c>
    </row>
    <row r="6298" spans="1:2" ht="17.25">
      <c r="A6298" s="4" t="s">
        <v>368</v>
      </c>
      <c r="B6298" s="13" t="s">
        <v>931</v>
      </c>
    </row>
    <row r="6299" spans="1:2" ht="17.25">
      <c r="A6299" s="4" t="s">
        <v>574</v>
      </c>
      <c r="B6299" s="13" t="s">
        <v>917</v>
      </c>
    </row>
    <row r="6300" spans="1:2" ht="17.25">
      <c r="A6300" s="4" t="s">
        <v>420</v>
      </c>
      <c r="B6300" s="13" t="s">
        <v>935</v>
      </c>
    </row>
    <row r="6301" spans="1:2" ht="17.25">
      <c r="A6301" s="2" t="s">
        <v>6260</v>
      </c>
      <c r="B6301" s="13" t="s">
        <v>922</v>
      </c>
    </row>
    <row r="6302" spans="1:2" ht="17.25">
      <c r="A6302" s="4" t="s">
        <v>292</v>
      </c>
      <c r="B6302" s="13" t="s">
        <v>934</v>
      </c>
    </row>
    <row r="6303" spans="1:2" ht="17.25">
      <c r="A6303" s="2" t="s">
        <v>45</v>
      </c>
      <c r="B6303" s="13" t="s">
        <v>921</v>
      </c>
    </row>
    <row r="6304" spans="1:2" ht="17.25">
      <c r="A6304" s="2" t="s">
        <v>69</v>
      </c>
      <c r="B6304" s="13" t="s">
        <v>918</v>
      </c>
    </row>
    <row r="6305" spans="1:2" ht="17.25">
      <c r="A6305" s="4" t="s">
        <v>10141</v>
      </c>
      <c r="B6305" s="13" t="s">
        <v>935</v>
      </c>
    </row>
    <row r="6306" spans="1:2" ht="17.25">
      <c r="A6306" s="4" t="s">
        <v>4334</v>
      </c>
      <c r="B6306" s="13" t="s">
        <v>925</v>
      </c>
    </row>
    <row r="6307" spans="1:2" ht="17.25">
      <c r="A6307" s="2" t="s">
        <v>1623</v>
      </c>
      <c r="B6307" s="13" t="s">
        <v>937</v>
      </c>
    </row>
    <row r="6308" spans="1:2" ht="17.25">
      <c r="A6308" s="4" t="s">
        <v>4468</v>
      </c>
      <c r="B6308" s="13" t="s">
        <v>932</v>
      </c>
    </row>
    <row r="6309" spans="1:2" ht="17.25">
      <c r="A6309" s="4" t="s">
        <v>2200</v>
      </c>
      <c r="B6309" s="13" t="s">
        <v>3559</v>
      </c>
    </row>
    <row r="6310" spans="1:2" ht="17.25">
      <c r="A6310" s="4" t="s">
        <v>3630</v>
      </c>
      <c r="B6310" s="13" t="s">
        <v>919</v>
      </c>
    </row>
    <row r="6311" spans="1:2" ht="17.25">
      <c r="A6311" s="4" t="s">
        <v>2201</v>
      </c>
      <c r="B6311" s="13" t="s">
        <v>922</v>
      </c>
    </row>
    <row r="6312" spans="1:2" ht="17.25">
      <c r="A6312" s="4" t="s">
        <v>3391</v>
      </c>
      <c r="B6312" s="13" t="s">
        <v>917</v>
      </c>
    </row>
    <row r="6313" spans="1:2" ht="17.25">
      <c r="A6313" s="4" t="s">
        <v>3631</v>
      </c>
      <c r="B6313" s="13" t="s">
        <v>919</v>
      </c>
    </row>
    <row r="6314" spans="1:2" ht="17.25">
      <c r="A6314" s="4" t="s">
        <v>3191</v>
      </c>
      <c r="B6314" s="13" t="s">
        <v>920</v>
      </c>
    </row>
    <row r="6315" spans="1:2" ht="17.25">
      <c r="A6315" s="17" t="s">
        <v>2586</v>
      </c>
      <c r="B6315" s="13" t="s">
        <v>919</v>
      </c>
    </row>
    <row r="6316" spans="1:2" ht="17.25">
      <c r="A6316" s="4" t="s">
        <v>4458</v>
      </c>
      <c r="B6316" s="13" t="s">
        <v>919</v>
      </c>
    </row>
    <row r="6317" spans="1:2" ht="17.25">
      <c r="A6317" s="4" t="s">
        <v>10142</v>
      </c>
      <c r="B6317" s="13" t="s">
        <v>919</v>
      </c>
    </row>
    <row r="6318" spans="1:2" ht="17.25">
      <c r="A6318" s="4" t="s">
        <v>885</v>
      </c>
      <c r="B6318" s="13" t="s">
        <v>917</v>
      </c>
    </row>
    <row r="6319" spans="1:2" ht="17.25">
      <c r="A6319" s="4" t="s">
        <v>2202</v>
      </c>
      <c r="B6319" s="13" t="s">
        <v>919</v>
      </c>
    </row>
    <row r="6320" spans="1:2" ht="17.25">
      <c r="A6320" s="4" t="s">
        <v>4488</v>
      </c>
      <c r="B6320" s="13" t="s">
        <v>925</v>
      </c>
    </row>
    <row r="6321" spans="1:2" ht="17.25">
      <c r="A6321" s="6" t="s">
        <v>8799</v>
      </c>
      <c r="B6321" s="13" t="s">
        <v>919</v>
      </c>
    </row>
    <row r="6322" spans="1:2" ht="17.25">
      <c r="A6322" s="4" t="s">
        <v>4936</v>
      </c>
      <c r="B6322" s="13" t="s">
        <v>927</v>
      </c>
    </row>
    <row r="6323" spans="1:2" ht="17.25">
      <c r="A6323" s="4" t="s">
        <v>4937</v>
      </c>
      <c r="B6323" s="13" t="s">
        <v>919</v>
      </c>
    </row>
    <row r="6324" spans="1:2" ht="17.25">
      <c r="A6324" s="4" t="s">
        <v>10143</v>
      </c>
      <c r="B6324" s="13" t="s">
        <v>933</v>
      </c>
    </row>
    <row r="6325" spans="1:2" ht="17.25">
      <c r="A6325" s="4" t="s">
        <v>10144</v>
      </c>
      <c r="B6325" s="13" t="s">
        <v>918</v>
      </c>
    </row>
    <row r="6326" spans="1:2" ht="17.25">
      <c r="A6326" s="2" t="s">
        <v>2468</v>
      </c>
      <c r="B6326" s="13" t="s">
        <v>917</v>
      </c>
    </row>
    <row r="6327" spans="1:2" ht="17.25">
      <c r="A6327" s="4" t="s">
        <v>8455</v>
      </c>
      <c r="B6327" s="13" t="s">
        <v>925</v>
      </c>
    </row>
    <row r="6328" spans="1:2" ht="17.25">
      <c r="A6328" s="2" t="s">
        <v>1624</v>
      </c>
      <c r="B6328" s="13" t="s">
        <v>917</v>
      </c>
    </row>
    <row r="6329" spans="1:2" ht="17.25">
      <c r="A6329" s="4" t="s">
        <v>10145</v>
      </c>
      <c r="B6329" s="13" t="s">
        <v>917</v>
      </c>
    </row>
    <row r="6330" spans="1:2" ht="17.25">
      <c r="A6330" s="2" t="s">
        <v>2469</v>
      </c>
      <c r="B6330" s="13" t="s">
        <v>919</v>
      </c>
    </row>
    <row r="6331" spans="1:2" ht="17.25">
      <c r="A6331" s="4" t="s">
        <v>6633</v>
      </c>
      <c r="B6331" s="13" t="s">
        <v>3447</v>
      </c>
    </row>
    <row r="6332" spans="1:2" ht="17.25">
      <c r="A6332" s="4" t="s">
        <v>4806</v>
      </c>
      <c r="B6332" s="13" t="s">
        <v>924</v>
      </c>
    </row>
    <row r="6333" spans="1:2" ht="17.25">
      <c r="A6333" s="4" t="s">
        <v>3632</v>
      </c>
      <c r="B6333" s="13" t="s">
        <v>919</v>
      </c>
    </row>
    <row r="6334" spans="1:2" ht="17.25">
      <c r="A6334" s="4" t="s">
        <v>10832</v>
      </c>
      <c r="B6334" s="13" t="s">
        <v>927</v>
      </c>
    </row>
    <row r="6335" spans="1:2" ht="17.25">
      <c r="A6335" s="2" t="s">
        <v>28</v>
      </c>
      <c r="B6335" s="13" t="s">
        <v>937</v>
      </c>
    </row>
    <row r="6336" spans="1:2" ht="17.25">
      <c r="A6336" s="4" t="s">
        <v>4114</v>
      </c>
      <c r="B6336" s="13" t="s">
        <v>922</v>
      </c>
    </row>
    <row r="6337" spans="1:2" ht="17.25">
      <c r="A6337" s="4" t="s">
        <v>2991</v>
      </c>
      <c r="B6337" s="13" t="s">
        <v>938</v>
      </c>
    </row>
    <row r="6338" spans="1:2" ht="17.25">
      <c r="A6338" s="4" t="s">
        <v>4305</v>
      </c>
      <c r="B6338" s="13" t="s">
        <v>919</v>
      </c>
    </row>
    <row r="6339" spans="1:2" ht="17.25">
      <c r="A6339" s="2" t="s">
        <v>17</v>
      </c>
      <c r="B6339" s="13" t="s">
        <v>919</v>
      </c>
    </row>
    <row r="6340" spans="1:2" ht="17.25">
      <c r="A6340" s="4" t="s">
        <v>2966</v>
      </c>
      <c r="B6340" s="13" t="s">
        <v>920</v>
      </c>
    </row>
    <row r="6341" spans="1:2" ht="17.25">
      <c r="A6341" s="4" t="s">
        <v>3318</v>
      </c>
      <c r="B6341" s="13" t="s">
        <v>919</v>
      </c>
    </row>
    <row r="6342" spans="1:2" ht="17.25">
      <c r="A6342" s="4" t="s">
        <v>3931</v>
      </c>
      <c r="B6342" s="13" t="s">
        <v>922</v>
      </c>
    </row>
    <row r="6343" spans="1:2" ht="17.25">
      <c r="A6343" s="4" t="s">
        <v>10146</v>
      </c>
      <c r="B6343" s="13" t="s">
        <v>919</v>
      </c>
    </row>
    <row r="6344" spans="1:2" ht="17.25">
      <c r="A6344" s="2" t="s">
        <v>3474</v>
      </c>
      <c r="B6344" s="13" t="s">
        <v>919</v>
      </c>
    </row>
    <row r="6345" spans="1:2" ht="17.25">
      <c r="A6345" s="4" t="s">
        <v>3633</v>
      </c>
      <c r="B6345" s="13" t="s">
        <v>919</v>
      </c>
    </row>
    <row r="6346" spans="1:2" ht="17.25">
      <c r="A6346" s="2" t="s">
        <v>2470</v>
      </c>
      <c r="B6346" s="13" t="s">
        <v>919</v>
      </c>
    </row>
    <row r="6347" spans="1:2" ht="17.25">
      <c r="A6347" s="6" t="s">
        <v>8648</v>
      </c>
      <c r="B6347" s="13" t="s">
        <v>927</v>
      </c>
    </row>
    <row r="6348" spans="1:2" ht="17.25">
      <c r="A6348" s="4" t="s">
        <v>3634</v>
      </c>
      <c r="B6348" s="13" t="s">
        <v>919</v>
      </c>
    </row>
    <row r="6349" spans="1:2" ht="17.25">
      <c r="A6349" s="2" t="s">
        <v>2471</v>
      </c>
      <c r="B6349" s="13" t="s">
        <v>918</v>
      </c>
    </row>
    <row r="6350" spans="1:2" ht="17.25">
      <c r="A6350" s="4" t="s">
        <v>10147</v>
      </c>
      <c r="B6350" s="13" t="s">
        <v>934</v>
      </c>
    </row>
    <row r="6351" spans="1:2" ht="17.25">
      <c r="A6351" s="4" t="s">
        <v>10148</v>
      </c>
      <c r="B6351" s="13" t="s">
        <v>917</v>
      </c>
    </row>
    <row r="6352" spans="1:2" ht="17.25">
      <c r="A6352" s="4" t="s">
        <v>3635</v>
      </c>
      <c r="B6352" s="13" t="s">
        <v>919</v>
      </c>
    </row>
    <row r="6353" spans="1:2" ht="17.25">
      <c r="A6353" s="2" t="s">
        <v>8512</v>
      </c>
      <c r="B6353" s="13" t="s">
        <v>919</v>
      </c>
    </row>
    <row r="6354" spans="1:2" ht="17.25">
      <c r="A6354" s="4" t="s">
        <v>3695</v>
      </c>
      <c r="B6354" s="13" t="s">
        <v>923</v>
      </c>
    </row>
    <row r="6355" spans="1:2" ht="17.25">
      <c r="A6355" s="4" t="s">
        <v>3192</v>
      </c>
      <c r="B6355" s="13" t="s">
        <v>920</v>
      </c>
    </row>
    <row r="6356" spans="1:2" ht="17.25">
      <c r="A6356" s="4" t="s">
        <v>6634</v>
      </c>
      <c r="B6356" s="13" t="s">
        <v>918</v>
      </c>
    </row>
    <row r="6357" spans="1:2" ht="17.25">
      <c r="A6357" s="6" t="s">
        <v>1625</v>
      </c>
      <c r="B6357" s="13" t="s">
        <v>920</v>
      </c>
    </row>
    <row r="6358" spans="1:2" ht="17.25">
      <c r="A6358" s="4" t="s">
        <v>3591</v>
      </c>
      <c r="B6358" s="13" t="s">
        <v>3559</v>
      </c>
    </row>
    <row r="6359" spans="1:2" ht="17.25">
      <c r="A6359" s="4" t="s">
        <v>4283</v>
      </c>
      <c r="B6359" s="13" t="s">
        <v>934</v>
      </c>
    </row>
    <row r="6360" spans="1:2" ht="17.25">
      <c r="A6360" s="4" t="s">
        <v>5795</v>
      </c>
      <c r="B6360" s="13" t="s">
        <v>919</v>
      </c>
    </row>
    <row r="6361" spans="1:2" ht="17.25">
      <c r="A6361" s="4" t="s">
        <v>10149</v>
      </c>
      <c r="B6361" s="13" t="s">
        <v>921</v>
      </c>
    </row>
    <row r="6362" spans="1:2" ht="17.25">
      <c r="A6362" s="4" t="s">
        <v>4938</v>
      </c>
      <c r="B6362" s="13" t="s">
        <v>918</v>
      </c>
    </row>
    <row r="6363" spans="1:2" ht="17.25">
      <c r="A6363" s="4" t="s">
        <v>4470</v>
      </c>
      <c r="B6363" s="13" t="s">
        <v>935</v>
      </c>
    </row>
    <row r="6364" spans="1:2" ht="17.25">
      <c r="A6364" s="4" t="s">
        <v>4020</v>
      </c>
      <c r="B6364" s="13" t="s">
        <v>3559</v>
      </c>
    </row>
    <row r="6365" spans="1:2" ht="17.25">
      <c r="A6365" s="4" t="s">
        <v>4425</v>
      </c>
      <c r="B6365" s="13" t="s">
        <v>934</v>
      </c>
    </row>
    <row r="6366" spans="1:2" ht="17.25">
      <c r="A6366" s="4" t="s">
        <v>4939</v>
      </c>
      <c r="B6366" s="13" t="s">
        <v>933</v>
      </c>
    </row>
    <row r="6367" spans="1:2" ht="17.25">
      <c r="A6367" s="4" t="s">
        <v>10150</v>
      </c>
      <c r="B6367" s="13" t="s">
        <v>3559</v>
      </c>
    </row>
    <row r="6368" spans="1:2" ht="17.25">
      <c r="A6368" s="4" t="s">
        <v>4567</v>
      </c>
      <c r="B6368" s="13" t="s">
        <v>3559</v>
      </c>
    </row>
    <row r="6369" spans="1:2" ht="17.25">
      <c r="A6369" s="2" t="s">
        <v>3475</v>
      </c>
      <c r="B6369" s="13" t="s">
        <v>919</v>
      </c>
    </row>
    <row r="6370" spans="1:2" ht="17.25">
      <c r="A6370" s="4" t="s">
        <v>4330</v>
      </c>
      <c r="B6370" s="13" t="s">
        <v>918</v>
      </c>
    </row>
    <row r="6371" spans="1:2" ht="17.25">
      <c r="A6371" s="4" t="s">
        <v>4359</v>
      </c>
      <c r="B6371" s="13" t="s">
        <v>922</v>
      </c>
    </row>
    <row r="6372" spans="1:2" ht="17.25">
      <c r="A6372" s="4" t="s">
        <v>679</v>
      </c>
      <c r="B6372" s="13" t="s">
        <v>919</v>
      </c>
    </row>
    <row r="6373" spans="1:2" ht="17.25">
      <c r="A6373" s="4" t="s">
        <v>5192</v>
      </c>
      <c r="B6373" s="13" t="s">
        <v>919</v>
      </c>
    </row>
    <row r="6374" spans="1:2" ht="17.25">
      <c r="A6374" s="2" t="s">
        <v>3476</v>
      </c>
      <c r="B6374" s="13" t="s">
        <v>919</v>
      </c>
    </row>
    <row r="6375" spans="1:2" ht="17.25">
      <c r="A6375" s="2" t="s">
        <v>2472</v>
      </c>
      <c r="B6375" s="13" t="s">
        <v>919</v>
      </c>
    </row>
    <row r="6376" spans="1:2" ht="17.25">
      <c r="A6376" s="4" t="s">
        <v>10151</v>
      </c>
      <c r="B6376" s="13" t="s">
        <v>926</v>
      </c>
    </row>
    <row r="6377" spans="1:2" ht="17.25">
      <c r="A6377" s="4" t="s">
        <v>2203</v>
      </c>
      <c r="B6377" s="13" t="s">
        <v>917</v>
      </c>
    </row>
    <row r="6378" spans="1:2" ht="17.25">
      <c r="A6378" s="4" t="s">
        <v>5796</v>
      </c>
      <c r="B6378" s="13" t="s">
        <v>2687</v>
      </c>
    </row>
    <row r="6379" spans="1:2" ht="17.25">
      <c r="A6379" s="4" t="s">
        <v>4807</v>
      </c>
      <c r="B6379" s="13" t="s">
        <v>920</v>
      </c>
    </row>
    <row r="6380" spans="1:2" ht="17.25">
      <c r="A6380" s="4" t="s">
        <v>4808</v>
      </c>
      <c r="B6380" s="13" t="s">
        <v>926</v>
      </c>
    </row>
    <row r="6381" spans="1:2" ht="17.25">
      <c r="A6381" s="4" t="s">
        <v>10152</v>
      </c>
      <c r="B6381" s="13" t="s">
        <v>918</v>
      </c>
    </row>
    <row r="6382" spans="1:2" ht="17.25">
      <c r="A6382" s="4" t="s">
        <v>2684</v>
      </c>
      <c r="B6382" s="13" t="s">
        <v>3447</v>
      </c>
    </row>
    <row r="6383" spans="1:2" ht="17.25">
      <c r="A6383" s="4" t="s">
        <v>8546</v>
      </c>
      <c r="B6383" s="13" t="s">
        <v>919</v>
      </c>
    </row>
    <row r="6384" spans="1:2" ht="17.25">
      <c r="A6384" s="2" t="s">
        <v>3449</v>
      </c>
      <c r="B6384" s="13" t="s">
        <v>934</v>
      </c>
    </row>
    <row r="6385" spans="1:2" ht="17.25">
      <c r="A6385" s="2" t="s">
        <v>1626</v>
      </c>
      <c r="B6385" s="13" t="s">
        <v>921</v>
      </c>
    </row>
    <row r="6386" spans="1:2" ht="17.25">
      <c r="A6386" s="4" t="s">
        <v>10153</v>
      </c>
      <c r="B6386" s="13" t="s">
        <v>922</v>
      </c>
    </row>
    <row r="6387" spans="1:2" ht="17.25">
      <c r="A6387" s="4" t="s">
        <v>3838</v>
      </c>
      <c r="B6387" s="13" t="s">
        <v>923</v>
      </c>
    </row>
    <row r="6388" spans="1:2" ht="17.25">
      <c r="A6388" s="6" t="s">
        <v>8888</v>
      </c>
      <c r="B6388" s="13" t="s">
        <v>919</v>
      </c>
    </row>
    <row r="6389" spans="1:2" ht="17.25">
      <c r="A6389" s="4" t="s">
        <v>5012</v>
      </c>
      <c r="B6389" s="13" t="s">
        <v>919</v>
      </c>
    </row>
    <row r="6390" spans="1:2" ht="17.25">
      <c r="A6390" s="2" t="s">
        <v>2473</v>
      </c>
      <c r="B6390" s="13" t="s">
        <v>919</v>
      </c>
    </row>
    <row r="6391" spans="1:2" ht="17.25">
      <c r="A6391" s="6" t="s">
        <v>6517</v>
      </c>
      <c r="B6391" s="13" t="s">
        <v>918</v>
      </c>
    </row>
    <row r="6392" spans="1:2" ht="17.25">
      <c r="A6392" s="4" t="s">
        <v>598</v>
      </c>
      <c r="B6392" s="13" t="s">
        <v>919</v>
      </c>
    </row>
    <row r="6393" spans="1:2" ht="17.25">
      <c r="A6393" s="4" t="s">
        <v>10154</v>
      </c>
      <c r="B6393" s="13" t="s">
        <v>933</v>
      </c>
    </row>
    <row r="6394" spans="1:2" ht="17.25">
      <c r="A6394" s="4" t="s">
        <v>4545</v>
      </c>
      <c r="B6394" s="13" t="s">
        <v>917</v>
      </c>
    </row>
    <row r="6395" spans="1:2" ht="17.25">
      <c r="A6395" s="2" t="s">
        <v>2474</v>
      </c>
      <c r="B6395" s="13" t="s">
        <v>919</v>
      </c>
    </row>
    <row r="6396" spans="1:2" ht="17.25">
      <c r="A6396" s="4" t="s">
        <v>783</v>
      </c>
      <c r="B6396" s="13" t="s">
        <v>921</v>
      </c>
    </row>
    <row r="6397" spans="1:2" ht="17.25">
      <c r="A6397" s="4" t="s">
        <v>5432</v>
      </c>
      <c r="B6397" s="13" t="s">
        <v>925</v>
      </c>
    </row>
    <row r="6398" spans="1:2" ht="17.25">
      <c r="A6398" s="4" t="s">
        <v>8456</v>
      </c>
      <c r="B6398" s="13" t="s">
        <v>926</v>
      </c>
    </row>
    <row r="6399" spans="1:2" ht="17.25">
      <c r="A6399" s="2" t="s">
        <v>6261</v>
      </c>
      <c r="B6399" s="13" t="s">
        <v>923</v>
      </c>
    </row>
    <row r="6400" spans="1:2" ht="17.25">
      <c r="A6400" s="4" t="s">
        <v>3094</v>
      </c>
      <c r="B6400" s="13" t="s">
        <v>919</v>
      </c>
    </row>
    <row r="6401" spans="1:2" ht="17.25">
      <c r="A6401" s="4" t="s">
        <v>5279</v>
      </c>
      <c r="B6401" s="13" t="s">
        <v>919</v>
      </c>
    </row>
    <row r="6402" spans="1:2" ht="17.25">
      <c r="A6402" s="4" t="s">
        <v>5385</v>
      </c>
      <c r="B6402" s="13" t="s">
        <v>919</v>
      </c>
    </row>
    <row r="6403" spans="1:2" ht="17.25">
      <c r="A6403" s="4" t="s">
        <v>3095</v>
      </c>
      <c r="B6403" s="13" t="s">
        <v>919</v>
      </c>
    </row>
    <row r="6404" spans="1:2" ht="17.25">
      <c r="A6404" s="2" t="s">
        <v>1627</v>
      </c>
      <c r="B6404" s="13" t="s">
        <v>918</v>
      </c>
    </row>
    <row r="6405" spans="1:2" ht="17.25">
      <c r="A6405" s="4" t="s">
        <v>5627</v>
      </c>
      <c r="B6405" s="13" t="s">
        <v>922</v>
      </c>
    </row>
    <row r="6406" spans="1:2" ht="17.25">
      <c r="A6406" s="4" t="s">
        <v>3636</v>
      </c>
      <c r="B6406" s="13" t="s">
        <v>919</v>
      </c>
    </row>
    <row r="6407" spans="1:2" ht="17.25">
      <c r="A6407" s="2" t="s">
        <v>3507</v>
      </c>
      <c r="B6407" s="13" t="s">
        <v>922</v>
      </c>
    </row>
    <row r="6408" spans="1:2" ht="17.25">
      <c r="A6408" s="4" t="s">
        <v>609</v>
      </c>
      <c r="B6408" s="13" t="s">
        <v>919</v>
      </c>
    </row>
    <row r="6409" spans="1:2" ht="17.25">
      <c r="A6409" s="4" t="s">
        <v>2857</v>
      </c>
      <c r="B6409" s="13" t="s">
        <v>919</v>
      </c>
    </row>
    <row r="6410" spans="1:2" ht="17.25">
      <c r="A6410" s="4" t="s">
        <v>3839</v>
      </c>
      <c r="B6410" s="13" t="s">
        <v>923</v>
      </c>
    </row>
    <row r="6411" spans="1:2" ht="17.25">
      <c r="A6411" s="4" t="s">
        <v>5147</v>
      </c>
      <c r="B6411" s="13" t="s">
        <v>922</v>
      </c>
    </row>
    <row r="6412" spans="1:2" ht="17.25">
      <c r="A6412" s="4" t="s">
        <v>10155</v>
      </c>
      <c r="B6412" s="13" t="s">
        <v>918</v>
      </c>
    </row>
    <row r="6413" spans="1:2" ht="17.25">
      <c r="A6413" s="4" t="s">
        <v>3096</v>
      </c>
      <c r="B6413" s="13" t="s">
        <v>919</v>
      </c>
    </row>
    <row r="6414" spans="1:2" ht="17.25">
      <c r="A6414" s="4" t="s">
        <v>2204</v>
      </c>
      <c r="B6414" s="13" t="s">
        <v>919</v>
      </c>
    </row>
    <row r="6415" spans="1:2" ht="17.25">
      <c r="A6415" s="4" t="s">
        <v>2728</v>
      </c>
      <c r="B6415" s="13" t="s">
        <v>919</v>
      </c>
    </row>
    <row r="6416" spans="1:2" ht="17.25">
      <c r="A6416" s="4" t="s">
        <v>2808</v>
      </c>
      <c r="B6416" s="13" t="s">
        <v>3447</v>
      </c>
    </row>
    <row r="6417" spans="1:2" ht="17.25">
      <c r="A6417" s="4" t="s">
        <v>4011</v>
      </c>
      <c r="B6417" s="13" t="s">
        <v>926</v>
      </c>
    </row>
    <row r="6418" spans="1:2" ht="17.25">
      <c r="A6418" s="4" t="s">
        <v>5148</v>
      </c>
      <c r="B6418" s="13" t="s">
        <v>919</v>
      </c>
    </row>
    <row r="6419" spans="1:2" ht="17.25">
      <c r="A6419" s="4" t="s">
        <v>758</v>
      </c>
      <c r="B6419" s="13" t="s">
        <v>919</v>
      </c>
    </row>
    <row r="6420" spans="1:2" ht="17.25">
      <c r="A6420" s="4" t="s">
        <v>10156</v>
      </c>
      <c r="B6420" s="13" t="s">
        <v>935</v>
      </c>
    </row>
    <row r="6421" spans="1:2" ht="17.25">
      <c r="A6421" s="4" t="s">
        <v>10157</v>
      </c>
      <c r="B6421" s="13" t="s">
        <v>919</v>
      </c>
    </row>
    <row r="6422" spans="1:2" ht="17.25">
      <c r="A6422" s="4" t="s">
        <v>10158</v>
      </c>
      <c r="B6422" s="13" t="s">
        <v>3559</v>
      </c>
    </row>
    <row r="6423" spans="1:2" ht="17.25">
      <c r="A6423" s="2" t="s">
        <v>2475</v>
      </c>
      <c r="B6423" s="13" t="s">
        <v>933</v>
      </c>
    </row>
    <row r="6424" spans="1:2" ht="17.25">
      <c r="A6424" s="4" t="s">
        <v>2858</v>
      </c>
      <c r="B6424" s="13" t="s">
        <v>919</v>
      </c>
    </row>
    <row r="6425" spans="1:2" ht="17.25">
      <c r="A6425" s="4" t="s">
        <v>10159</v>
      </c>
      <c r="B6425" s="13" t="s">
        <v>3888</v>
      </c>
    </row>
    <row r="6426" spans="1:2" ht="17.25">
      <c r="A6426" s="4" t="s">
        <v>5149</v>
      </c>
      <c r="B6426" s="13" t="s">
        <v>921</v>
      </c>
    </row>
    <row r="6427" spans="1:2" ht="17.25">
      <c r="A6427" s="4" t="s">
        <v>5539</v>
      </c>
      <c r="B6427" s="13" t="s">
        <v>922</v>
      </c>
    </row>
    <row r="6428" spans="1:2" ht="17.25">
      <c r="A6428" s="4" t="s">
        <v>700</v>
      </c>
      <c r="B6428" s="13" t="s">
        <v>926</v>
      </c>
    </row>
    <row r="6429" spans="1:2" ht="17.25">
      <c r="A6429" s="4" t="s">
        <v>3174</v>
      </c>
      <c r="B6429" s="13" t="s">
        <v>933</v>
      </c>
    </row>
    <row r="6430" spans="1:2" ht="17.25">
      <c r="A6430" s="4" t="s">
        <v>6635</v>
      </c>
      <c r="B6430" s="13" t="s">
        <v>926</v>
      </c>
    </row>
    <row r="6431" spans="1:2" ht="17.25">
      <c r="A6431" s="4" t="s">
        <v>2870</v>
      </c>
      <c r="B6431" s="13" t="s">
        <v>935</v>
      </c>
    </row>
    <row r="6432" spans="1:2" ht="17.25">
      <c r="A6432" s="4" t="s">
        <v>2205</v>
      </c>
      <c r="B6432" s="13" t="s">
        <v>919</v>
      </c>
    </row>
    <row r="6433" spans="1:2" ht="17.25">
      <c r="A6433" s="4" t="s">
        <v>2206</v>
      </c>
      <c r="B6433" s="13" t="s">
        <v>919</v>
      </c>
    </row>
    <row r="6434" spans="1:2" ht="17.25">
      <c r="A6434" s="2" t="s">
        <v>2476</v>
      </c>
      <c r="B6434" s="13" t="s">
        <v>918</v>
      </c>
    </row>
    <row r="6435" spans="1:2" ht="17.25">
      <c r="A6435" s="2" t="s">
        <v>5265</v>
      </c>
      <c r="B6435" s="13" t="s">
        <v>927</v>
      </c>
    </row>
    <row r="6436" spans="1:2" ht="17.25">
      <c r="A6436" s="2" t="s">
        <v>2477</v>
      </c>
      <c r="B6436" s="13" t="s">
        <v>917</v>
      </c>
    </row>
    <row r="6437" spans="1:2" ht="17.25">
      <c r="A6437" s="4" t="s">
        <v>2207</v>
      </c>
      <c r="B6437" s="13" t="s">
        <v>926</v>
      </c>
    </row>
    <row r="6438" spans="1:2" ht="17.25">
      <c r="A6438" s="4" t="s">
        <v>335</v>
      </c>
      <c r="B6438" s="13" t="s">
        <v>919</v>
      </c>
    </row>
    <row r="6439" spans="1:2" ht="17.25">
      <c r="A6439" s="6" t="s">
        <v>1628</v>
      </c>
      <c r="B6439" s="13" t="s">
        <v>919</v>
      </c>
    </row>
    <row r="6440" spans="1:2" ht="17.25">
      <c r="A6440" s="4" t="s">
        <v>3097</v>
      </c>
      <c r="B6440" s="13" t="s">
        <v>919</v>
      </c>
    </row>
    <row r="6441" spans="1:2" ht="17.25">
      <c r="A6441" s="4" t="s">
        <v>5452</v>
      </c>
      <c r="B6441" s="13" t="s">
        <v>922</v>
      </c>
    </row>
    <row r="6442" spans="1:2" ht="17.25">
      <c r="A6442" s="4" t="s">
        <v>2208</v>
      </c>
      <c r="B6442" s="13" t="s">
        <v>919</v>
      </c>
    </row>
    <row r="6443" spans="1:2" ht="17.25">
      <c r="A6443" s="4" t="s">
        <v>800</v>
      </c>
      <c r="B6443" s="13" t="s">
        <v>933</v>
      </c>
    </row>
    <row r="6444" spans="1:2" ht="17.25">
      <c r="A6444" s="4" t="s">
        <v>6065</v>
      </c>
      <c r="B6444" s="13" t="s">
        <v>922</v>
      </c>
    </row>
    <row r="6445" spans="1:2" ht="17.25">
      <c r="A6445" s="4" t="s">
        <v>10160</v>
      </c>
      <c r="B6445" s="13" t="s">
        <v>925</v>
      </c>
    </row>
    <row r="6446" spans="1:2" ht="17.25">
      <c r="A6446" s="4" t="s">
        <v>658</v>
      </c>
      <c r="B6446" s="13" t="s">
        <v>934</v>
      </c>
    </row>
    <row r="6447" spans="1:2" ht="17.25">
      <c r="A6447" s="4" t="s">
        <v>386</v>
      </c>
      <c r="B6447" s="13" t="s">
        <v>925</v>
      </c>
    </row>
    <row r="6448" spans="1:2" ht="17.25">
      <c r="A6448" s="4" t="s">
        <v>4632</v>
      </c>
      <c r="B6448" s="13" t="s">
        <v>927</v>
      </c>
    </row>
    <row r="6449" spans="1:2" ht="17.25">
      <c r="A6449" s="4" t="s">
        <v>265</v>
      </c>
      <c r="B6449" s="13" t="s">
        <v>922</v>
      </c>
    </row>
    <row r="6450" spans="1:2" ht="17.25">
      <c r="A6450" s="4" t="s">
        <v>2209</v>
      </c>
      <c r="B6450" s="13" t="s">
        <v>924</v>
      </c>
    </row>
    <row r="6451" spans="1:2" ht="17.25">
      <c r="A6451" s="4" t="s">
        <v>10161</v>
      </c>
      <c r="B6451" s="13" t="s">
        <v>922</v>
      </c>
    </row>
    <row r="6452" spans="1:2" ht="17.25">
      <c r="A6452" s="4" t="s">
        <v>480</v>
      </c>
      <c r="B6452" s="13" t="s">
        <v>924</v>
      </c>
    </row>
    <row r="6453" spans="1:2" ht="17.25">
      <c r="A6453" s="4" t="s">
        <v>10162</v>
      </c>
      <c r="B6453" s="13" t="s">
        <v>919</v>
      </c>
    </row>
    <row r="6454" spans="1:2" ht="17.25">
      <c r="A6454" s="4" t="s">
        <v>5347</v>
      </c>
      <c r="B6454" s="13" t="s">
        <v>3891</v>
      </c>
    </row>
    <row r="6455" spans="1:2" ht="17.25">
      <c r="A6455" s="4" t="s">
        <v>5353</v>
      </c>
      <c r="B6455" s="13" t="s">
        <v>934</v>
      </c>
    </row>
    <row r="6456" spans="1:2" ht="17.25">
      <c r="A6456" s="2" t="s">
        <v>5257</v>
      </c>
      <c r="B6456" s="13" t="s">
        <v>919</v>
      </c>
    </row>
    <row r="6457" spans="1:2" ht="17.25">
      <c r="A6457" s="4" t="s">
        <v>10163</v>
      </c>
      <c r="B6457" s="13" t="s">
        <v>932</v>
      </c>
    </row>
    <row r="6458" spans="1:2" ht="17.25">
      <c r="A6458" s="4" t="s">
        <v>10164</v>
      </c>
      <c r="B6458" s="13" t="s">
        <v>922</v>
      </c>
    </row>
    <row r="6459" spans="1:2" ht="17.25">
      <c r="A6459" s="6" t="s">
        <v>6518</v>
      </c>
      <c r="B6459" s="13" t="s">
        <v>922</v>
      </c>
    </row>
    <row r="6460" spans="1:2" ht="17.25">
      <c r="A6460" s="4" t="s">
        <v>2210</v>
      </c>
      <c r="B6460" s="13" t="s">
        <v>933</v>
      </c>
    </row>
    <row r="6461" spans="1:2" ht="17.25">
      <c r="A6461" s="4" t="s">
        <v>10165</v>
      </c>
      <c r="B6461" s="13" t="s">
        <v>926</v>
      </c>
    </row>
    <row r="6462" spans="1:2" ht="17.25">
      <c r="A6462" s="4" t="s">
        <v>2211</v>
      </c>
      <c r="B6462" s="13" t="s">
        <v>935</v>
      </c>
    </row>
    <row r="6463" spans="1:2" ht="17.25">
      <c r="A6463" s="2" t="s">
        <v>1629</v>
      </c>
      <c r="B6463" s="13" t="s">
        <v>925</v>
      </c>
    </row>
    <row r="6464" spans="1:2" ht="17.25">
      <c r="A6464" s="4" t="s">
        <v>769</v>
      </c>
      <c r="B6464" s="13" t="s">
        <v>925</v>
      </c>
    </row>
    <row r="6465" spans="1:2" ht="17.25">
      <c r="A6465" s="4" t="s">
        <v>770</v>
      </c>
      <c r="B6465" s="13" t="s">
        <v>933</v>
      </c>
    </row>
    <row r="6466" spans="1:2" ht="17.25">
      <c r="A6466" s="4" t="s">
        <v>2212</v>
      </c>
      <c r="B6466" s="13" t="s">
        <v>926</v>
      </c>
    </row>
    <row r="6467" spans="1:2" ht="17.25">
      <c r="A6467" s="4" t="s">
        <v>494</v>
      </c>
      <c r="B6467" s="13" t="s">
        <v>919</v>
      </c>
    </row>
    <row r="6468" spans="1:2" ht="17.25">
      <c r="A6468" s="4" t="s">
        <v>6636</v>
      </c>
      <c r="B6468" s="13" t="s">
        <v>922</v>
      </c>
    </row>
    <row r="6469" spans="1:2" ht="17.25">
      <c r="A6469" s="4" t="s">
        <v>10166</v>
      </c>
      <c r="B6469" s="13" t="s">
        <v>922</v>
      </c>
    </row>
    <row r="6470" spans="1:2" ht="17.25">
      <c r="A6470" s="4" t="s">
        <v>788</v>
      </c>
      <c r="B6470" s="13" t="s">
        <v>919</v>
      </c>
    </row>
    <row r="6471" spans="1:2" ht="17.25">
      <c r="A6471" s="4" t="s">
        <v>3053</v>
      </c>
      <c r="B6471" s="13" t="s">
        <v>3447</v>
      </c>
    </row>
    <row r="6472" spans="1:2" ht="17.25">
      <c r="A6472" s="4" t="s">
        <v>463</v>
      </c>
      <c r="B6472" s="13" t="s">
        <v>917</v>
      </c>
    </row>
    <row r="6473" spans="1:2" ht="17.25">
      <c r="A6473" s="4" t="s">
        <v>664</v>
      </c>
      <c r="B6473" s="13" t="s">
        <v>919</v>
      </c>
    </row>
    <row r="6474" spans="1:2" ht="17.25">
      <c r="A6474" s="4" t="s">
        <v>5669</v>
      </c>
      <c r="B6474" s="13" t="s">
        <v>937</v>
      </c>
    </row>
    <row r="6475" spans="1:2" ht="17.25">
      <c r="A6475" s="4" t="s">
        <v>10167</v>
      </c>
      <c r="B6475" s="13" t="s">
        <v>917</v>
      </c>
    </row>
    <row r="6476" spans="1:2" ht="17.25">
      <c r="A6476" s="2" t="s">
        <v>8800</v>
      </c>
      <c r="B6476" s="13" t="s">
        <v>922</v>
      </c>
    </row>
    <row r="6477" spans="1:2" ht="17.25">
      <c r="A6477" s="4" t="s">
        <v>10168</v>
      </c>
      <c r="B6477" s="13" t="s">
        <v>918</v>
      </c>
    </row>
    <row r="6478" spans="1:2" ht="17.25">
      <c r="A6478" s="6" t="s">
        <v>1630</v>
      </c>
      <c r="B6478" s="13" t="s">
        <v>919</v>
      </c>
    </row>
    <row r="6479" spans="1:2" ht="17.25">
      <c r="A6479" s="4" t="s">
        <v>585</v>
      </c>
      <c r="B6479" s="13" t="s">
        <v>919</v>
      </c>
    </row>
    <row r="6480" spans="1:2" ht="17.25">
      <c r="A6480" s="4" t="s">
        <v>4940</v>
      </c>
      <c r="B6480" s="13" t="s">
        <v>919</v>
      </c>
    </row>
    <row r="6481" spans="1:2" ht="17.25">
      <c r="A6481" s="2" t="s">
        <v>6262</v>
      </c>
      <c r="B6481" s="13" t="s">
        <v>917</v>
      </c>
    </row>
    <row r="6482" spans="1:2" ht="17.25">
      <c r="A6482" s="4" t="s">
        <v>5956</v>
      </c>
      <c r="B6482" s="13" t="s">
        <v>921</v>
      </c>
    </row>
    <row r="6483" spans="1:2" ht="17.25">
      <c r="A6483" s="4" t="s">
        <v>2213</v>
      </c>
      <c r="B6483" s="13" t="s">
        <v>932</v>
      </c>
    </row>
    <row r="6484" spans="1:2" ht="17.25">
      <c r="A6484" s="4" t="s">
        <v>10169</v>
      </c>
      <c r="B6484" s="13" t="s">
        <v>922</v>
      </c>
    </row>
    <row r="6485" spans="1:2" ht="17.25">
      <c r="A6485" s="4" t="s">
        <v>3637</v>
      </c>
      <c r="B6485" s="13" t="s">
        <v>919</v>
      </c>
    </row>
    <row r="6486" spans="1:2" ht="17.25">
      <c r="A6486" s="4" t="s">
        <v>3124</v>
      </c>
      <c r="B6486" s="13" t="s">
        <v>925</v>
      </c>
    </row>
    <row r="6487" spans="1:2" ht="17.25">
      <c r="A6487" s="2" t="s">
        <v>2478</v>
      </c>
      <c r="B6487" s="13" t="s">
        <v>921</v>
      </c>
    </row>
    <row r="6488" spans="1:2" ht="17.25">
      <c r="A6488" s="4" t="s">
        <v>6373</v>
      </c>
      <c r="B6488" s="13" t="s">
        <v>918</v>
      </c>
    </row>
    <row r="6489" spans="1:2" ht="17.25">
      <c r="A6489" s="4" t="s">
        <v>4079</v>
      </c>
      <c r="B6489" s="13" t="s">
        <v>918</v>
      </c>
    </row>
    <row r="6490" spans="1:2" ht="17.25">
      <c r="A6490" s="6" t="s">
        <v>9001</v>
      </c>
      <c r="B6490" s="13" t="s">
        <v>922</v>
      </c>
    </row>
    <row r="6491" spans="1:2" ht="17.25">
      <c r="A6491" s="4" t="s">
        <v>4651</v>
      </c>
      <c r="B6491" s="13" t="s">
        <v>922</v>
      </c>
    </row>
    <row r="6492" spans="1:2" ht="17.25">
      <c r="A6492" s="4" t="s">
        <v>8770</v>
      </c>
      <c r="B6492" s="13" t="s">
        <v>921</v>
      </c>
    </row>
    <row r="6493" spans="1:2" ht="17.25">
      <c r="A6493" s="4" t="s">
        <v>6066</v>
      </c>
      <c r="B6493" s="13" t="s">
        <v>922</v>
      </c>
    </row>
    <row r="6494" spans="1:2" ht="17.25">
      <c r="A6494" s="4" t="s">
        <v>9002</v>
      </c>
      <c r="B6494" s="13" t="s">
        <v>935</v>
      </c>
    </row>
    <row r="6495" spans="1:2" ht="17.25">
      <c r="A6495" s="6" t="s">
        <v>1631</v>
      </c>
      <c r="B6495" s="13" t="s">
        <v>922</v>
      </c>
    </row>
    <row r="6496" spans="1:2" ht="17.25">
      <c r="A6496" s="2" t="s">
        <v>2479</v>
      </c>
      <c r="B6496" s="13" t="s">
        <v>919</v>
      </c>
    </row>
    <row r="6497" spans="1:2" ht="17.25">
      <c r="A6497" s="4" t="s">
        <v>6136</v>
      </c>
      <c r="B6497" s="13" t="s">
        <v>924</v>
      </c>
    </row>
    <row r="6498" spans="1:2" ht="17.25">
      <c r="A6498" s="4" t="s">
        <v>3818</v>
      </c>
      <c r="B6498" s="13" t="s">
        <v>925</v>
      </c>
    </row>
    <row r="6499" spans="1:2" ht="17.25">
      <c r="A6499" s="4" t="s">
        <v>10170</v>
      </c>
      <c r="B6499" s="13" t="s">
        <v>918</v>
      </c>
    </row>
    <row r="6500" spans="1:2" ht="17.25">
      <c r="A6500" s="4" t="s">
        <v>2344</v>
      </c>
      <c r="B6500" s="13" t="s">
        <v>921</v>
      </c>
    </row>
    <row r="6501" spans="1:2" ht="17.25">
      <c r="A6501" s="4" t="s">
        <v>3592</v>
      </c>
      <c r="B6501" s="13" t="s">
        <v>3447</v>
      </c>
    </row>
    <row r="6502" spans="1:2" ht="17.25">
      <c r="A6502" s="4" t="s">
        <v>650</v>
      </c>
      <c r="B6502" s="13" t="s">
        <v>919</v>
      </c>
    </row>
    <row r="6503" spans="1:2" ht="17.25">
      <c r="A6503" s="4" t="s">
        <v>2214</v>
      </c>
      <c r="B6503" s="13" t="s">
        <v>919</v>
      </c>
    </row>
    <row r="6504" spans="1:2" ht="17.25">
      <c r="A6504" s="4" t="s">
        <v>716</v>
      </c>
      <c r="B6504" s="13" t="s">
        <v>922</v>
      </c>
    </row>
    <row r="6505" spans="1:2" ht="17.25">
      <c r="A6505" s="4" t="s">
        <v>6374</v>
      </c>
      <c r="B6505" s="13" t="s">
        <v>927</v>
      </c>
    </row>
    <row r="6506" spans="1:2" ht="17.25">
      <c r="A6506" s="4" t="s">
        <v>4809</v>
      </c>
      <c r="B6506" s="13" t="s">
        <v>932</v>
      </c>
    </row>
    <row r="6507" spans="1:2" ht="17.25">
      <c r="A6507" s="4" t="s">
        <v>3573</v>
      </c>
      <c r="B6507" s="13" t="s">
        <v>934</v>
      </c>
    </row>
    <row r="6508" spans="1:2" ht="17.25">
      <c r="A6508" s="4" t="s">
        <v>2215</v>
      </c>
      <c r="B6508" s="13" t="s">
        <v>927</v>
      </c>
    </row>
    <row r="6509" spans="1:2" ht="17.25">
      <c r="A6509" s="6" t="s">
        <v>1632</v>
      </c>
      <c r="B6509" s="13" t="s">
        <v>919</v>
      </c>
    </row>
    <row r="6510" spans="1:2" ht="17.25">
      <c r="A6510" s="4" t="s">
        <v>5653</v>
      </c>
      <c r="B6510" s="13" t="s">
        <v>921</v>
      </c>
    </row>
    <row r="6511" spans="1:2" ht="17.25">
      <c r="A6511" s="4" t="s">
        <v>580</v>
      </c>
      <c r="B6511" s="13" t="s">
        <v>919</v>
      </c>
    </row>
    <row r="6512" spans="1:2" ht="17.25">
      <c r="A6512" s="4" t="s">
        <v>10171</v>
      </c>
      <c r="B6512" s="13" t="s">
        <v>919</v>
      </c>
    </row>
    <row r="6513" spans="1:2" ht="17.25">
      <c r="A6513" s="4" t="s">
        <v>5244</v>
      </c>
      <c r="B6513" s="13" t="s">
        <v>926</v>
      </c>
    </row>
    <row r="6514" spans="1:2" ht="17.25">
      <c r="A6514" s="4" t="s">
        <v>649</v>
      </c>
      <c r="B6514" s="13" t="s">
        <v>921</v>
      </c>
    </row>
    <row r="6515" spans="1:2" ht="17.25">
      <c r="A6515" s="4" t="s">
        <v>10172</v>
      </c>
      <c r="B6515" s="13" t="s">
        <v>918</v>
      </c>
    </row>
    <row r="6516" spans="1:2" ht="17.25">
      <c r="A6516" s="4" t="s">
        <v>5957</v>
      </c>
      <c r="B6516" s="13" t="s">
        <v>923</v>
      </c>
    </row>
    <row r="6517" spans="1:2" ht="17.25">
      <c r="A6517" s="4" t="s">
        <v>5191</v>
      </c>
      <c r="B6517" s="13" t="s">
        <v>3891</v>
      </c>
    </row>
    <row r="6518" spans="1:2" ht="17.25">
      <c r="A6518" s="4" t="s">
        <v>2216</v>
      </c>
      <c r="B6518" s="13" t="s">
        <v>926</v>
      </c>
    </row>
    <row r="6519" spans="1:2" ht="17.25">
      <c r="A6519" s="4" t="s">
        <v>10173</v>
      </c>
      <c r="B6519" s="13" t="s">
        <v>930</v>
      </c>
    </row>
    <row r="6520" spans="1:2" ht="17.25">
      <c r="A6520" s="4" t="s">
        <v>10174</v>
      </c>
      <c r="B6520" s="13" t="s">
        <v>919</v>
      </c>
    </row>
    <row r="6521" spans="1:2" ht="17.25">
      <c r="A6521" s="4" t="s">
        <v>728</v>
      </c>
      <c r="B6521" s="13" t="s">
        <v>919</v>
      </c>
    </row>
    <row r="6522" spans="1:2" ht="17.25">
      <c r="A6522" s="6" t="s">
        <v>1633</v>
      </c>
      <c r="B6522" s="13" t="s">
        <v>919</v>
      </c>
    </row>
    <row r="6523" spans="1:2" ht="17.25">
      <c r="A6523" s="4" t="s">
        <v>10175</v>
      </c>
      <c r="B6523" s="13" t="s">
        <v>917</v>
      </c>
    </row>
    <row r="6524" spans="1:2" ht="17.25">
      <c r="A6524" s="4" t="s">
        <v>2217</v>
      </c>
      <c r="B6524" s="13" t="s">
        <v>919</v>
      </c>
    </row>
    <row r="6525" spans="1:2" ht="17.25">
      <c r="A6525" s="4" t="s">
        <v>5199</v>
      </c>
      <c r="B6525" s="13" t="s">
        <v>927</v>
      </c>
    </row>
    <row r="6526" spans="1:2" ht="17.25">
      <c r="A6526" s="4" t="s">
        <v>3017</v>
      </c>
      <c r="B6526" s="13" t="s">
        <v>937</v>
      </c>
    </row>
    <row r="6527" spans="1:2" ht="17.25">
      <c r="A6527" s="6" t="s">
        <v>1634</v>
      </c>
      <c r="B6527" s="13" t="s">
        <v>3891</v>
      </c>
    </row>
    <row r="6528" spans="1:2" ht="17.25">
      <c r="A6528" s="4" t="s">
        <v>10176</v>
      </c>
      <c r="B6528" s="13" t="s">
        <v>921</v>
      </c>
    </row>
    <row r="6529" spans="1:2" ht="17.25">
      <c r="A6529" s="4" t="s">
        <v>8457</v>
      </c>
      <c r="B6529" s="13" t="s">
        <v>932</v>
      </c>
    </row>
    <row r="6530" spans="1:2" ht="17.25">
      <c r="A6530" s="4" t="s">
        <v>10177</v>
      </c>
      <c r="B6530" s="13" t="s">
        <v>933</v>
      </c>
    </row>
    <row r="6531" spans="1:2" ht="17.25">
      <c r="A6531" s="4" t="s">
        <v>5797</v>
      </c>
      <c r="B6531" s="13" t="s">
        <v>935</v>
      </c>
    </row>
    <row r="6532" spans="1:2" ht="17.25">
      <c r="A6532" s="4" t="s">
        <v>10178</v>
      </c>
      <c r="B6532" s="13" t="s">
        <v>918</v>
      </c>
    </row>
    <row r="6533" spans="1:2" ht="17.25">
      <c r="A6533" s="4" t="s">
        <v>5798</v>
      </c>
      <c r="B6533" s="13" t="s">
        <v>922</v>
      </c>
    </row>
    <row r="6534" spans="1:2" ht="17.25">
      <c r="A6534" s="4" t="s">
        <v>10179</v>
      </c>
      <c r="B6534" s="13" t="s">
        <v>922</v>
      </c>
    </row>
    <row r="6535" spans="1:2" ht="17.25">
      <c r="A6535" s="4" t="s">
        <v>3028</v>
      </c>
      <c r="B6535" s="13" t="s">
        <v>919</v>
      </c>
    </row>
    <row r="6536" spans="1:2" ht="17.25">
      <c r="A6536" s="4" t="s">
        <v>2980</v>
      </c>
      <c r="B6536" s="13" t="s">
        <v>935</v>
      </c>
    </row>
    <row r="6537" spans="1:2" ht="17.25">
      <c r="A6537" s="4" t="s">
        <v>2218</v>
      </c>
      <c r="B6537" s="13" t="s">
        <v>934</v>
      </c>
    </row>
    <row r="6538" spans="1:2" ht="17.25">
      <c r="A6538" s="2" t="s">
        <v>5236</v>
      </c>
      <c r="B6538" s="13" t="s">
        <v>924</v>
      </c>
    </row>
    <row r="6539" spans="1:2" ht="17.25">
      <c r="A6539" s="4" t="s">
        <v>4140</v>
      </c>
      <c r="B6539" s="13" t="s">
        <v>921</v>
      </c>
    </row>
    <row r="6540" spans="1:2" ht="17.25">
      <c r="A6540" s="2" t="s">
        <v>1635</v>
      </c>
      <c r="B6540" s="13" t="s">
        <v>919</v>
      </c>
    </row>
    <row r="6541" spans="1:2" ht="17.25">
      <c r="A6541" s="4" t="s">
        <v>10180</v>
      </c>
      <c r="B6541" s="13" t="s">
        <v>917</v>
      </c>
    </row>
    <row r="6542" spans="1:2" ht="17.25">
      <c r="A6542" s="4" t="s">
        <v>5674</v>
      </c>
      <c r="B6542" s="13" t="s">
        <v>931</v>
      </c>
    </row>
    <row r="6543" spans="1:2" ht="17.25">
      <c r="A6543" s="4" t="s">
        <v>4941</v>
      </c>
      <c r="B6543" s="13" t="s">
        <v>925</v>
      </c>
    </row>
    <row r="6544" spans="1:2" ht="17.25">
      <c r="A6544" s="4" t="s">
        <v>10181</v>
      </c>
      <c r="B6544" s="13" t="s">
        <v>3889</v>
      </c>
    </row>
    <row r="6545" spans="1:2" ht="17.25">
      <c r="A6545" s="2" t="s">
        <v>1636</v>
      </c>
      <c r="B6545" s="13" t="s">
        <v>918</v>
      </c>
    </row>
    <row r="6546" spans="1:2" ht="17.25">
      <c r="A6546" s="4" t="s">
        <v>3029</v>
      </c>
      <c r="B6546" s="13" t="s">
        <v>919</v>
      </c>
    </row>
    <row r="6547" spans="1:2" ht="17.25">
      <c r="A6547" s="4" t="s">
        <v>3657</v>
      </c>
      <c r="B6547" s="13" t="s">
        <v>934</v>
      </c>
    </row>
    <row r="6548" spans="1:2" ht="17.25">
      <c r="A6548" s="4" t="s">
        <v>4942</v>
      </c>
      <c r="B6548" s="13" t="s">
        <v>917</v>
      </c>
    </row>
    <row r="6549" spans="1:2" ht="17.25">
      <c r="A6549" s="4" t="s">
        <v>4943</v>
      </c>
      <c r="B6549" s="13" t="s">
        <v>3447</v>
      </c>
    </row>
    <row r="6550" spans="1:2" ht="17.25">
      <c r="A6550" s="4" t="s">
        <v>2977</v>
      </c>
      <c r="B6550" s="13" t="s">
        <v>919</v>
      </c>
    </row>
    <row r="6551" spans="1:2" ht="17.25">
      <c r="A6551" s="4" t="s">
        <v>10182</v>
      </c>
      <c r="B6551" s="13" t="s">
        <v>919</v>
      </c>
    </row>
    <row r="6552" spans="1:2" ht="17.25">
      <c r="A6552" s="4" t="s">
        <v>6167</v>
      </c>
      <c r="B6552" s="13" t="s">
        <v>918</v>
      </c>
    </row>
    <row r="6553" spans="1:2" ht="17.25">
      <c r="A6553" s="4" t="s">
        <v>2587</v>
      </c>
      <c r="B6553" s="13" t="s">
        <v>919</v>
      </c>
    </row>
    <row r="6554" spans="1:2" ht="17.25">
      <c r="A6554" s="4" t="s">
        <v>10183</v>
      </c>
      <c r="B6554" s="13" t="s">
        <v>922</v>
      </c>
    </row>
    <row r="6555" spans="1:2" ht="17.25">
      <c r="A6555" s="4" t="s">
        <v>490</v>
      </c>
      <c r="B6555" s="13" t="s">
        <v>927</v>
      </c>
    </row>
    <row r="6556" spans="1:2" ht="17.25">
      <c r="A6556" s="4" t="s">
        <v>383</v>
      </c>
      <c r="B6556" s="13" t="s">
        <v>922</v>
      </c>
    </row>
    <row r="6557" spans="1:2" ht="17.25">
      <c r="A6557" s="4" t="s">
        <v>10184</v>
      </c>
      <c r="B6557" s="13" t="s">
        <v>927</v>
      </c>
    </row>
    <row r="6558" spans="1:2" ht="17.25">
      <c r="A6558" s="4" t="s">
        <v>663</v>
      </c>
      <c r="B6558" s="13" t="s">
        <v>918</v>
      </c>
    </row>
    <row r="6559" spans="1:2" ht="17.25">
      <c r="A6559" s="4" t="s">
        <v>4586</v>
      </c>
      <c r="B6559" s="13" t="s">
        <v>921</v>
      </c>
    </row>
    <row r="6560" spans="1:2" ht="17.25">
      <c r="A6560" s="4" t="s">
        <v>4810</v>
      </c>
      <c r="B6560" s="13" t="s">
        <v>922</v>
      </c>
    </row>
    <row r="6561" spans="1:2" ht="17.25">
      <c r="A6561" s="4" t="s">
        <v>10185</v>
      </c>
      <c r="B6561" s="13" t="s">
        <v>927</v>
      </c>
    </row>
    <row r="6562" spans="1:2" ht="17.25">
      <c r="A6562" s="4" t="s">
        <v>4944</v>
      </c>
      <c r="B6562" s="13" t="s">
        <v>923</v>
      </c>
    </row>
    <row r="6563" spans="1:2" ht="17.25">
      <c r="A6563" s="4" t="s">
        <v>4945</v>
      </c>
      <c r="B6563" s="13" t="s">
        <v>934</v>
      </c>
    </row>
    <row r="6564" spans="1:2" ht="17.25">
      <c r="A6564" s="4" t="s">
        <v>10186</v>
      </c>
      <c r="B6564" s="13" t="s">
        <v>919</v>
      </c>
    </row>
    <row r="6565" spans="1:2" ht="17.25">
      <c r="A6565" s="4" t="s">
        <v>4946</v>
      </c>
      <c r="B6565" s="13" t="s">
        <v>925</v>
      </c>
    </row>
    <row r="6566" spans="1:2" ht="17.25">
      <c r="A6566" s="4" t="s">
        <v>4947</v>
      </c>
      <c r="B6566" s="13" t="s">
        <v>917</v>
      </c>
    </row>
    <row r="6567" spans="1:2" ht="17.25">
      <c r="A6567" s="4" t="s">
        <v>10187</v>
      </c>
      <c r="B6567" s="13" t="s">
        <v>923</v>
      </c>
    </row>
    <row r="6568" spans="1:2" ht="17.25">
      <c r="A6568" s="4" t="s">
        <v>138</v>
      </c>
      <c r="B6568" s="13" t="s">
        <v>923</v>
      </c>
    </row>
    <row r="6569" spans="1:2" ht="17.25">
      <c r="A6569" s="4" t="s">
        <v>168</v>
      </c>
      <c r="B6569" s="13" t="s">
        <v>932</v>
      </c>
    </row>
    <row r="6570" spans="1:2" ht="17.25">
      <c r="A6570" s="4" t="s">
        <v>10188</v>
      </c>
      <c r="B6570" s="13" t="s">
        <v>922</v>
      </c>
    </row>
    <row r="6571" spans="1:2" ht="17.25">
      <c r="A6571" s="4" t="s">
        <v>424</v>
      </c>
      <c r="B6571" s="13" t="s">
        <v>922</v>
      </c>
    </row>
    <row r="6572" spans="1:2" ht="17.25">
      <c r="A6572" s="4" t="s">
        <v>6637</v>
      </c>
      <c r="B6572" s="13" t="s">
        <v>931</v>
      </c>
    </row>
    <row r="6573" spans="1:2" ht="17.25">
      <c r="A6573" s="6" t="s">
        <v>1637</v>
      </c>
      <c r="B6573" s="13" t="s">
        <v>919</v>
      </c>
    </row>
    <row r="6574" spans="1:2" ht="17.25">
      <c r="A6574" s="4" t="s">
        <v>2219</v>
      </c>
      <c r="B6574" s="13" t="s">
        <v>922</v>
      </c>
    </row>
    <row r="6575" spans="1:2" ht="17.25">
      <c r="A6575" s="4" t="s">
        <v>10189</v>
      </c>
      <c r="B6575" s="13" t="s">
        <v>920</v>
      </c>
    </row>
    <row r="6576" spans="1:2" ht="17.25">
      <c r="A6576" s="4" t="s">
        <v>10190</v>
      </c>
      <c r="B6576" s="13" t="s">
        <v>3559</v>
      </c>
    </row>
    <row r="6577" spans="1:2" ht="17.25">
      <c r="A6577" s="4" t="s">
        <v>4948</v>
      </c>
      <c r="B6577" s="13" t="s">
        <v>927</v>
      </c>
    </row>
    <row r="6578" spans="1:2" ht="17.25">
      <c r="A6578" s="2" t="s">
        <v>2</v>
      </c>
      <c r="B6578" s="13" t="s">
        <v>918</v>
      </c>
    </row>
    <row r="6579" spans="1:2" ht="17.25">
      <c r="A6579" s="4" t="s">
        <v>10191</v>
      </c>
      <c r="B6579" s="13" t="s">
        <v>919</v>
      </c>
    </row>
    <row r="6580" spans="1:2" ht="17.25">
      <c r="A6580" s="4" t="s">
        <v>4429</v>
      </c>
      <c r="B6580" s="13" t="s">
        <v>930</v>
      </c>
    </row>
    <row r="6581" spans="1:2" ht="17.25">
      <c r="A6581" s="2" t="s">
        <v>3477</v>
      </c>
      <c r="B6581" s="13" t="s">
        <v>919</v>
      </c>
    </row>
    <row r="6582" spans="1:2" ht="17.25">
      <c r="A6582" s="4" t="s">
        <v>10192</v>
      </c>
      <c r="B6582" s="13" t="s">
        <v>919</v>
      </c>
    </row>
    <row r="6583" spans="1:2" ht="17.25">
      <c r="A6583" s="6" t="s">
        <v>1638</v>
      </c>
      <c r="B6583" s="13" t="s">
        <v>937</v>
      </c>
    </row>
    <row r="6584" spans="1:2" ht="17.25">
      <c r="A6584" s="4" t="s">
        <v>176</v>
      </c>
      <c r="B6584" s="13" t="s">
        <v>920</v>
      </c>
    </row>
    <row r="6585" spans="1:2" ht="17.25">
      <c r="A6585" s="4" t="s">
        <v>3727</v>
      </c>
      <c r="B6585" s="13" t="s">
        <v>917</v>
      </c>
    </row>
    <row r="6586" spans="1:2" ht="17.25">
      <c r="A6586" s="4" t="s">
        <v>5242</v>
      </c>
      <c r="B6586" s="13" t="s">
        <v>921</v>
      </c>
    </row>
    <row r="6587" spans="1:2" ht="17.25">
      <c r="A6587" s="17" t="s">
        <v>2588</v>
      </c>
      <c r="B6587" s="13" t="s">
        <v>927</v>
      </c>
    </row>
    <row r="6588" spans="1:2" ht="17.25">
      <c r="A6588" s="4" t="s">
        <v>10193</v>
      </c>
      <c r="B6588" s="13" t="s">
        <v>926</v>
      </c>
    </row>
    <row r="6589" spans="1:2" ht="17.25">
      <c r="A6589" s="4" t="s">
        <v>10194</v>
      </c>
      <c r="B6589" s="13" t="s">
        <v>917</v>
      </c>
    </row>
    <row r="6590" spans="1:2" ht="17.25">
      <c r="A6590" s="4" t="s">
        <v>10195</v>
      </c>
      <c r="B6590" s="13" t="s">
        <v>921</v>
      </c>
    </row>
    <row r="6591" spans="1:2" ht="17.25">
      <c r="A6591" s="4" t="s">
        <v>8458</v>
      </c>
      <c r="B6591" s="13" t="s">
        <v>918</v>
      </c>
    </row>
    <row r="6592" spans="1:2" ht="17.25">
      <c r="A6592" s="4" t="s">
        <v>8513</v>
      </c>
      <c r="B6592" s="13" t="s">
        <v>2687</v>
      </c>
    </row>
    <row r="6593" spans="1:2" ht="17.25">
      <c r="A6593" s="4" t="s">
        <v>8495</v>
      </c>
      <c r="B6593" s="13" t="s">
        <v>931</v>
      </c>
    </row>
    <row r="6594" spans="1:2" ht="17.25">
      <c r="A6594" s="4" t="s">
        <v>2220</v>
      </c>
      <c r="B6594" s="13" t="s">
        <v>937</v>
      </c>
    </row>
    <row r="6595" spans="1:2" ht="17.25">
      <c r="A6595" s="4" t="s">
        <v>8496</v>
      </c>
      <c r="B6595" s="13" t="s">
        <v>935</v>
      </c>
    </row>
    <row r="6596" spans="1:2" ht="17.25">
      <c r="A6596" s="4" t="s">
        <v>10196</v>
      </c>
      <c r="B6596" s="13" t="s">
        <v>921</v>
      </c>
    </row>
    <row r="6597" spans="1:2" ht="17.25">
      <c r="A6597" s="4" t="s">
        <v>10197</v>
      </c>
      <c r="B6597" s="13" t="s">
        <v>917</v>
      </c>
    </row>
    <row r="6598" spans="1:2" ht="17.25">
      <c r="A6598" s="4" t="s">
        <v>3680</v>
      </c>
      <c r="B6598" s="13" t="s">
        <v>918</v>
      </c>
    </row>
    <row r="6599" spans="1:2" ht="17.25">
      <c r="A6599" s="4" t="s">
        <v>10198</v>
      </c>
      <c r="B6599" s="13" t="s">
        <v>932</v>
      </c>
    </row>
    <row r="6600" spans="1:2" ht="17.25">
      <c r="A6600" s="4" t="s">
        <v>10199</v>
      </c>
      <c r="B6600" s="13" t="s">
        <v>919</v>
      </c>
    </row>
    <row r="6601" spans="1:2" ht="17.25">
      <c r="A6601" s="4" t="s">
        <v>6638</v>
      </c>
      <c r="B6601" s="13" t="s">
        <v>917</v>
      </c>
    </row>
    <row r="6602" spans="1:2" ht="17.25">
      <c r="A6602" s="2" t="s">
        <v>1639</v>
      </c>
      <c r="B6602" s="13" t="s">
        <v>920</v>
      </c>
    </row>
    <row r="6603" spans="1:2" ht="17.25">
      <c r="A6603" s="4" t="s">
        <v>10200</v>
      </c>
      <c r="B6603" s="13" t="s">
        <v>922</v>
      </c>
    </row>
    <row r="6604" spans="1:2" ht="17.25">
      <c r="A6604" s="4" t="s">
        <v>8889</v>
      </c>
      <c r="B6604" s="13" t="s">
        <v>926</v>
      </c>
    </row>
    <row r="6605" spans="1:2" ht="17.25">
      <c r="A6605" s="4" t="s">
        <v>2859</v>
      </c>
      <c r="B6605" s="13" t="s">
        <v>919</v>
      </c>
    </row>
    <row r="6606" spans="1:2" ht="17.25">
      <c r="A6606" s="2" t="s">
        <v>1640</v>
      </c>
      <c r="B6606" s="13" t="s">
        <v>927</v>
      </c>
    </row>
    <row r="6607" spans="1:2" ht="17.25">
      <c r="A6607" s="6" t="s">
        <v>1641</v>
      </c>
      <c r="B6607" s="13" t="s">
        <v>919</v>
      </c>
    </row>
    <row r="6608" spans="1:2" ht="17.25">
      <c r="A6608" s="4" t="s">
        <v>3149</v>
      </c>
      <c r="B6608" s="13" t="s">
        <v>917</v>
      </c>
    </row>
    <row r="6609" spans="1:2" ht="17.25">
      <c r="A6609" s="4" t="s">
        <v>3098</v>
      </c>
      <c r="B6609" s="13" t="s">
        <v>919</v>
      </c>
    </row>
    <row r="6610" spans="1:2" ht="17.25">
      <c r="A6610" s="4" t="s">
        <v>6639</v>
      </c>
      <c r="B6610" s="13" t="s">
        <v>919</v>
      </c>
    </row>
    <row r="6611" spans="1:2" ht="17.25">
      <c r="A6611" s="4" t="s">
        <v>3166</v>
      </c>
      <c r="B6611" s="13" t="s">
        <v>919</v>
      </c>
    </row>
    <row r="6612" spans="1:2" ht="17.25">
      <c r="A6612" s="4" t="s">
        <v>5799</v>
      </c>
      <c r="B6612" s="13" t="s">
        <v>926</v>
      </c>
    </row>
    <row r="6613" spans="1:2" ht="17.25">
      <c r="A6613" s="4" t="s">
        <v>10201</v>
      </c>
      <c r="B6613" s="13" t="s">
        <v>922</v>
      </c>
    </row>
    <row r="6614" spans="1:2" ht="17.25">
      <c r="A6614" s="2" t="s">
        <v>36</v>
      </c>
      <c r="B6614" s="13" t="s">
        <v>933</v>
      </c>
    </row>
    <row r="6615" spans="1:2" ht="17.25">
      <c r="A6615" s="4" t="s">
        <v>2221</v>
      </c>
      <c r="B6615" s="13" t="s">
        <v>922</v>
      </c>
    </row>
    <row r="6616" spans="1:2" ht="17.25">
      <c r="A6616" s="4" t="s">
        <v>10202</v>
      </c>
      <c r="B6616" s="13" t="s">
        <v>918</v>
      </c>
    </row>
    <row r="6617" spans="1:2" ht="17.25">
      <c r="A6617" s="4" t="s">
        <v>10203</v>
      </c>
      <c r="B6617" s="13" t="s">
        <v>918</v>
      </c>
    </row>
    <row r="6618" spans="1:2" ht="17.25">
      <c r="A6618" s="4" t="s">
        <v>2222</v>
      </c>
      <c r="B6618" s="13" t="s">
        <v>3447</v>
      </c>
    </row>
    <row r="6619" spans="1:2" ht="17.25">
      <c r="A6619" s="4" t="s">
        <v>2223</v>
      </c>
      <c r="B6619" s="13" t="s">
        <v>932</v>
      </c>
    </row>
    <row r="6620" spans="1:2" ht="17.25">
      <c r="A6620" s="4" t="s">
        <v>2660</v>
      </c>
      <c r="B6620" s="13" t="s">
        <v>918</v>
      </c>
    </row>
    <row r="6621" spans="1:2" ht="17.25">
      <c r="A6621" s="4" t="s">
        <v>4306</v>
      </c>
      <c r="B6621" s="13" t="s">
        <v>919</v>
      </c>
    </row>
    <row r="6622" spans="1:2" ht="17.25">
      <c r="A6622" s="2" t="s">
        <v>62</v>
      </c>
      <c r="B6622" s="13" t="s">
        <v>937</v>
      </c>
    </row>
    <row r="6623" spans="1:2" ht="17.25">
      <c r="A6623" s="4" t="s">
        <v>780</v>
      </c>
      <c r="B6623" s="13" t="s">
        <v>919</v>
      </c>
    </row>
    <row r="6624" spans="1:2" ht="17.25">
      <c r="A6624" s="4" t="s">
        <v>10204</v>
      </c>
      <c r="B6624" s="13" t="s">
        <v>917</v>
      </c>
    </row>
    <row r="6625" spans="1:2" ht="17.25">
      <c r="A6625" s="4" t="s">
        <v>8801</v>
      </c>
      <c r="B6625" s="13" t="s">
        <v>917</v>
      </c>
    </row>
    <row r="6626" spans="1:2" ht="17.25">
      <c r="A6626" s="4" t="s">
        <v>3006</v>
      </c>
      <c r="B6626" s="13" t="s">
        <v>917</v>
      </c>
    </row>
    <row r="6627" spans="1:2" ht="17.25">
      <c r="A6627" s="4" t="s">
        <v>2224</v>
      </c>
      <c r="B6627" s="13" t="s">
        <v>922</v>
      </c>
    </row>
    <row r="6628" spans="1:2" ht="17.25">
      <c r="A6628" s="4" t="s">
        <v>5844</v>
      </c>
      <c r="B6628" s="13" t="s">
        <v>919</v>
      </c>
    </row>
    <row r="6629" spans="1:2" ht="17.25">
      <c r="A6629" s="4" t="s">
        <v>4949</v>
      </c>
      <c r="B6629" s="13" t="s">
        <v>917</v>
      </c>
    </row>
    <row r="6630" spans="1:2" ht="17.25">
      <c r="A6630" s="4" t="s">
        <v>4459</v>
      </c>
      <c r="B6630" s="13" t="s">
        <v>919</v>
      </c>
    </row>
    <row r="6631" spans="1:2" ht="17.25">
      <c r="A6631" s="4" t="s">
        <v>808</v>
      </c>
      <c r="B6631" s="13" t="s">
        <v>937</v>
      </c>
    </row>
    <row r="6632" spans="1:2" ht="17.25">
      <c r="A6632" s="4" t="s">
        <v>10205</v>
      </c>
      <c r="B6632" s="13" t="s">
        <v>922</v>
      </c>
    </row>
    <row r="6633" spans="1:2" ht="17.25">
      <c r="A6633" s="4" t="s">
        <v>4950</v>
      </c>
      <c r="B6633" s="13" t="s">
        <v>922</v>
      </c>
    </row>
    <row r="6634" spans="1:2" ht="17.25">
      <c r="A6634" s="4" t="s">
        <v>676</v>
      </c>
      <c r="B6634" s="13" t="s">
        <v>919</v>
      </c>
    </row>
    <row r="6635" spans="1:2" ht="17.25">
      <c r="A6635" s="4" t="s">
        <v>660</v>
      </c>
      <c r="B6635" s="13" t="s">
        <v>919</v>
      </c>
    </row>
    <row r="6636" spans="1:2" ht="17.25">
      <c r="A6636" s="4" t="s">
        <v>6375</v>
      </c>
      <c r="B6636" s="13" t="s">
        <v>3891</v>
      </c>
    </row>
    <row r="6637" spans="1:2" ht="17.25">
      <c r="A6637" s="2" t="s">
        <v>1642</v>
      </c>
      <c r="B6637" s="13" t="s">
        <v>3892</v>
      </c>
    </row>
    <row r="6638" spans="1:2" ht="17.25">
      <c r="A6638" s="4" t="s">
        <v>439</v>
      </c>
      <c r="B6638" s="13" t="s">
        <v>918</v>
      </c>
    </row>
    <row r="6639" spans="1:2" ht="17.25">
      <c r="A6639" s="2" t="s">
        <v>3453</v>
      </c>
      <c r="B6639" s="13" t="s">
        <v>3559</v>
      </c>
    </row>
    <row r="6640" spans="1:2" ht="17.25">
      <c r="A6640" s="4" t="s">
        <v>458</v>
      </c>
      <c r="B6640" s="13" t="s">
        <v>920</v>
      </c>
    </row>
    <row r="6641" spans="1:2" ht="17.25">
      <c r="A6641" s="4" t="s">
        <v>10206</v>
      </c>
      <c r="B6641" s="13" t="s">
        <v>934</v>
      </c>
    </row>
    <row r="6642" spans="1:2" ht="17.25">
      <c r="A6642" s="4" t="s">
        <v>4141</v>
      </c>
      <c r="B6642" s="13" t="s">
        <v>921</v>
      </c>
    </row>
    <row r="6643" spans="1:2" ht="17.25">
      <c r="A6643" s="4" t="s">
        <v>10207</v>
      </c>
      <c r="B6643" s="13" t="s">
        <v>927</v>
      </c>
    </row>
    <row r="6644" spans="1:2" ht="17.25">
      <c r="A6644" s="4" t="s">
        <v>3942</v>
      </c>
      <c r="B6644" s="13" t="s">
        <v>921</v>
      </c>
    </row>
    <row r="6645" spans="1:2" ht="17.25">
      <c r="A6645" s="2" t="s">
        <v>1643</v>
      </c>
      <c r="B6645" s="13" t="s">
        <v>922</v>
      </c>
    </row>
    <row r="6646" spans="1:2" ht="17.25">
      <c r="A6646" s="4" t="s">
        <v>10208</v>
      </c>
      <c r="B6646" s="13" t="s">
        <v>918</v>
      </c>
    </row>
    <row r="6647" spans="1:2" ht="17.25">
      <c r="A6647" s="4" t="s">
        <v>3908</v>
      </c>
      <c r="B6647" s="13" t="s">
        <v>932</v>
      </c>
    </row>
    <row r="6648" spans="1:2" ht="17.25">
      <c r="A6648" s="4" t="s">
        <v>588</v>
      </c>
      <c r="B6648" s="13" t="s">
        <v>922</v>
      </c>
    </row>
    <row r="6649" spans="1:2" ht="17.25">
      <c r="A6649" s="2" t="s">
        <v>3508</v>
      </c>
      <c r="B6649" s="13" t="s">
        <v>922</v>
      </c>
    </row>
    <row r="6650" spans="1:2" ht="17.25">
      <c r="A6650" s="2" t="s">
        <v>2480</v>
      </c>
      <c r="B6650" s="13" t="s">
        <v>919</v>
      </c>
    </row>
    <row r="6651" spans="1:2" ht="17.25">
      <c r="A6651" s="4" t="s">
        <v>10209</v>
      </c>
      <c r="B6651" s="13" t="s">
        <v>919</v>
      </c>
    </row>
    <row r="6652" spans="1:2" ht="17.25">
      <c r="A6652" s="4" t="s">
        <v>5200</v>
      </c>
      <c r="B6652" s="13" t="s">
        <v>922</v>
      </c>
    </row>
    <row r="6653" spans="1:2" ht="17.25">
      <c r="A6653" s="4" t="s">
        <v>5958</v>
      </c>
      <c r="B6653" s="13" t="s">
        <v>930</v>
      </c>
    </row>
    <row r="6654" spans="1:2" ht="17.25">
      <c r="A6654" s="2" t="s">
        <v>1644</v>
      </c>
      <c r="B6654" s="13" t="s">
        <v>919</v>
      </c>
    </row>
    <row r="6655" spans="1:2" ht="17.25">
      <c r="A6655" s="4" t="s">
        <v>10210</v>
      </c>
      <c r="B6655" s="13" t="s">
        <v>919</v>
      </c>
    </row>
    <row r="6656" spans="1:2" ht="17.25">
      <c r="A6656" s="4" t="s">
        <v>3742</v>
      </c>
      <c r="B6656" s="13" t="s">
        <v>926</v>
      </c>
    </row>
    <row r="6657" spans="1:2" ht="17.25">
      <c r="A6657" s="4" t="s">
        <v>288</v>
      </c>
      <c r="B6657" s="13" t="s">
        <v>918</v>
      </c>
    </row>
    <row r="6658" spans="1:2" ht="17.25">
      <c r="A6658" s="4" t="s">
        <v>8851</v>
      </c>
      <c r="B6658" s="13" t="s">
        <v>922</v>
      </c>
    </row>
    <row r="6659" spans="1:2" ht="17.25">
      <c r="A6659" s="2" t="s">
        <v>1645</v>
      </c>
      <c r="B6659" s="13" t="s">
        <v>921</v>
      </c>
    </row>
    <row r="6660" spans="1:2" ht="17.25">
      <c r="A6660" s="2" t="s">
        <v>8649</v>
      </c>
      <c r="B6660" s="13" t="s">
        <v>925</v>
      </c>
    </row>
    <row r="6661" spans="1:2" ht="17.25">
      <c r="A6661" s="2" t="s">
        <v>1646</v>
      </c>
      <c r="B6661" s="13" t="s">
        <v>918</v>
      </c>
    </row>
    <row r="6662" spans="1:2" ht="17.25">
      <c r="A6662" s="2" t="s">
        <v>5721</v>
      </c>
      <c r="B6662" s="13" t="s">
        <v>917</v>
      </c>
    </row>
    <row r="6663" spans="1:2" ht="17.25">
      <c r="A6663" s="2" t="s">
        <v>1647</v>
      </c>
      <c r="B6663" s="13" t="s">
        <v>922</v>
      </c>
    </row>
    <row r="6664" spans="1:2" ht="17.25">
      <c r="A6664" s="6" t="s">
        <v>1648</v>
      </c>
      <c r="B6664" s="13" t="s">
        <v>918</v>
      </c>
    </row>
    <row r="6665" spans="1:2" ht="17.25">
      <c r="A6665" s="2" t="s">
        <v>1649</v>
      </c>
      <c r="B6665" s="13" t="s">
        <v>921</v>
      </c>
    </row>
    <row r="6666" spans="1:2" ht="17.25">
      <c r="A6666" s="2" t="s">
        <v>1650</v>
      </c>
      <c r="B6666" s="13" t="s">
        <v>919</v>
      </c>
    </row>
    <row r="6667" spans="1:2" ht="17.25">
      <c r="A6667" s="6" t="s">
        <v>1651</v>
      </c>
      <c r="B6667" s="13" t="s">
        <v>934</v>
      </c>
    </row>
    <row r="6668" spans="1:2" ht="17.25">
      <c r="A6668" s="4" t="s">
        <v>2792</v>
      </c>
      <c r="B6668" s="13" t="s">
        <v>917</v>
      </c>
    </row>
    <row r="6669" spans="1:2" ht="17.25">
      <c r="A6669" s="4" t="s">
        <v>4012</v>
      </c>
      <c r="B6669" s="13" t="s">
        <v>926</v>
      </c>
    </row>
    <row r="6670" spans="1:2" ht="17.25">
      <c r="A6670" s="2" t="s">
        <v>1652</v>
      </c>
      <c r="B6670" s="13" t="s">
        <v>919</v>
      </c>
    </row>
    <row r="6671" spans="1:2" ht="17.25">
      <c r="A6671" s="4" t="s">
        <v>4090</v>
      </c>
      <c r="B6671" s="13" t="s">
        <v>925</v>
      </c>
    </row>
    <row r="6672" spans="1:2" ht="17.25">
      <c r="A6672" s="4" t="s">
        <v>4005</v>
      </c>
      <c r="B6672" s="13" t="s">
        <v>917</v>
      </c>
    </row>
    <row r="6673" spans="1:2" ht="17.25">
      <c r="A6673" s="2" t="s">
        <v>2481</v>
      </c>
      <c r="B6673" s="13" t="s">
        <v>917</v>
      </c>
    </row>
    <row r="6674" spans="1:2" ht="17.25">
      <c r="A6674" s="4" t="s">
        <v>10211</v>
      </c>
      <c r="B6674" s="13" t="s">
        <v>919</v>
      </c>
    </row>
    <row r="6675" spans="1:2" ht="17.25">
      <c r="A6675" s="4" t="s">
        <v>4696</v>
      </c>
      <c r="B6675" s="13" t="s">
        <v>922</v>
      </c>
    </row>
    <row r="6676" spans="1:2" ht="17.25">
      <c r="A6676" s="6" t="s">
        <v>5722</v>
      </c>
      <c r="B6676" s="13" t="s">
        <v>926</v>
      </c>
    </row>
    <row r="6677" spans="1:2" ht="17.25">
      <c r="A6677" s="4" t="s">
        <v>4652</v>
      </c>
      <c r="B6677" s="13" t="s">
        <v>922</v>
      </c>
    </row>
    <row r="6678" spans="1:2" ht="17.25">
      <c r="A6678" s="4" t="s">
        <v>4811</v>
      </c>
      <c r="B6678" s="13" t="s">
        <v>919</v>
      </c>
    </row>
    <row r="6679" spans="1:2" ht="17.25">
      <c r="A6679" s="4" t="s">
        <v>3904</v>
      </c>
      <c r="B6679" s="13" t="s">
        <v>3559</v>
      </c>
    </row>
    <row r="6680" spans="1:2" ht="17.25">
      <c r="A6680" s="2" t="s">
        <v>1653</v>
      </c>
      <c r="B6680" s="13" t="s">
        <v>3559</v>
      </c>
    </row>
    <row r="6681" spans="1:2" ht="17.25">
      <c r="A6681" s="4" t="s">
        <v>10212</v>
      </c>
      <c r="B6681" s="13" t="s">
        <v>918</v>
      </c>
    </row>
    <row r="6682" spans="1:2" ht="17.25">
      <c r="A6682" s="4" t="s">
        <v>10213</v>
      </c>
      <c r="B6682" s="13" t="s">
        <v>919</v>
      </c>
    </row>
    <row r="6683" spans="1:2" ht="17.25">
      <c r="A6683" s="4" t="s">
        <v>10214</v>
      </c>
      <c r="B6683" s="13" t="s">
        <v>918</v>
      </c>
    </row>
    <row r="6684" spans="1:2" ht="17.25">
      <c r="A6684" s="6" t="s">
        <v>1654</v>
      </c>
      <c r="B6684" s="13" t="s">
        <v>919</v>
      </c>
    </row>
    <row r="6685" spans="1:2" ht="17.25">
      <c r="A6685" s="4" t="s">
        <v>10215</v>
      </c>
      <c r="B6685" s="13" t="s">
        <v>917</v>
      </c>
    </row>
    <row r="6686" spans="1:2" ht="17.25">
      <c r="A6686" s="4" t="s">
        <v>3050</v>
      </c>
      <c r="B6686" s="13" t="s">
        <v>926</v>
      </c>
    </row>
    <row r="6687" spans="1:2" ht="17.25">
      <c r="A6687" s="4" t="s">
        <v>10216</v>
      </c>
      <c r="B6687" s="13" t="s">
        <v>937</v>
      </c>
    </row>
    <row r="6688" spans="1:2" ht="17.25">
      <c r="A6688" s="4" t="s">
        <v>10217</v>
      </c>
      <c r="B6688" s="13" t="s">
        <v>918</v>
      </c>
    </row>
    <row r="6689" spans="1:2" ht="17.25">
      <c r="A6689" s="4" t="s">
        <v>2729</v>
      </c>
      <c r="B6689" s="13" t="s">
        <v>919</v>
      </c>
    </row>
    <row r="6690" spans="1:2" ht="17.25">
      <c r="A6690" s="4" t="s">
        <v>10218</v>
      </c>
      <c r="B6690" s="13" t="s">
        <v>926</v>
      </c>
    </row>
    <row r="6691" spans="1:2" ht="17.25">
      <c r="A6691" s="4" t="s">
        <v>2730</v>
      </c>
      <c r="B6691" s="13" t="s">
        <v>919</v>
      </c>
    </row>
    <row r="6692" spans="1:2" ht="17.25">
      <c r="A6692" s="4" t="s">
        <v>3976</v>
      </c>
      <c r="B6692" s="13" t="s">
        <v>919</v>
      </c>
    </row>
    <row r="6693" spans="1:2" ht="17.25">
      <c r="A6693" s="4" t="s">
        <v>10219</v>
      </c>
      <c r="B6693" s="13" t="s">
        <v>930</v>
      </c>
    </row>
    <row r="6694" spans="1:2" ht="17.25">
      <c r="A6694" s="4" t="s">
        <v>2225</v>
      </c>
      <c r="B6694" s="13" t="s">
        <v>923</v>
      </c>
    </row>
    <row r="6695" spans="1:2" ht="17.25">
      <c r="A6695" s="4" t="s">
        <v>2731</v>
      </c>
      <c r="B6695" s="13" t="s">
        <v>919</v>
      </c>
    </row>
    <row r="6696" spans="1:2" ht="17.25">
      <c r="A6696" s="2" t="s">
        <v>8802</v>
      </c>
      <c r="B6696" s="13" t="s">
        <v>919</v>
      </c>
    </row>
    <row r="6697" spans="1:2" ht="17.25">
      <c r="A6697" s="6" t="s">
        <v>1655</v>
      </c>
      <c r="B6697" s="13" t="s">
        <v>924</v>
      </c>
    </row>
    <row r="6698" spans="1:2" ht="17.25">
      <c r="A6698" s="4" t="s">
        <v>10220</v>
      </c>
      <c r="B6698" s="13" t="s">
        <v>922</v>
      </c>
    </row>
    <row r="6699" spans="1:2" ht="17.25">
      <c r="A6699" s="4" t="s">
        <v>2661</v>
      </c>
      <c r="B6699" s="13" t="s">
        <v>3894</v>
      </c>
    </row>
    <row r="6700" spans="1:2" ht="17.25">
      <c r="A6700" s="4" t="s">
        <v>10221</v>
      </c>
      <c r="B6700" s="13" t="s">
        <v>921</v>
      </c>
    </row>
    <row r="6701" spans="1:2" ht="17.25">
      <c r="A6701" s="4" t="s">
        <v>2226</v>
      </c>
      <c r="B6701" s="13" t="s">
        <v>917</v>
      </c>
    </row>
    <row r="6702" spans="1:2" ht="17.25">
      <c r="A6702" s="4" t="s">
        <v>2227</v>
      </c>
      <c r="B6702" s="13" t="s">
        <v>919</v>
      </c>
    </row>
    <row r="6703" spans="1:2" ht="17.25">
      <c r="A6703" s="4" t="s">
        <v>10222</v>
      </c>
      <c r="B6703" s="13" t="s">
        <v>918</v>
      </c>
    </row>
    <row r="6704" spans="1:2" ht="17.25">
      <c r="A6704" s="4" t="s">
        <v>10223</v>
      </c>
      <c r="B6704" s="13" t="s">
        <v>919</v>
      </c>
    </row>
    <row r="6705" spans="1:2" ht="17.25">
      <c r="A6705" s="4" t="s">
        <v>10224</v>
      </c>
      <c r="B6705" s="13" t="s">
        <v>930</v>
      </c>
    </row>
    <row r="6706" spans="1:2" ht="17.25">
      <c r="A6706" s="6" t="s">
        <v>8650</v>
      </c>
      <c r="B6706" s="13" t="s">
        <v>919</v>
      </c>
    </row>
    <row r="6707" spans="1:2" ht="17.25">
      <c r="A6707" s="4" t="s">
        <v>10225</v>
      </c>
      <c r="B6707" s="13" t="s">
        <v>921</v>
      </c>
    </row>
    <row r="6708" spans="1:2" ht="17.25">
      <c r="A6708" s="4" t="s">
        <v>10226</v>
      </c>
      <c r="B6708" s="13" t="s">
        <v>935</v>
      </c>
    </row>
    <row r="6709" spans="1:2" ht="17.25">
      <c r="A6709" s="4" t="s">
        <v>2916</v>
      </c>
      <c r="B6709" s="13" t="s">
        <v>922</v>
      </c>
    </row>
    <row r="6710" spans="1:2" ht="17.25">
      <c r="A6710" s="4" t="s">
        <v>8651</v>
      </c>
      <c r="B6710" s="13" t="s">
        <v>918</v>
      </c>
    </row>
    <row r="6711" spans="1:2" ht="17.25">
      <c r="A6711" s="2" t="s">
        <v>1656</v>
      </c>
      <c r="B6711" s="13" t="s">
        <v>935</v>
      </c>
    </row>
    <row r="6712" spans="1:2" ht="17.25">
      <c r="A6712" s="4" t="s">
        <v>4812</v>
      </c>
      <c r="B6712" s="13" t="s">
        <v>940</v>
      </c>
    </row>
    <row r="6713" spans="1:2" ht="17.25">
      <c r="A6713" s="2" t="s">
        <v>8890</v>
      </c>
      <c r="B6713" s="13" t="s">
        <v>923</v>
      </c>
    </row>
    <row r="6714" spans="1:2" ht="17.25">
      <c r="A6714" s="4" t="s">
        <v>4038</v>
      </c>
      <c r="B6714" s="13" t="s">
        <v>920</v>
      </c>
    </row>
    <row r="6715" spans="1:2" ht="17.25">
      <c r="A6715" s="2" t="s">
        <v>1657</v>
      </c>
      <c r="B6715" s="13" t="s">
        <v>935</v>
      </c>
    </row>
    <row r="6716" spans="1:2" ht="17.25">
      <c r="A6716" s="4" t="s">
        <v>10227</v>
      </c>
      <c r="B6716" s="13" t="s">
        <v>932</v>
      </c>
    </row>
    <row r="6717" spans="1:2" ht="17.25">
      <c r="A6717" s="4" t="s">
        <v>10228</v>
      </c>
      <c r="B6717" s="13" t="s">
        <v>923</v>
      </c>
    </row>
    <row r="6718" spans="1:2" ht="17.25">
      <c r="A6718" s="4" t="s">
        <v>10229</v>
      </c>
      <c r="B6718" s="13" t="s">
        <v>922</v>
      </c>
    </row>
    <row r="6719" spans="1:2" ht="17.25">
      <c r="A6719" s="4" t="s">
        <v>10230</v>
      </c>
      <c r="B6719" s="13" t="s">
        <v>922</v>
      </c>
    </row>
    <row r="6720" spans="1:2" ht="17.25">
      <c r="A6720" s="4" t="s">
        <v>10231</v>
      </c>
      <c r="B6720" s="13" t="s">
        <v>919</v>
      </c>
    </row>
    <row r="6721" spans="1:2" ht="17.25">
      <c r="A6721" s="4" t="s">
        <v>4115</v>
      </c>
      <c r="B6721" s="13" t="s">
        <v>922</v>
      </c>
    </row>
    <row r="6722" spans="1:2" ht="17.25">
      <c r="A6722" s="4" t="s">
        <v>4593</v>
      </c>
      <c r="B6722" s="13" t="s">
        <v>3559</v>
      </c>
    </row>
    <row r="6723" spans="1:2" ht="17.25">
      <c r="A6723" s="4" t="s">
        <v>2228</v>
      </c>
      <c r="B6723" s="13" t="s">
        <v>919</v>
      </c>
    </row>
    <row r="6724" spans="1:2" ht="17.25">
      <c r="A6724" s="4" t="s">
        <v>10232</v>
      </c>
      <c r="B6724" s="13" t="s">
        <v>918</v>
      </c>
    </row>
    <row r="6725" spans="1:2" ht="17.25">
      <c r="A6725" s="4" t="s">
        <v>3545</v>
      </c>
      <c r="B6725" s="13" t="s">
        <v>918</v>
      </c>
    </row>
    <row r="6726" spans="1:2" ht="17.25">
      <c r="A6726" s="4" t="s">
        <v>4126</v>
      </c>
      <c r="B6726" s="13" t="s">
        <v>917</v>
      </c>
    </row>
    <row r="6727" spans="1:2" ht="17.25">
      <c r="A6727" s="4" t="s">
        <v>10233</v>
      </c>
      <c r="B6727" s="13" t="s">
        <v>921</v>
      </c>
    </row>
    <row r="6728" spans="1:2" ht="17.25">
      <c r="A6728" s="4" t="s">
        <v>5013</v>
      </c>
      <c r="B6728" s="13" t="s">
        <v>921</v>
      </c>
    </row>
    <row r="6729" spans="1:2" ht="17.25">
      <c r="A6729" s="4" t="s">
        <v>3215</v>
      </c>
      <c r="B6729" s="13" t="s">
        <v>919</v>
      </c>
    </row>
    <row r="6730" spans="1:2" ht="17.25">
      <c r="A6730" s="4" t="s">
        <v>10234</v>
      </c>
      <c r="B6730" s="13" t="s">
        <v>917</v>
      </c>
    </row>
    <row r="6731" spans="1:2" ht="17.25">
      <c r="A6731" s="4" t="s">
        <v>313</v>
      </c>
      <c r="B6731" s="13" t="s">
        <v>935</v>
      </c>
    </row>
    <row r="6732" spans="1:2" ht="17.25">
      <c r="A6732" s="4" t="s">
        <v>5150</v>
      </c>
      <c r="B6732" s="13" t="s">
        <v>927</v>
      </c>
    </row>
    <row r="6733" spans="1:2" ht="17.25">
      <c r="A6733" s="4" t="s">
        <v>10235</v>
      </c>
      <c r="B6733" s="13" t="s">
        <v>932</v>
      </c>
    </row>
    <row r="6734" spans="1:2" ht="17.25">
      <c r="A6734" s="4" t="s">
        <v>2229</v>
      </c>
      <c r="B6734" s="13" t="s">
        <v>919</v>
      </c>
    </row>
    <row r="6735" spans="1:2" ht="17.25">
      <c r="A6735" s="4" t="s">
        <v>3977</v>
      </c>
      <c r="B6735" s="13" t="s">
        <v>919</v>
      </c>
    </row>
    <row r="6736" spans="1:2" ht="17.25">
      <c r="A6736" s="4" t="s">
        <v>4016</v>
      </c>
      <c r="B6736" s="13" t="s">
        <v>921</v>
      </c>
    </row>
    <row r="6737" spans="1:2" ht="17.25">
      <c r="A6737" s="4" t="s">
        <v>407</v>
      </c>
      <c r="B6737" s="13" t="s">
        <v>921</v>
      </c>
    </row>
    <row r="6738" spans="1:2" ht="17.25">
      <c r="A6738" s="4" t="s">
        <v>3798</v>
      </c>
      <c r="B6738" s="13" t="s">
        <v>2687</v>
      </c>
    </row>
    <row r="6739" spans="1:2" ht="17.25">
      <c r="A6739" s="4" t="s">
        <v>332</v>
      </c>
      <c r="B6739" s="13" t="s">
        <v>922</v>
      </c>
    </row>
    <row r="6740" spans="1:2" ht="17.25">
      <c r="A6740" s="4" t="s">
        <v>5597</v>
      </c>
      <c r="B6740" s="13" t="s">
        <v>935</v>
      </c>
    </row>
    <row r="6741" spans="1:2" ht="17.25">
      <c r="A6741" s="4" t="s">
        <v>4066</v>
      </c>
      <c r="B6741" s="13" t="s">
        <v>935</v>
      </c>
    </row>
    <row r="6742" spans="1:2" ht="17.25">
      <c r="A6742" s="2" t="s">
        <v>1658</v>
      </c>
      <c r="B6742" s="13" t="s">
        <v>921</v>
      </c>
    </row>
    <row r="6743" spans="1:2" ht="17.25">
      <c r="A6743" s="4" t="s">
        <v>2230</v>
      </c>
      <c r="B6743" s="13" t="s">
        <v>3559</v>
      </c>
    </row>
    <row r="6744" spans="1:2" ht="17.25">
      <c r="A6744" s="2" t="s">
        <v>8530</v>
      </c>
      <c r="B6744" s="13" t="s">
        <v>922</v>
      </c>
    </row>
    <row r="6745" spans="1:2" ht="17.25">
      <c r="A6745" s="4" t="s">
        <v>2917</v>
      </c>
      <c r="B6745" s="13" t="s">
        <v>922</v>
      </c>
    </row>
    <row r="6746" spans="1:2" ht="17.25">
      <c r="A6746" s="4" t="s">
        <v>469</v>
      </c>
      <c r="B6746" s="13" t="s">
        <v>932</v>
      </c>
    </row>
    <row r="6747" spans="1:2" ht="17.25">
      <c r="A6747" s="4" t="s">
        <v>2941</v>
      </c>
      <c r="B6747" s="13" t="s">
        <v>926</v>
      </c>
    </row>
    <row r="6748" spans="1:2" ht="17.25">
      <c r="A6748" s="4" t="s">
        <v>3981</v>
      </c>
      <c r="B6748" s="13" t="s">
        <v>932</v>
      </c>
    </row>
    <row r="6749" spans="1:2" ht="17.25">
      <c r="A6749" s="4" t="s">
        <v>708</v>
      </c>
      <c r="B6749" s="13" t="s">
        <v>3559</v>
      </c>
    </row>
    <row r="6750" spans="1:2" ht="17.25">
      <c r="A6750" s="4" t="s">
        <v>3558</v>
      </c>
      <c r="B6750" s="13" t="s">
        <v>937</v>
      </c>
    </row>
    <row r="6751" spans="1:2" ht="17.25">
      <c r="A6751" s="4" t="s">
        <v>3347</v>
      </c>
      <c r="B6751" s="13" t="s">
        <v>918</v>
      </c>
    </row>
    <row r="6752" spans="1:2" ht="17.25">
      <c r="A6752" s="4" t="s">
        <v>4331</v>
      </c>
      <c r="B6752" s="13" t="s">
        <v>918</v>
      </c>
    </row>
    <row r="6753" spans="1:2" ht="17.25">
      <c r="A6753" s="4" t="s">
        <v>3938</v>
      </c>
      <c r="B6753" s="13" t="s">
        <v>917</v>
      </c>
    </row>
    <row r="6754" spans="1:2" ht="17.25">
      <c r="A6754" s="4" t="s">
        <v>651</v>
      </c>
      <c r="B6754" s="13" t="s">
        <v>918</v>
      </c>
    </row>
    <row r="6755" spans="1:2" ht="17.25">
      <c r="A6755" s="4" t="s">
        <v>10236</v>
      </c>
      <c r="B6755" s="13" t="s">
        <v>917</v>
      </c>
    </row>
    <row r="6756" spans="1:2" ht="17.25">
      <c r="A6756" s="2" t="s">
        <v>34</v>
      </c>
      <c r="B6756" s="13" t="s">
        <v>930</v>
      </c>
    </row>
    <row r="6757" spans="1:2" ht="17.25">
      <c r="A6757" s="2" t="s">
        <v>6519</v>
      </c>
      <c r="B6757" s="13" t="s">
        <v>921</v>
      </c>
    </row>
    <row r="6758" spans="1:2" ht="17.25">
      <c r="A6758" s="2" t="s">
        <v>6520</v>
      </c>
      <c r="B6758" s="13" t="s">
        <v>929</v>
      </c>
    </row>
    <row r="6759" spans="1:2" ht="17.25">
      <c r="A6759" s="2" t="s">
        <v>84</v>
      </c>
      <c r="B6759" s="13" t="s">
        <v>922</v>
      </c>
    </row>
    <row r="6760" spans="1:2" ht="17.25">
      <c r="A6760" s="4" t="s">
        <v>2231</v>
      </c>
      <c r="B6760" s="13" t="s">
        <v>933</v>
      </c>
    </row>
    <row r="6761" spans="1:2" ht="17.25">
      <c r="A6761" s="4" t="s">
        <v>784</v>
      </c>
      <c r="B6761" s="13" t="s">
        <v>921</v>
      </c>
    </row>
    <row r="6762" spans="1:2" ht="17.25">
      <c r="A6762" s="4" t="s">
        <v>10817</v>
      </c>
      <c r="B6762" s="13" t="s">
        <v>934</v>
      </c>
    </row>
    <row r="6763" spans="1:2" ht="17.25">
      <c r="A6763" s="4" t="s">
        <v>2232</v>
      </c>
      <c r="B6763" s="13" t="s">
        <v>927</v>
      </c>
    </row>
    <row r="6764" spans="1:2" ht="17.25">
      <c r="A6764" s="2" t="s">
        <v>8652</v>
      </c>
      <c r="B6764" s="13" t="s">
        <v>919</v>
      </c>
    </row>
    <row r="6765" spans="1:2" ht="17.25">
      <c r="A6765" s="4" t="s">
        <v>10237</v>
      </c>
      <c r="B6765" s="13" t="s">
        <v>917</v>
      </c>
    </row>
    <row r="6766" spans="1:2" ht="17.25">
      <c r="A6766" s="2" t="s">
        <v>1659</v>
      </c>
      <c r="B6766" s="13" t="s">
        <v>922</v>
      </c>
    </row>
    <row r="6767" spans="1:2" ht="17.25">
      <c r="A6767" s="2" t="s">
        <v>85</v>
      </c>
      <c r="B6767" s="13" t="s">
        <v>919</v>
      </c>
    </row>
    <row r="6768" spans="1:2" ht="17.25">
      <c r="A6768" s="4" t="s">
        <v>250</v>
      </c>
      <c r="B6768" s="13" t="s">
        <v>917</v>
      </c>
    </row>
    <row r="6769" spans="1:2" ht="17.25">
      <c r="A6769" s="4" t="s">
        <v>3855</v>
      </c>
      <c r="B6769" s="13" t="s">
        <v>922</v>
      </c>
    </row>
    <row r="6770" spans="1:2" ht="17.25">
      <c r="A6770" s="4" t="s">
        <v>6067</v>
      </c>
      <c r="B6770" s="13" t="s">
        <v>922</v>
      </c>
    </row>
    <row r="6771" spans="1:2" ht="17.25">
      <c r="A6771" s="4" t="s">
        <v>797</v>
      </c>
      <c r="B6771" s="13" t="s">
        <v>918</v>
      </c>
    </row>
    <row r="6772" spans="1:2" ht="17.25">
      <c r="A6772" s="2" t="s">
        <v>1660</v>
      </c>
      <c r="B6772" s="13" t="s">
        <v>919</v>
      </c>
    </row>
    <row r="6773" spans="1:2" ht="17.25">
      <c r="A6773" s="4" t="s">
        <v>379</v>
      </c>
      <c r="B6773" s="13" t="s">
        <v>931</v>
      </c>
    </row>
    <row r="6774" spans="1:2" ht="17.25">
      <c r="A6774" s="4" t="s">
        <v>10238</v>
      </c>
      <c r="B6774" s="13" t="s">
        <v>919</v>
      </c>
    </row>
    <row r="6775" spans="1:2" ht="17.25">
      <c r="A6775" s="4" t="s">
        <v>4604</v>
      </c>
      <c r="B6775" s="13" t="s">
        <v>919</v>
      </c>
    </row>
    <row r="6776" spans="1:2" ht="17.25">
      <c r="A6776" s="4" t="s">
        <v>4025</v>
      </c>
      <c r="B6776" s="13" t="s">
        <v>934</v>
      </c>
    </row>
    <row r="6777" spans="1:2" ht="17.25">
      <c r="A6777" s="4" t="s">
        <v>6640</v>
      </c>
      <c r="B6777" s="13" t="s">
        <v>3447</v>
      </c>
    </row>
    <row r="6778" spans="1:2" ht="17.25">
      <c r="A6778" s="4" t="s">
        <v>4384</v>
      </c>
      <c r="B6778" s="13" t="s">
        <v>926</v>
      </c>
    </row>
    <row r="6779" spans="1:2" ht="17.25">
      <c r="A6779" s="4" t="s">
        <v>4257</v>
      </c>
      <c r="B6779" s="13" t="s">
        <v>934</v>
      </c>
    </row>
    <row r="6780" spans="1:2" ht="17.25">
      <c r="A6780" s="4" t="s">
        <v>2233</v>
      </c>
      <c r="B6780" s="13" t="s">
        <v>934</v>
      </c>
    </row>
    <row r="6781" spans="1:2" ht="17.25">
      <c r="A6781" s="6" t="s">
        <v>1661</v>
      </c>
      <c r="B6781" s="13" t="s">
        <v>3447</v>
      </c>
    </row>
    <row r="6782" spans="1:2" ht="17.25">
      <c r="A6782" s="6" t="s">
        <v>1662</v>
      </c>
      <c r="B6782" s="13" t="s">
        <v>929</v>
      </c>
    </row>
    <row r="6783" spans="1:2" ht="17.25">
      <c r="A6783" s="4" t="s">
        <v>2234</v>
      </c>
      <c r="B6783" s="13" t="s">
        <v>937</v>
      </c>
    </row>
    <row r="6784" spans="1:2" ht="17.25">
      <c r="A6784" s="4" t="s">
        <v>8547</v>
      </c>
      <c r="B6784" s="13" t="s">
        <v>921</v>
      </c>
    </row>
    <row r="6785" spans="1:2" ht="17.25">
      <c r="A6785" s="6" t="s">
        <v>1663</v>
      </c>
      <c r="B6785" s="13" t="s">
        <v>938</v>
      </c>
    </row>
    <row r="6786" spans="1:2" ht="17.25">
      <c r="A6786" s="2" t="s">
        <v>6263</v>
      </c>
      <c r="B6786" s="13" t="s">
        <v>917</v>
      </c>
    </row>
    <row r="6787" spans="1:2" ht="17.25">
      <c r="A6787" s="4" t="s">
        <v>333</v>
      </c>
      <c r="B6787" s="13" t="s">
        <v>919</v>
      </c>
    </row>
    <row r="6788" spans="1:2" ht="17.25">
      <c r="A6788" s="4" t="s">
        <v>114</v>
      </c>
      <c r="B6788" s="13" t="s">
        <v>922</v>
      </c>
    </row>
    <row r="6789" spans="1:2" ht="17.25">
      <c r="A6789" s="2" t="s">
        <v>1664</v>
      </c>
      <c r="B6789" s="13" t="s">
        <v>926</v>
      </c>
    </row>
    <row r="6790" spans="1:2" ht="17.25">
      <c r="A6790" s="2" t="s">
        <v>1665</v>
      </c>
      <c r="B6790" s="13" t="s">
        <v>917</v>
      </c>
    </row>
    <row r="6791" spans="1:2" ht="17.25">
      <c r="A6791" s="4" t="s">
        <v>4951</v>
      </c>
      <c r="B6791" s="13" t="s">
        <v>921</v>
      </c>
    </row>
    <row r="6792" spans="1:2" ht="17.25">
      <c r="A6792" s="2" t="s">
        <v>65</v>
      </c>
      <c r="B6792" s="13" t="s">
        <v>922</v>
      </c>
    </row>
    <row r="6793" spans="1:2" ht="17.25">
      <c r="A6793" s="2" t="s">
        <v>19</v>
      </c>
      <c r="B6793" s="13" t="s">
        <v>933</v>
      </c>
    </row>
    <row r="6794" spans="1:2" ht="17.25">
      <c r="A6794" s="2" t="s">
        <v>1666</v>
      </c>
      <c r="B6794" s="13" t="s">
        <v>937</v>
      </c>
    </row>
    <row r="6795" spans="1:2" ht="17.25">
      <c r="A6795" s="2" t="s">
        <v>1667</v>
      </c>
      <c r="B6795" s="13" t="s">
        <v>919</v>
      </c>
    </row>
    <row r="6796" spans="1:2" ht="17.25">
      <c r="A6796" s="2" t="s">
        <v>1668</v>
      </c>
      <c r="B6796" s="13" t="s">
        <v>919</v>
      </c>
    </row>
    <row r="6797" spans="1:2" ht="17.25">
      <c r="A6797" s="4" t="s">
        <v>6168</v>
      </c>
      <c r="B6797" s="13" t="s">
        <v>919</v>
      </c>
    </row>
    <row r="6798" spans="1:2" ht="17.25">
      <c r="A6798" s="17" t="s">
        <v>2589</v>
      </c>
      <c r="B6798" s="13" t="s">
        <v>919</v>
      </c>
    </row>
    <row r="6799" spans="1:2" ht="17.25">
      <c r="A6799" s="2" t="s">
        <v>6521</v>
      </c>
      <c r="B6799" s="13" t="s">
        <v>919</v>
      </c>
    </row>
    <row r="6800" spans="1:2" ht="17.25">
      <c r="A6800" s="4" t="s">
        <v>4559</v>
      </c>
      <c r="B6800" s="13" t="s">
        <v>921</v>
      </c>
    </row>
    <row r="6801" spans="1:2" ht="17.25">
      <c r="A6801" s="4" t="s">
        <v>10239</v>
      </c>
      <c r="B6801" s="13" t="s">
        <v>3888</v>
      </c>
    </row>
    <row r="6802" spans="1:2" ht="17.25">
      <c r="A6802" s="4" t="s">
        <v>10240</v>
      </c>
      <c r="B6802" s="13" t="s">
        <v>922</v>
      </c>
    </row>
    <row r="6803" spans="1:2" ht="17.25">
      <c r="A6803" s="4" t="s">
        <v>129</v>
      </c>
      <c r="B6803" s="13" t="s">
        <v>931</v>
      </c>
    </row>
    <row r="6804" spans="1:2" ht="17.25">
      <c r="A6804" s="4" t="s">
        <v>4546</v>
      </c>
      <c r="B6804" s="13" t="s">
        <v>917</v>
      </c>
    </row>
    <row r="6805" spans="1:2" ht="17.25">
      <c r="A6805" s="2" t="s">
        <v>1669</v>
      </c>
      <c r="B6805" s="13" t="s">
        <v>921</v>
      </c>
    </row>
    <row r="6806" spans="1:2" ht="17.25">
      <c r="A6806" s="2" t="s">
        <v>8803</v>
      </c>
      <c r="B6806" s="13" t="s">
        <v>922</v>
      </c>
    </row>
    <row r="6807" spans="1:2" ht="17.25">
      <c r="A6807" s="2" t="s">
        <v>8891</v>
      </c>
      <c r="B6807" s="13" t="s">
        <v>935</v>
      </c>
    </row>
    <row r="6808" spans="1:2" ht="17.25">
      <c r="A6808" s="2" t="s">
        <v>1670</v>
      </c>
      <c r="B6808" s="13" t="s">
        <v>927</v>
      </c>
    </row>
    <row r="6809" spans="1:2" ht="17.25">
      <c r="A6809" s="4" t="s">
        <v>430</v>
      </c>
      <c r="B6809" s="13" t="s">
        <v>932</v>
      </c>
    </row>
    <row r="6810" spans="1:2" ht="17.25">
      <c r="A6810" s="4" t="s">
        <v>199</v>
      </c>
      <c r="B6810" s="13" t="s">
        <v>932</v>
      </c>
    </row>
    <row r="6811" spans="1:2" ht="17.25">
      <c r="A6811" s="4" t="s">
        <v>296</v>
      </c>
      <c r="B6811" s="13" t="s">
        <v>922</v>
      </c>
    </row>
    <row r="6812" spans="1:2" ht="17.25">
      <c r="A6812" s="4" t="s">
        <v>10241</v>
      </c>
      <c r="B6812" s="13" t="s">
        <v>925</v>
      </c>
    </row>
    <row r="6813" spans="1:2" ht="17.25">
      <c r="A6813" s="4" t="s">
        <v>233</v>
      </c>
      <c r="B6813" s="13" t="s">
        <v>923</v>
      </c>
    </row>
    <row r="6814" spans="1:2" ht="17.25">
      <c r="A6814" s="4" t="s">
        <v>216</v>
      </c>
      <c r="B6814" s="13" t="s">
        <v>933</v>
      </c>
    </row>
    <row r="6815" spans="1:2" ht="17.25">
      <c r="A6815" s="4" t="s">
        <v>118</v>
      </c>
      <c r="B6815" s="13" t="s">
        <v>929</v>
      </c>
    </row>
    <row r="6816" spans="1:2" ht="17.25">
      <c r="A6816" s="4" t="s">
        <v>160</v>
      </c>
      <c r="B6816" s="13" t="s">
        <v>3891</v>
      </c>
    </row>
    <row r="6817" spans="1:2" ht="17.25">
      <c r="A6817" s="4" t="s">
        <v>5014</v>
      </c>
      <c r="B6817" s="13" t="s">
        <v>917</v>
      </c>
    </row>
    <row r="6818" spans="1:2" ht="17.25">
      <c r="A6818" s="4" t="s">
        <v>385</v>
      </c>
      <c r="B6818" s="13" t="s">
        <v>922</v>
      </c>
    </row>
    <row r="6819" spans="1:2" ht="17.25">
      <c r="A6819" s="4" t="s">
        <v>455</v>
      </c>
      <c r="B6819" s="13" t="s">
        <v>927</v>
      </c>
    </row>
    <row r="6820" spans="1:2" ht="17.25">
      <c r="A6820" s="4" t="s">
        <v>2807</v>
      </c>
      <c r="B6820" s="13" t="s">
        <v>924</v>
      </c>
    </row>
    <row r="6821" spans="1:2" ht="17.25">
      <c r="A6821" s="4" t="s">
        <v>453</v>
      </c>
      <c r="B6821" s="13" t="s">
        <v>917</v>
      </c>
    </row>
    <row r="6822" spans="1:2" ht="17.25">
      <c r="A6822" s="4" t="s">
        <v>10242</v>
      </c>
      <c r="B6822" s="13" t="s">
        <v>923</v>
      </c>
    </row>
    <row r="6823" spans="1:2" ht="17.25">
      <c r="A6823" s="4" t="s">
        <v>5151</v>
      </c>
      <c r="B6823" s="13" t="s">
        <v>922</v>
      </c>
    </row>
    <row r="6824" spans="1:2" ht="17.25">
      <c r="A6824" s="4" t="s">
        <v>10742</v>
      </c>
      <c r="B6824" s="13" t="s">
        <v>3559</v>
      </c>
    </row>
    <row r="6825" spans="1:2" ht="17.25">
      <c r="A6825" s="4" t="s">
        <v>10243</v>
      </c>
      <c r="B6825" s="13" t="s">
        <v>919</v>
      </c>
    </row>
    <row r="6826" spans="1:2" ht="17.25">
      <c r="A6826" s="4" t="s">
        <v>4013</v>
      </c>
      <c r="B6826" s="13" t="s">
        <v>926</v>
      </c>
    </row>
    <row r="6827" spans="1:2" ht="17.25">
      <c r="A6827" s="4" t="s">
        <v>10244</v>
      </c>
      <c r="B6827" s="13" t="s">
        <v>919</v>
      </c>
    </row>
    <row r="6828" spans="1:2" ht="17.25">
      <c r="A6828" s="4" t="s">
        <v>10818</v>
      </c>
      <c r="B6828" s="13" t="s">
        <v>922</v>
      </c>
    </row>
    <row r="6829" spans="1:2" ht="17.25">
      <c r="A6829" s="4" t="s">
        <v>5324</v>
      </c>
      <c r="B6829" s="13" t="s">
        <v>919</v>
      </c>
    </row>
    <row r="6830" spans="1:2" ht="17.25">
      <c r="A6830" s="4" t="s">
        <v>5059</v>
      </c>
      <c r="B6830" s="13" t="s">
        <v>922</v>
      </c>
    </row>
    <row r="6831" spans="1:2" ht="17.25">
      <c r="A6831" s="2" t="s">
        <v>1671</v>
      </c>
      <c r="B6831" s="13" t="s">
        <v>918</v>
      </c>
    </row>
    <row r="6832" spans="1:2" ht="17.25">
      <c r="A6832" s="2" t="s">
        <v>1672</v>
      </c>
      <c r="B6832" s="13" t="s">
        <v>918</v>
      </c>
    </row>
    <row r="6833" spans="1:2" ht="17.25">
      <c r="A6833" s="4" t="s">
        <v>5218</v>
      </c>
      <c r="B6833" s="13" t="s">
        <v>919</v>
      </c>
    </row>
    <row r="6834" spans="1:2" ht="17.25">
      <c r="A6834" s="4" t="s">
        <v>4437</v>
      </c>
      <c r="B6834" s="13" t="s">
        <v>3559</v>
      </c>
    </row>
    <row r="6835" spans="1:2" ht="17.25">
      <c r="A6835" s="4" t="s">
        <v>3939</v>
      </c>
      <c r="B6835" s="13" t="s">
        <v>917</v>
      </c>
    </row>
    <row r="6836" spans="1:2" ht="17.25">
      <c r="A6836" s="4" t="s">
        <v>10245</v>
      </c>
      <c r="B6836" s="13" t="s">
        <v>3891</v>
      </c>
    </row>
    <row r="6837" spans="1:2" ht="17.25">
      <c r="A6837" s="4" t="s">
        <v>411</v>
      </c>
      <c r="B6837" s="13" t="s">
        <v>923</v>
      </c>
    </row>
    <row r="6838" spans="1:2" ht="17.25">
      <c r="A6838" s="4" t="s">
        <v>6068</v>
      </c>
      <c r="B6838" s="13" t="s">
        <v>932</v>
      </c>
    </row>
    <row r="6839" spans="1:2" ht="17.25">
      <c r="A6839" s="4" t="s">
        <v>4605</v>
      </c>
      <c r="B6839" s="13" t="s">
        <v>919</v>
      </c>
    </row>
    <row r="6840" spans="1:2" ht="17.25">
      <c r="A6840" s="6" t="s">
        <v>6522</v>
      </c>
      <c r="B6840" s="13" t="s">
        <v>919</v>
      </c>
    </row>
    <row r="6841" spans="1:2" ht="17.25">
      <c r="A6841" s="4" t="s">
        <v>4813</v>
      </c>
      <c r="B6841" s="13" t="s">
        <v>930</v>
      </c>
    </row>
    <row r="6842" spans="1:2" ht="17.25">
      <c r="A6842" s="4" t="s">
        <v>4116</v>
      </c>
      <c r="B6842" s="13" t="s">
        <v>922</v>
      </c>
    </row>
    <row r="6843" spans="1:2" ht="17.25">
      <c r="A6843" s="4" t="s">
        <v>5635</v>
      </c>
      <c r="B6843" s="13" t="s">
        <v>917</v>
      </c>
    </row>
    <row r="6844" spans="1:2" ht="17.25">
      <c r="A6844" s="4" t="s">
        <v>10246</v>
      </c>
      <c r="B6844" s="13" t="s">
        <v>3891</v>
      </c>
    </row>
    <row r="6845" spans="1:2" ht="17.25">
      <c r="A6845" s="4" t="s">
        <v>4952</v>
      </c>
      <c r="B6845" s="13" t="s">
        <v>918</v>
      </c>
    </row>
    <row r="6846" spans="1:2" ht="17.25">
      <c r="A6846" s="4" t="s">
        <v>602</v>
      </c>
      <c r="B6846" s="13" t="s">
        <v>934</v>
      </c>
    </row>
    <row r="6847" spans="1:2" ht="17.25">
      <c r="A6847" s="2" t="s">
        <v>1673</v>
      </c>
      <c r="B6847" s="13" t="s">
        <v>926</v>
      </c>
    </row>
    <row r="6848" spans="1:2" ht="17.25">
      <c r="A6848" s="4" t="s">
        <v>2235</v>
      </c>
      <c r="B6848" s="13" t="s">
        <v>931</v>
      </c>
    </row>
    <row r="6849" spans="1:2" ht="17.25">
      <c r="A6849" s="4" t="s">
        <v>3045</v>
      </c>
      <c r="B6849" s="13" t="s">
        <v>922</v>
      </c>
    </row>
    <row r="6850" spans="1:2" ht="17.25">
      <c r="A6850" s="4" t="s">
        <v>6069</v>
      </c>
      <c r="B6850" s="13" t="s">
        <v>935</v>
      </c>
    </row>
    <row r="6851" spans="1:2" ht="17.25">
      <c r="A6851" s="2" t="s">
        <v>10743</v>
      </c>
      <c r="B6851" s="13" t="s">
        <v>922</v>
      </c>
    </row>
    <row r="6852" spans="1:2" ht="17.25">
      <c r="A6852" s="2" t="s">
        <v>6264</v>
      </c>
      <c r="B6852" s="13" t="s">
        <v>917</v>
      </c>
    </row>
    <row r="6853" spans="1:2" ht="17.25">
      <c r="A6853" s="4" t="s">
        <v>10247</v>
      </c>
      <c r="B6853" s="13" t="s">
        <v>935</v>
      </c>
    </row>
    <row r="6854" spans="1:2" ht="17.25">
      <c r="A6854" s="2" t="s">
        <v>5</v>
      </c>
      <c r="B6854" s="13" t="s">
        <v>921</v>
      </c>
    </row>
    <row r="6855" spans="1:2" ht="17.25">
      <c r="A6855" s="4" t="s">
        <v>10248</v>
      </c>
      <c r="B6855" s="13" t="s">
        <v>922</v>
      </c>
    </row>
    <row r="6856" spans="1:2" ht="17.25">
      <c r="A6856" s="4" t="s">
        <v>10249</v>
      </c>
      <c r="B6856" s="13" t="s">
        <v>917</v>
      </c>
    </row>
    <row r="6857" spans="1:2" ht="17.25">
      <c r="A6857" s="4" t="s">
        <v>10250</v>
      </c>
      <c r="B6857" s="13" t="s">
        <v>922</v>
      </c>
    </row>
    <row r="6858" spans="1:2" ht="17.25">
      <c r="A6858" s="4" t="s">
        <v>2236</v>
      </c>
      <c r="B6858" s="13" t="s">
        <v>919</v>
      </c>
    </row>
    <row r="6859" spans="1:2" ht="17.25">
      <c r="A6859" s="4" t="s">
        <v>4394</v>
      </c>
      <c r="B6859" s="13" t="s">
        <v>921</v>
      </c>
    </row>
    <row r="6860" spans="1:2" ht="17.25">
      <c r="A6860" s="4" t="s">
        <v>575</v>
      </c>
      <c r="B6860" s="13" t="s">
        <v>3891</v>
      </c>
    </row>
    <row r="6861" spans="1:2" ht="17.25">
      <c r="A6861" s="4" t="s">
        <v>741</v>
      </c>
      <c r="B6861" s="13" t="s">
        <v>927</v>
      </c>
    </row>
    <row r="6862" spans="1:2" ht="17.25">
      <c r="A6862" s="4" t="s">
        <v>10251</v>
      </c>
      <c r="B6862" s="13" t="s">
        <v>918</v>
      </c>
    </row>
    <row r="6863" spans="1:2" ht="17.25">
      <c r="A6863" s="4" t="s">
        <v>10252</v>
      </c>
      <c r="B6863" s="13" t="s">
        <v>933</v>
      </c>
    </row>
    <row r="6864" spans="1:2" ht="17.25">
      <c r="A6864" s="4" t="s">
        <v>5800</v>
      </c>
      <c r="B6864" s="13" t="s">
        <v>921</v>
      </c>
    </row>
    <row r="6865" spans="1:2" ht="17.25">
      <c r="A6865" s="4" t="s">
        <v>4814</v>
      </c>
      <c r="B6865" s="13" t="s">
        <v>922</v>
      </c>
    </row>
    <row r="6866" spans="1:2" ht="17.25">
      <c r="A6866" s="4" t="s">
        <v>5801</v>
      </c>
      <c r="B6866" s="13" t="s">
        <v>921</v>
      </c>
    </row>
    <row r="6867" spans="1:2" ht="17.25">
      <c r="A6867" s="4" t="s">
        <v>4661</v>
      </c>
      <c r="B6867" s="13" t="s">
        <v>917</v>
      </c>
    </row>
    <row r="6868" spans="1:2" ht="17.25">
      <c r="A6868" s="4" t="s">
        <v>4662</v>
      </c>
      <c r="B6868" s="13" t="s">
        <v>917</v>
      </c>
    </row>
    <row r="6869" spans="1:2" ht="17.25">
      <c r="A6869" s="4" t="s">
        <v>4606</v>
      </c>
      <c r="B6869" s="13" t="s">
        <v>919</v>
      </c>
    </row>
    <row r="6870" spans="1:2" ht="17.25">
      <c r="A6870" s="2" t="s">
        <v>6265</v>
      </c>
      <c r="B6870" s="13" t="s">
        <v>922</v>
      </c>
    </row>
    <row r="6871" spans="1:2" ht="17.25">
      <c r="A6871" s="4" t="s">
        <v>10253</v>
      </c>
      <c r="B6871" s="13" t="s">
        <v>919</v>
      </c>
    </row>
    <row r="6872" spans="1:2" ht="17.25">
      <c r="A6872" s="4" t="s">
        <v>10254</v>
      </c>
      <c r="B6872" s="13" t="s">
        <v>929</v>
      </c>
    </row>
    <row r="6873" spans="1:2" ht="17.25">
      <c r="A6873" s="4" t="s">
        <v>4953</v>
      </c>
      <c r="B6873" s="13" t="s">
        <v>919</v>
      </c>
    </row>
    <row r="6874" spans="1:2" ht="17.25">
      <c r="A6874" s="4" t="s">
        <v>147</v>
      </c>
      <c r="B6874" s="13" t="s">
        <v>922</v>
      </c>
    </row>
    <row r="6875" spans="1:2" ht="17.25">
      <c r="A6875" s="4" t="s">
        <v>2237</v>
      </c>
      <c r="B6875" s="13" t="s">
        <v>922</v>
      </c>
    </row>
    <row r="6876" spans="1:2" ht="17.25">
      <c r="A6876" s="4" t="s">
        <v>2238</v>
      </c>
      <c r="B6876" s="13" t="s">
        <v>931</v>
      </c>
    </row>
    <row r="6877" spans="1:2" ht="17.25">
      <c r="A6877" s="4" t="s">
        <v>2239</v>
      </c>
      <c r="B6877" s="13" t="s">
        <v>919</v>
      </c>
    </row>
    <row r="6878" spans="1:2" ht="17.25">
      <c r="A6878" s="2" t="s">
        <v>1674</v>
      </c>
      <c r="B6878" s="13" t="s">
        <v>919</v>
      </c>
    </row>
    <row r="6879" spans="1:2" ht="17.25">
      <c r="A6879" s="2" t="s">
        <v>4</v>
      </c>
      <c r="B6879" s="13" t="s">
        <v>927</v>
      </c>
    </row>
    <row r="6880" spans="1:2" ht="17.25">
      <c r="A6880" s="4" t="s">
        <v>10255</v>
      </c>
      <c r="B6880" s="13" t="s">
        <v>927</v>
      </c>
    </row>
    <row r="6881" spans="1:2" ht="17.25">
      <c r="A6881" s="4" t="s">
        <v>5959</v>
      </c>
      <c r="B6881" s="13" t="s">
        <v>921</v>
      </c>
    </row>
    <row r="6882" spans="1:2" ht="17.25">
      <c r="A6882" s="4" t="s">
        <v>5960</v>
      </c>
      <c r="B6882" s="13" t="s">
        <v>937</v>
      </c>
    </row>
    <row r="6883" spans="1:2" ht="17.25">
      <c r="A6883" s="2" t="s">
        <v>56</v>
      </c>
      <c r="B6883" s="13" t="s">
        <v>2687</v>
      </c>
    </row>
    <row r="6884" spans="1:2" ht="17.25">
      <c r="A6884" s="4" t="s">
        <v>2240</v>
      </c>
      <c r="B6884" s="13" t="s">
        <v>918</v>
      </c>
    </row>
    <row r="6885" spans="1:2" ht="17.25">
      <c r="A6885" s="2" t="s">
        <v>1675</v>
      </c>
      <c r="B6885" s="13" t="s">
        <v>917</v>
      </c>
    </row>
    <row r="6886" spans="1:2" ht="17.25">
      <c r="A6886" s="4" t="s">
        <v>4142</v>
      </c>
      <c r="B6886" s="13" t="s">
        <v>921</v>
      </c>
    </row>
    <row r="6887" spans="1:2" ht="17.25">
      <c r="A6887" s="2" t="s">
        <v>2482</v>
      </c>
      <c r="B6887" s="13" t="s">
        <v>917</v>
      </c>
    </row>
    <row r="6888" spans="1:2" ht="17.25">
      <c r="A6888" s="4" t="s">
        <v>443</v>
      </c>
      <c r="B6888" s="13" t="s">
        <v>930</v>
      </c>
    </row>
    <row r="6889" spans="1:2" ht="17.25">
      <c r="A6889" s="2" t="s">
        <v>6266</v>
      </c>
      <c r="B6889" s="13" t="s">
        <v>930</v>
      </c>
    </row>
    <row r="6890" spans="1:2" ht="17.25">
      <c r="A6890" s="17" t="s">
        <v>2590</v>
      </c>
      <c r="B6890" s="13" t="s">
        <v>922</v>
      </c>
    </row>
    <row r="6891" spans="1:2" ht="17.25">
      <c r="A6891" s="4" t="s">
        <v>326</v>
      </c>
      <c r="B6891" s="13" t="s">
        <v>932</v>
      </c>
    </row>
    <row r="6892" spans="1:2" ht="17.25">
      <c r="A6892" s="4" t="s">
        <v>303</v>
      </c>
      <c r="B6892" s="13" t="s">
        <v>932</v>
      </c>
    </row>
    <row r="6893" spans="1:2" ht="17.25">
      <c r="A6893" s="4" t="s">
        <v>437</v>
      </c>
      <c r="B6893" s="13" t="s">
        <v>922</v>
      </c>
    </row>
    <row r="6894" spans="1:2" ht="17.25">
      <c r="A6894" s="4" t="s">
        <v>515</v>
      </c>
      <c r="B6894" s="13" t="s">
        <v>922</v>
      </c>
    </row>
    <row r="6895" spans="1:2" ht="17.25">
      <c r="A6895" s="4" t="s">
        <v>428</v>
      </c>
      <c r="B6895" s="13" t="s">
        <v>922</v>
      </c>
    </row>
    <row r="6896" spans="1:2" ht="17.25">
      <c r="A6896" s="4" t="s">
        <v>493</v>
      </c>
      <c r="B6896" s="13" t="s">
        <v>918</v>
      </c>
    </row>
    <row r="6897" spans="1:2" ht="17.25">
      <c r="A6897" s="4" t="s">
        <v>128</v>
      </c>
      <c r="B6897" s="13" t="s">
        <v>919</v>
      </c>
    </row>
    <row r="6898" spans="1:2" ht="17.25">
      <c r="A6898" s="4" t="s">
        <v>454</v>
      </c>
      <c r="B6898" s="13" t="s">
        <v>922</v>
      </c>
    </row>
    <row r="6899" spans="1:2" ht="17.25">
      <c r="A6899" s="4" t="s">
        <v>115</v>
      </c>
      <c r="B6899" s="13" t="s">
        <v>933</v>
      </c>
    </row>
    <row r="6900" spans="1:2" ht="17.25">
      <c r="A6900" s="4" t="s">
        <v>331</v>
      </c>
      <c r="B6900" s="13" t="s">
        <v>935</v>
      </c>
    </row>
    <row r="6901" spans="1:2" ht="17.25">
      <c r="A6901" s="2" t="s">
        <v>1676</v>
      </c>
      <c r="B6901" s="13" t="s">
        <v>919</v>
      </c>
    </row>
    <row r="6902" spans="1:2" ht="17.25">
      <c r="A6902" s="4" t="s">
        <v>5540</v>
      </c>
      <c r="B6902" s="13" t="s">
        <v>922</v>
      </c>
    </row>
    <row r="6903" spans="1:2" ht="17.25">
      <c r="A6903" s="4" t="s">
        <v>10256</v>
      </c>
      <c r="B6903" s="13" t="s">
        <v>922</v>
      </c>
    </row>
    <row r="6904" spans="1:2" ht="17.25">
      <c r="A6904" s="4" t="s">
        <v>5473</v>
      </c>
      <c r="B6904" s="13" t="s">
        <v>926</v>
      </c>
    </row>
    <row r="6905" spans="1:2" ht="17.25">
      <c r="A6905" s="2" t="s">
        <v>10776</v>
      </c>
      <c r="B6905" s="13" t="s">
        <v>922</v>
      </c>
    </row>
    <row r="6906" spans="1:2" ht="17.25">
      <c r="A6906" s="4" t="s">
        <v>4277</v>
      </c>
      <c r="B6906" s="13" t="s">
        <v>920</v>
      </c>
    </row>
    <row r="6907" spans="1:2" ht="17.25">
      <c r="A6907" s="4" t="s">
        <v>10257</v>
      </c>
      <c r="B6907" s="13" t="s">
        <v>919</v>
      </c>
    </row>
    <row r="6908" spans="1:2" ht="17.25">
      <c r="A6908" s="4" t="s">
        <v>5845</v>
      </c>
      <c r="B6908" s="13" t="s">
        <v>919</v>
      </c>
    </row>
    <row r="6909" spans="1:2" ht="17.25">
      <c r="A6909" s="4" t="s">
        <v>3319</v>
      </c>
      <c r="B6909" s="13" t="s">
        <v>919</v>
      </c>
    </row>
    <row r="6910" spans="1:2" ht="17.25">
      <c r="A6910" s="2" t="s">
        <v>4224</v>
      </c>
      <c r="B6910" s="13" t="s">
        <v>925</v>
      </c>
    </row>
    <row r="6911" spans="1:2" ht="17.25">
      <c r="A6911" s="2" t="s">
        <v>1677</v>
      </c>
      <c r="B6911" s="13" t="s">
        <v>921</v>
      </c>
    </row>
    <row r="6912" spans="1:2" ht="17.25">
      <c r="A6912" s="4" t="s">
        <v>2942</v>
      </c>
      <c r="B6912" s="13" t="s">
        <v>926</v>
      </c>
    </row>
    <row r="6913" spans="1:2" ht="17.25">
      <c r="A6913" s="4" t="s">
        <v>10258</v>
      </c>
      <c r="B6913" s="13" t="s">
        <v>922</v>
      </c>
    </row>
    <row r="6914" spans="1:2" ht="17.25">
      <c r="A6914" s="4" t="s">
        <v>4524</v>
      </c>
      <c r="B6914" s="13" t="s">
        <v>922</v>
      </c>
    </row>
    <row r="6915" spans="1:2" ht="17.25">
      <c r="A6915" s="2" t="s">
        <v>10703</v>
      </c>
      <c r="B6915" s="13" t="s">
        <v>919</v>
      </c>
    </row>
    <row r="6916" spans="1:2" ht="17.25">
      <c r="A6916" s="2" t="s">
        <v>2483</v>
      </c>
      <c r="B6916" s="13" t="s">
        <v>917</v>
      </c>
    </row>
    <row r="6917" spans="1:2" ht="17.25">
      <c r="A6917" s="6" t="s">
        <v>1678</v>
      </c>
      <c r="B6917" s="13" t="s">
        <v>3447</v>
      </c>
    </row>
    <row r="6918" spans="1:2" ht="17.25">
      <c r="A6918" s="4" t="s">
        <v>10259</v>
      </c>
      <c r="B6918" s="13" t="s">
        <v>918</v>
      </c>
    </row>
    <row r="6919" spans="1:2" ht="17.25">
      <c r="A6919" s="4" t="s">
        <v>10260</v>
      </c>
      <c r="B6919" s="13" t="s">
        <v>922</v>
      </c>
    </row>
    <row r="6920" spans="1:2" ht="17.25">
      <c r="A6920" s="4" t="s">
        <v>2241</v>
      </c>
      <c r="B6920" s="13" t="s">
        <v>922</v>
      </c>
    </row>
    <row r="6921" spans="1:2" ht="17.25">
      <c r="A6921" s="4" t="s">
        <v>2242</v>
      </c>
      <c r="B6921" s="13" t="s">
        <v>922</v>
      </c>
    </row>
    <row r="6922" spans="1:2" ht="17.25">
      <c r="A6922" s="6" t="s">
        <v>10744</v>
      </c>
      <c r="B6922" s="13" t="s">
        <v>930</v>
      </c>
    </row>
    <row r="6923" spans="1:2" ht="17.25">
      <c r="A6923" s="4" t="s">
        <v>10745</v>
      </c>
      <c r="B6923" s="13" t="s">
        <v>932</v>
      </c>
    </row>
    <row r="6924" spans="1:2" ht="17.25">
      <c r="A6924" s="4" t="s">
        <v>6376</v>
      </c>
      <c r="B6924" s="13" t="s">
        <v>917</v>
      </c>
    </row>
    <row r="6925" spans="1:2" ht="17.25">
      <c r="A6925" s="4" t="s">
        <v>10261</v>
      </c>
      <c r="B6925" s="13" t="s">
        <v>921</v>
      </c>
    </row>
    <row r="6926" spans="1:2" ht="17.25">
      <c r="A6926" s="4" t="s">
        <v>3242</v>
      </c>
      <c r="B6926" s="13" t="s">
        <v>922</v>
      </c>
    </row>
    <row r="6927" spans="1:2" ht="17.25">
      <c r="A6927" s="2" t="s">
        <v>1679</v>
      </c>
      <c r="B6927" s="13" t="s">
        <v>921</v>
      </c>
    </row>
    <row r="6928" spans="1:2" ht="17.25">
      <c r="A6928" s="2" t="s">
        <v>1680</v>
      </c>
      <c r="B6928" s="13" t="s">
        <v>919</v>
      </c>
    </row>
    <row r="6929" spans="1:2" ht="17.25">
      <c r="A6929" s="4" t="s">
        <v>10262</v>
      </c>
      <c r="B6929" s="13" t="s">
        <v>925</v>
      </c>
    </row>
    <row r="6930" spans="1:2" ht="17.25">
      <c r="A6930" s="2" t="s">
        <v>8653</v>
      </c>
      <c r="B6930" s="13" t="s">
        <v>918</v>
      </c>
    </row>
    <row r="6931" spans="1:2" ht="17.25">
      <c r="A6931" s="4" t="s">
        <v>336</v>
      </c>
      <c r="B6931" s="13" t="s">
        <v>921</v>
      </c>
    </row>
    <row r="6932" spans="1:2" ht="17.25">
      <c r="A6932" s="4" t="s">
        <v>6449</v>
      </c>
      <c r="B6932" s="13" t="s">
        <v>922</v>
      </c>
    </row>
    <row r="6933" spans="1:2" ht="17.25">
      <c r="A6933" s="4" t="s">
        <v>3216</v>
      </c>
      <c r="B6933" s="13" t="s">
        <v>919</v>
      </c>
    </row>
    <row r="6934" spans="1:2" ht="17.25">
      <c r="A6934" s="17" t="s">
        <v>2591</v>
      </c>
      <c r="B6934" s="13" t="s">
        <v>919</v>
      </c>
    </row>
    <row r="6935" spans="1:2" ht="17.25">
      <c r="A6935" s="4" t="s">
        <v>2243</v>
      </c>
      <c r="B6935" s="13" t="s">
        <v>919</v>
      </c>
    </row>
    <row r="6936" spans="1:2" ht="17.25">
      <c r="A6936" s="2" t="s">
        <v>2484</v>
      </c>
      <c r="B6936" s="13" t="s">
        <v>922</v>
      </c>
    </row>
    <row r="6937" spans="1:2" ht="17.25">
      <c r="A6937" s="4" t="s">
        <v>196</v>
      </c>
      <c r="B6937" s="13" t="s">
        <v>3447</v>
      </c>
    </row>
    <row r="6938" spans="1:2" ht="17.25">
      <c r="A6938" s="4" t="s">
        <v>5584</v>
      </c>
      <c r="B6938" s="13" t="s">
        <v>919</v>
      </c>
    </row>
    <row r="6939" spans="1:2" ht="17.25">
      <c r="A6939" s="4" t="s">
        <v>182</v>
      </c>
      <c r="B6939" s="13" t="s">
        <v>935</v>
      </c>
    </row>
    <row r="6940" spans="1:2" ht="17.25">
      <c r="A6940" s="4" t="s">
        <v>404</v>
      </c>
      <c r="B6940" s="13" t="s">
        <v>931</v>
      </c>
    </row>
    <row r="6941" spans="1:2" ht="17.25">
      <c r="A6941" s="4" t="s">
        <v>506</v>
      </c>
      <c r="B6941" s="13" t="s">
        <v>933</v>
      </c>
    </row>
    <row r="6942" spans="1:2" ht="17.25">
      <c r="A6942" s="4" t="s">
        <v>3030</v>
      </c>
      <c r="B6942" s="13" t="s">
        <v>919</v>
      </c>
    </row>
    <row r="6943" spans="1:2" ht="17.25">
      <c r="A6943" s="4" t="s">
        <v>4525</v>
      </c>
      <c r="B6943" s="13" t="s">
        <v>922</v>
      </c>
    </row>
    <row r="6944" spans="1:2" ht="17.25">
      <c r="A6944" s="4" t="s">
        <v>4460</v>
      </c>
      <c r="B6944" s="13" t="s">
        <v>919</v>
      </c>
    </row>
    <row r="6945" spans="1:2" ht="17.25">
      <c r="A6945" s="4" t="s">
        <v>2592</v>
      </c>
      <c r="B6945" s="13" t="s">
        <v>918</v>
      </c>
    </row>
    <row r="6946" spans="1:2" ht="17.25">
      <c r="A6946" s="2" t="s">
        <v>1681</v>
      </c>
      <c r="B6946" s="13" t="s">
        <v>918</v>
      </c>
    </row>
    <row r="6947" spans="1:2" ht="17.25">
      <c r="A6947" s="4" t="s">
        <v>6070</v>
      </c>
      <c r="B6947" s="13" t="s">
        <v>918</v>
      </c>
    </row>
    <row r="6948" spans="1:2" ht="17.25">
      <c r="A6948" s="4" t="s">
        <v>4815</v>
      </c>
      <c r="B6948" s="13" t="s">
        <v>918</v>
      </c>
    </row>
    <row r="6949" spans="1:2" ht="17.25">
      <c r="A6949" s="4" t="s">
        <v>10263</v>
      </c>
      <c r="B6949" s="13" t="s">
        <v>927</v>
      </c>
    </row>
    <row r="6950" spans="1:2" ht="17.25">
      <c r="A6950" s="4" t="s">
        <v>4192</v>
      </c>
      <c r="B6950" s="13" t="s">
        <v>922</v>
      </c>
    </row>
    <row r="6951" spans="1:2" ht="17.25">
      <c r="A6951" s="4" t="s">
        <v>5152</v>
      </c>
      <c r="B6951" s="13" t="s">
        <v>920</v>
      </c>
    </row>
    <row r="6952" spans="1:2" ht="17.25">
      <c r="A6952" s="4" t="s">
        <v>3320</v>
      </c>
      <c r="B6952" s="13" t="s">
        <v>919</v>
      </c>
    </row>
    <row r="6953" spans="1:2" ht="17.25">
      <c r="A6953" s="4" t="s">
        <v>4360</v>
      </c>
      <c r="B6953" s="13" t="s">
        <v>922</v>
      </c>
    </row>
    <row r="6954" spans="1:2" ht="17.25">
      <c r="A6954" s="4" t="s">
        <v>10264</v>
      </c>
      <c r="B6954" s="13" t="s">
        <v>922</v>
      </c>
    </row>
    <row r="6955" spans="1:2" ht="17.25">
      <c r="A6955" s="4" t="s">
        <v>10265</v>
      </c>
      <c r="B6955" s="13" t="s">
        <v>921</v>
      </c>
    </row>
    <row r="6956" spans="1:2" ht="17.25">
      <c r="A6956" s="17" t="s">
        <v>2593</v>
      </c>
      <c r="B6956" s="13" t="s">
        <v>919</v>
      </c>
    </row>
    <row r="6957" spans="1:2" ht="17.25">
      <c r="A6957" s="4" t="s">
        <v>10266</v>
      </c>
      <c r="B6957" s="13" t="s">
        <v>921</v>
      </c>
    </row>
    <row r="6958" spans="1:2" ht="17.25">
      <c r="A6958" s="4" t="s">
        <v>10267</v>
      </c>
      <c r="B6958" s="13" t="s">
        <v>917</v>
      </c>
    </row>
    <row r="6959" spans="1:2" ht="17.25">
      <c r="A6959" s="4" t="s">
        <v>3952</v>
      </c>
      <c r="B6959" s="13" t="s">
        <v>937</v>
      </c>
    </row>
    <row r="6960" spans="1:2" ht="17.25">
      <c r="A6960" s="4" t="s">
        <v>3012</v>
      </c>
      <c r="B6960" s="13" t="s">
        <v>921</v>
      </c>
    </row>
    <row r="6961" spans="1:2" ht="17.25">
      <c r="A6961" s="4" t="s">
        <v>4954</v>
      </c>
      <c r="B6961" s="13" t="s">
        <v>919</v>
      </c>
    </row>
    <row r="6962" spans="1:2" ht="17.25">
      <c r="A6962" s="4" t="s">
        <v>6377</v>
      </c>
      <c r="B6962" s="13" t="s">
        <v>918</v>
      </c>
    </row>
    <row r="6963" spans="1:2" ht="17.25">
      <c r="A6963" s="4" t="s">
        <v>3638</v>
      </c>
      <c r="B6963" s="13" t="s">
        <v>919</v>
      </c>
    </row>
    <row r="6964" spans="1:2" ht="17.25">
      <c r="A6964" s="4" t="s">
        <v>2244</v>
      </c>
      <c r="B6964" s="13" t="s">
        <v>922</v>
      </c>
    </row>
    <row r="6965" spans="1:2" ht="17.25">
      <c r="A6965" s="4" t="s">
        <v>718</v>
      </c>
      <c r="B6965" s="13" t="s">
        <v>919</v>
      </c>
    </row>
    <row r="6966" spans="1:2" ht="17.25">
      <c r="A6966" s="4" t="s">
        <v>4816</v>
      </c>
      <c r="B6966" s="13" t="s">
        <v>925</v>
      </c>
    </row>
    <row r="6967" spans="1:2" ht="17.25">
      <c r="A6967" s="2" t="s">
        <v>1682</v>
      </c>
      <c r="B6967" s="13" t="s">
        <v>3888</v>
      </c>
    </row>
    <row r="6968" spans="1:2" ht="17.25">
      <c r="A6968" s="4" t="s">
        <v>10268</v>
      </c>
      <c r="B6968" s="13" t="s">
        <v>920</v>
      </c>
    </row>
    <row r="6969" spans="1:2" ht="17.25">
      <c r="A6969" s="4" t="s">
        <v>10269</v>
      </c>
      <c r="B6969" s="13" t="s">
        <v>926</v>
      </c>
    </row>
    <row r="6970" spans="1:2" ht="17.25">
      <c r="A6970" s="4" t="s">
        <v>4482</v>
      </c>
      <c r="B6970" s="13" t="s">
        <v>918</v>
      </c>
    </row>
    <row r="6971" spans="1:2" ht="17.25">
      <c r="A6971" s="6" t="s">
        <v>8654</v>
      </c>
      <c r="B6971" s="13" t="s">
        <v>940</v>
      </c>
    </row>
    <row r="6972" spans="1:2" ht="17.25">
      <c r="A6972" s="4" t="s">
        <v>5961</v>
      </c>
      <c r="B6972" s="13" t="s">
        <v>921</v>
      </c>
    </row>
    <row r="6973" spans="1:2" ht="17.25">
      <c r="A6973" s="4" t="s">
        <v>4030</v>
      </c>
      <c r="B6973" s="13" t="s">
        <v>930</v>
      </c>
    </row>
    <row r="6974" spans="1:2" ht="17.25">
      <c r="A6974" s="4" t="s">
        <v>3916</v>
      </c>
      <c r="B6974" s="13" t="s">
        <v>918</v>
      </c>
    </row>
    <row r="6975" spans="1:2" ht="17.25">
      <c r="A6975" s="4" t="s">
        <v>2245</v>
      </c>
      <c r="B6975" s="13" t="s">
        <v>918</v>
      </c>
    </row>
    <row r="6976" spans="1:2" ht="17.25">
      <c r="A6976" s="4" t="s">
        <v>637</v>
      </c>
      <c r="B6976" s="13" t="s">
        <v>3559</v>
      </c>
    </row>
    <row r="6977" spans="1:2" ht="17.25">
      <c r="A6977" s="4" t="s">
        <v>792</v>
      </c>
      <c r="B6977" s="13" t="s">
        <v>3559</v>
      </c>
    </row>
    <row r="6978" spans="1:2" ht="17.25">
      <c r="A6978" s="4" t="s">
        <v>742</v>
      </c>
      <c r="B6978" s="13" t="s">
        <v>921</v>
      </c>
    </row>
    <row r="6979" spans="1:2" ht="17.25">
      <c r="A6979" s="4" t="s">
        <v>3909</v>
      </c>
      <c r="B6979" s="13" t="s">
        <v>932</v>
      </c>
    </row>
    <row r="6980" spans="1:2" ht="17.25">
      <c r="A6980" s="17" t="s">
        <v>2594</v>
      </c>
      <c r="B6980" s="13" t="s">
        <v>919</v>
      </c>
    </row>
    <row r="6981" spans="1:2" ht="17.25">
      <c r="A6981" s="4" t="s">
        <v>10270</v>
      </c>
      <c r="B6981" s="13" t="s">
        <v>934</v>
      </c>
    </row>
    <row r="6982" spans="1:2" ht="17.25">
      <c r="A6982" s="4" t="s">
        <v>10271</v>
      </c>
      <c r="B6982" s="13" t="s">
        <v>919</v>
      </c>
    </row>
    <row r="6983" spans="1:2" ht="17.25">
      <c r="A6983" s="4" t="s">
        <v>10272</v>
      </c>
      <c r="B6983" s="13" t="s">
        <v>919</v>
      </c>
    </row>
    <row r="6984" spans="1:2" ht="17.25">
      <c r="A6984" s="17" t="s">
        <v>2595</v>
      </c>
      <c r="B6984" s="13" t="s">
        <v>933</v>
      </c>
    </row>
    <row r="6985" spans="1:2" ht="17.25">
      <c r="A6985" s="2" t="s">
        <v>1683</v>
      </c>
      <c r="B6985" s="13" t="s">
        <v>934</v>
      </c>
    </row>
    <row r="6986" spans="1:2" ht="17.25">
      <c r="A6986" s="4" t="s">
        <v>10676</v>
      </c>
      <c r="B6986" s="13" t="s">
        <v>922</v>
      </c>
    </row>
    <row r="6987" spans="1:2" ht="17.25">
      <c r="A6987" s="6" t="s">
        <v>1684</v>
      </c>
      <c r="B6987" s="13" t="s">
        <v>925</v>
      </c>
    </row>
    <row r="6988" spans="1:2" ht="17.25">
      <c r="A6988" s="4" t="s">
        <v>10819</v>
      </c>
      <c r="B6988" s="13" t="s">
        <v>918</v>
      </c>
    </row>
    <row r="6989" spans="1:2" ht="17.25">
      <c r="A6989" s="4" t="s">
        <v>2246</v>
      </c>
      <c r="B6989" s="13" t="s">
        <v>919</v>
      </c>
    </row>
    <row r="6990" spans="1:2" ht="17.25">
      <c r="A6990" s="4" t="s">
        <v>2247</v>
      </c>
      <c r="B6990" s="13" t="s">
        <v>917</v>
      </c>
    </row>
    <row r="6991" spans="1:2" ht="17.25">
      <c r="A6991" s="4" t="s">
        <v>527</v>
      </c>
      <c r="B6991" s="13" t="s">
        <v>932</v>
      </c>
    </row>
    <row r="6992" spans="1:2" ht="17.25">
      <c r="A6992" s="4" t="s">
        <v>5962</v>
      </c>
      <c r="B6992" s="13" t="s">
        <v>918</v>
      </c>
    </row>
    <row r="6993" spans="1:2" ht="17.25">
      <c r="A6993" s="4" t="s">
        <v>2662</v>
      </c>
      <c r="B6993" s="13" t="s">
        <v>933</v>
      </c>
    </row>
    <row r="6994" spans="1:2" ht="17.25">
      <c r="A6994" s="4" t="s">
        <v>423</v>
      </c>
      <c r="B6994" s="13" t="s">
        <v>920</v>
      </c>
    </row>
    <row r="6995" spans="1:2" ht="17.25">
      <c r="A6995" s="4" t="s">
        <v>5555</v>
      </c>
      <c r="B6995" s="13" t="s">
        <v>934</v>
      </c>
    </row>
    <row r="6996" spans="1:2" ht="17.25">
      <c r="A6996" s="4" t="s">
        <v>5963</v>
      </c>
      <c r="B6996" s="13" t="s">
        <v>925</v>
      </c>
    </row>
    <row r="6997" spans="1:2" ht="17.25">
      <c r="A6997" s="4" t="s">
        <v>10273</v>
      </c>
      <c r="B6997" s="13" t="s">
        <v>922</v>
      </c>
    </row>
    <row r="6998" spans="1:2" ht="17.25">
      <c r="A6998" s="6" t="s">
        <v>1685</v>
      </c>
      <c r="B6998" s="13" t="s">
        <v>933</v>
      </c>
    </row>
    <row r="6999" spans="1:2" ht="17.25">
      <c r="A6999" s="4" t="s">
        <v>10274</v>
      </c>
      <c r="B6999" s="13" t="s">
        <v>919</v>
      </c>
    </row>
    <row r="7000" spans="1:2" ht="17.25">
      <c r="A7000" s="4" t="s">
        <v>2248</v>
      </c>
      <c r="B7000" s="13" t="s">
        <v>927</v>
      </c>
    </row>
    <row r="7001" spans="1:2" ht="17.25">
      <c r="A7001" s="2" t="s">
        <v>10746</v>
      </c>
      <c r="B7001" s="13" t="s">
        <v>921</v>
      </c>
    </row>
    <row r="7002" spans="1:2" ht="17.25">
      <c r="A7002" s="2" t="s">
        <v>2485</v>
      </c>
      <c r="B7002" s="13" t="s">
        <v>933</v>
      </c>
    </row>
    <row r="7003" spans="1:2" ht="17.25">
      <c r="A7003" s="4" t="s">
        <v>189</v>
      </c>
      <c r="B7003" s="13" t="s">
        <v>922</v>
      </c>
    </row>
    <row r="7004" spans="1:2" ht="17.25">
      <c r="A7004" s="4" t="s">
        <v>10275</v>
      </c>
      <c r="B7004" s="13" t="s">
        <v>925</v>
      </c>
    </row>
    <row r="7005" spans="1:2" ht="17.25">
      <c r="A7005" s="4" t="s">
        <v>2761</v>
      </c>
      <c r="B7005" s="13" t="s">
        <v>918</v>
      </c>
    </row>
    <row r="7006" spans="1:2" ht="17.25">
      <c r="A7006" s="4" t="s">
        <v>3269</v>
      </c>
      <c r="B7006" s="13" t="s">
        <v>924</v>
      </c>
    </row>
    <row r="7007" spans="1:2" ht="17.25">
      <c r="A7007" s="2" t="s">
        <v>1686</v>
      </c>
      <c r="B7007" s="13" t="s">
        <v>922</v>
      </c>
    </row>
    <row r="7008" spans="1:2" ht="17.25">
      <c r="A7008" s="2" t="s">
        <v>1687</v>
      </c>
      <c r="B7008" s="13" t="s">
        <v>918</v>
      </c>
    </row>
    <row r="7009" spans="1:2" ht="17.25">
      <c r="A7009" s="4" t="s">
        <v>882</v>
      </c>
      <c r="B7009" s="13" t="s">
        <v>921</v>
      </c>
    </row>
    <row r="7010" spans="1:2" ht="17.25">
      <c r="A7010" s="4" t="s">
        <v>2704</v>
      </c>
      <c r="B7010" s="13" t="s">
        <v>3892</v>
      </c>
    </row>
    <row r="7011" spans="1:2" ht="17.25">
      <c r="A7011" s="4" t="s">
        <v>3382</v>
      </c>
      <c r="B7011" s="13" t="s">
        <v>922</v>
      </c>
    </row>
    <row r="7012" spans="1:2" ht="17.25">
      <c r="A7012" s="4" t="s">
        <v>2762</v>
      </c>
      <c r="B7012" s="13" t="s">
        <v>918</v>
      </c>
    </row>
    <row r="7013" spans="1:2" ht="17.25">
      <c r="A7013" s="4" t="s">
        <v>10276</v>
      </c>
      <c r="B7013" s="13" t="s">
        <v>922</v>
      </c>
    </row>
    <row r="7014" spans="1:2" ht="17.25">
      <c r="A7014" s="4" t="s">
        <v>4690</v>
      </c>
      <c r="B7014" s="13" t="s">
        <v>918</v>
      </c>
    </row>
    <row r="7015" spans="1:2" ht="17.25">
      <c r="A7015" s="2" t="s">
        <v>1688</v>
      </c>
      <c r="B7015" s="13" t="s">
        <v>917</v>
      </c>
    </row>
    <row r="7016" spans="1:2" ht="17.25">
      <c r="A7016" s="2" t="s">
        <v>6267</v>
      </c>
      <c r="B7016" s="13" t="s">
        <v>919</v>
      </c>
    </row>
    <row r="7017" spans="1:2" ht="17.25">
      <c r="A7017" s="2" t="s">
        <v>1689</v>
      </c>
      <c r="B7017" s="13" t="s">
        <v>3447</v>
      </c>
    </row>
    <row r="7018" spans="1:2" ht="17.25">
      <c r="A7018" s="2" t="s">
        <v>6268</v>
      </c>
      <c r="B7018" s="13" t="s">
        <v>921</v>
      </c>
    </row>
    <row r="7019" spans="1:2" ht="17.25">
      <c r="A7019" s="4" t="s">
        <v>276</v>
      </c>
      <c r="B7019" s="13" t="s">
        <v>917</v>
      </c>
    </row>
    <row r="7020" spans="1:2" ht="17.25">
      <c r="A7020" s="4" t="s">
        <v>3383</v>
      </c>
      <c r="B7020" s="13" t="s">
        <v>922</v>
      </c>
    </row>
    <row r="7021" spans="1:2" ht="17.25">
      <c r="A7021" s="4" t="s">
        <v>10277</v>
      </c>
      <c r="B7021" s="13" t="s">
        <v>922</v>
      </c>
    </row>
    <row r="7022" spans="1:2" ht="17.25">
      <c r="A7022" s="4" t="s">
        <v>2894</v>
      </c>
      <c r="B7022" s="13" t="s">
        <v>923</v>
      </c>
    </row>
    <row r="7023" spans="1:2" ht="17.25">
      <c r="A7023" s="2" t="s">
        <v>10677</v>
      </c>
      <c r="B7023" s="13" t="s">
        <v>923</v>
      </c>
    </row>
    <row r="7024" spans="1:2" ht="17.25">
      <c r="A7024" s="4" t="s">
        <v>6322</v>
      </c>
      <c r="B7024" s="13" t="s">
        <v>919</v>
      </c>
    </row>
    <row r="7025" spans="1:2" ht="17.25">
      <c r="A7025" s="4" t="s">
        <v>2249</v>
      </c>
      <c r="B7025" s="13" t="s">
        <v>918</v>
      </c>
    </row>
    <row r="7026" spans="1:2" ht="17.25">
      <c r="A7026" s="4" t="s">
        <v>5060</v>
      </c>
      <c r="B7026" s="13" t="s">
        <v>919</v>
      </c>
    </row>
    <row r="7027" spans="1:2" ht="17.25">
      <c r="A7027" s="2" t="s">
        <v>2486</v>
      </c>
      <c r="B7027" s="13" t="s">
        <v>925</v>
      </c>
    </row>
    <row r="7028" spans="1:2" ht="17.25">
      <c r="A7028" s="6" t="s">
        <v>1690</v>
      </c>
      <c r="B7028" s="13" t="s">
        <v>917</v>
      </c>
    </row>
    <row r="7029" spans="1:2" ht="17.25">
      <c r="A7029" s="2" t="s">
        <v>10777</v>
      </c>
      <c r="B7029" s="13" t="s">
        <v>933</v>
      </c>
    </row>
    <row r="7030" spans="1:2" ht="17.25">
      <c r="A7030" s="4" t="s">
        <v>10278</v>
      </c>
      <c r="B7030" s="13" t="s">
        <v>917</v>
      </c>
    </row>
    <row r="7031" spans="1:2" ht="17.25">
      <c r="A7031" s="4" t="s">
        <v>10279</v>
      </c>
      <c r="B7031" s="13" t="s">
        <v>932</v>
      </c>
    </row>
    <row r="7032" spans="1:2" ht="17.25">
      <c r="A7032" s="4" t="s">
        <v>10280</v>
      </c>
      <c r="B7032" s="13" t="s">
        <v>919</v>
      </c>
    </row>
    <row r="7033" spans="1:2" ht="17.25">
      <c r="A7033" s="4" t="s">
        <v>8743</v>
      </c>
      <c r="B7033" s="13" t="s">
        <v>921</v>
      </c>
    </row>
    <row r="7034" spans="1:2" ht="17.25">
      <c r="A7034" s="2" t="s">
        <v>2487</v>
      </c>
      <c r="B7034" s="13" t="s">
        <v>918</v>
      </c>
    </row>
    <row r="7035" spans="1:2" ht="17.25">
      <c r="A7035" s="2" t="s">
        <v>6523</v>
      </c>
      <c r="B7035" s="13" t="s">
        <v>918</v>
      </c>
    </row>
    <row r="7036" spans="1:2" ht="17.25">
      <c r="A7036" s="4" t="s">
        <v>10281</v>
      </c>
      <c r="B7036" s="13" t="s">
        <v>933</v>
      </c>
    </row>
    <row r="7037" spans="1:2" ht="17.25">
      <c r="A7037" s="4" t="s">
        <v>6137</v>
      </c>
      <c r="B7037" s="13" t="s">
        <v>918</v>
      </c>
    </row>
    <row r="7038" spans="1:2" ht="17.25">
      <c r="A7038" s="4" t="s">
        <v>3840</v>
      </c>
      <c r="B7038" s="13" t="s">
        <v>923</v>
      </c>
    </row>
    <row r="7039" spans="1:2" ht="17.25">
      <c r="A7039" s="4" t="s">
        <v>884</v>
      </c>
      <c r="B7039" s="13" t="s">
        <v>921</v>
      </c>
    </row>
    <row r="7040" spans="1:2" ht="17.25">
      <c r="A7040" s="4" t="s">
        <v>2250</v>
      </c>
      <c r="B7040" s="13" t="s">
        <v>923</v>
      </c>
    </row>
    <row r="7041" spans="1:2" ht="17.25">
      <c r="A7041" s="4" t="s">
        <v>2251</v>
      </c>
      <c r="B7041" s="13" t="s">
        <v>917</v>
      </c>
    </row>
    <row r="7042" spans="1:2" ht="17.25">
      <c r="A7042" s="2" t="s">
        <v>1691</v>
      </c>
      <c r="B7042" s="13" t="s">
        <v>922</v>
      </c>
    </row>
    <row r="7043" spans="1:2" ht="17.25">
      <c r="A7043" s="4" t="s">
        <v>5153</v>
      </c>
      <c r="B7043" s="13" t="s">
        <v>919</v>
      </c>
    </row>
    <row r="7044" spans="1:2" ht="17.25">
      <c r="A7044" s="4" t="s">
        <v>6641</v>
      </c>
      <c r="B7044" s="13" t="s">
        <v>917</v>
      </c>
    </row>
    <row r="7045" spans="1:2" ht="17.25">
      <c r="A7045" s="4" t="s">
        <v>3392</v>
      </c>
      <c r="B7045" s="13" t="s">
        <v>917</v>
      </c>
    </row>
    <row r="7046" spans="1:2" ht="17.25">
      <c r="A7046" s="6" t="s">
        <v>1692</v>
      </c>
      <c r="B7046" s="13" t="s">
        <v>918</v>
      </c>
    </row>
    <row r="7047" spans="1:2" ht="17.25">
      <c r="A7047" s="4" t="s">
        <v>3107</v>
      </c>
      <c r="B7047" s="13" t="s">
        <v>932</v>
      </c>
    </row>
    <row r="7048" spans="1:2" ht="17.25">
      <c r="A7048" s="2" t="s">
        <v>1693</v>
      </c>
      <c r="B7048" s="13" t="s">
        <v>919</v>
      </c>
    </row>
    <row r="7049" spans="1:2" ht="17.25">
      <c r="A7049" s="4" t="s">
        <v>8655</v>
      </c>
      <c r="B7049" s="13" t="s">
        <v>926</v>
      </c>
    </row>
    <row r="7050" spans="1:2" ht="17.25">
      <c r="A7050" s="4" t="s">
        <v>2252</v>
      </c>
      <c r="B7050" s="13" t="s">
        <v>919</v>
      </c>
    </row>
    <row r="7051" spans="1:2" ht="17.25">
      <c r="A7051" s="4" t="s">
        <v>5846</v>
      </c>
      <c r="B7051" s="13" t="s">
        <v>925</v>
      </c>
    </row>
    <row r="7052" spans="1:2" ht="17.25">
      <c r="A7052" s="4" t="s">
        <v>738</v>
      </c>
      <c r="B7052" s="13" t="s">
        <v>929</v>
      </c>
    </row>
    <row r="7053" spans="1:2" ht="17.25">
      <c r="A7053" s="4" t="s">
        <v>753</v>
      </c>
      <c r="B7053" s="13" t="s">
        <v>918</v>
      </c>
    </row>
    <row r="7054" spans="1:2" ht="17.25">
      <c r="A7054" s="4" t="s">
        <v>736</v>
      </c>
      <c r="B7054" s="13" t="s">
        <v>918</v>
      </c>
    </row>
    <row r="7055" spans="1:2" ht="17.25">
      <c r="A7055" s="4" t="s">
        <v>739</v>
      </c>
      <c r="B7055" s="13" t="s">
        <v>927</v>
      </c>
    </row>
    <row r="7056" spans="1:2" ht="17.25">
      <c r="A7056" s="4" t="s">
        <v>5154</v>
      </c>
      <c r="B7056" s="13" t="s">
        <v>922</v>
      </c>
    </row>
    <row r="7057" spans="1:2" ht="17.25">
      <c r="A7057" s="17" t="s">
        <v>2596</v>
      </c>
      <c r="B7057" s="13" t="s">
        <v>927</v>
      </c>
    </row>
    <row r="7058" spans="1:2" ht="17.25">
      <c r="A7058" s="4" t="s">
        <v>10282</v>
      </c>
      <c r="B7058" s="13" t="s">
        <v>917</v>
      </c>
    </row>
    <row r="7059" spans="1:2" ht="17.25">
      <c r="A7059" s="4" t="s">
        <v>3164</v>
      </c>
      <c r="B7059" s="13" t="s">
        <v>924</v>
      </c>
    </row>
    <row r="7060" spans="1:2" ht="17.25">
      <c r="A7060" s="4" t="s">
        <v>6071</v>
      </c>
      <c r="B7060" s="13" t="s">
        <v>919</v>
      </c>
    </row>
    <row r="7061" spans="1:2" ht="17.25">
      <c r="A7061" s="4" t="s">
        <v>4006</v>
      </c>
      <c r="B7061" s="13" t="s">
        <v>917</v>
      </c>
    </row>
    <row r="7062" spans="1:2" ht="17.25">
      <c r="A7062" s="4" t="s">
        <v>3356</v>
      </c>
      <c r="B7062" s="13" t="s">
        <v>925</v>
      </c>
    </row>
    <row r="7063" spans="1:2" ht="17.25">
      <c r="A7063" s="4" t="s">
        <v>5289</v>
      </c>
      <c r="B7063" s="13" t="s">
        <v>932</v>
      </c>
    </row>
    <row r="7064" spans="1:2" ht="17.25">
      <c r="A7064" s="2" t="s">
        <v>6269</v>
      </c>
      <c r="B7064" s="13" t="s">
        <v>940</v>
      </c>
    </row>
    <row r="7065" spans="1:2" ht="17.25">
      <c r="A7065" s="4" t="s">
        <v>10283</v>
      </c>
      <c r="B7065" s="13" t="s">
        <v>922</v>
      </c>
    </row>
    <row r="7066" spans="1:2" ht="17.25">
      <c r="A7066" s="4" t="s">
        <v>551</v>
      </c>
      <c r="B7066" s="13" t="s">
        <v>919</v>
      </c>
    </row>
    <row r="7067" spans="1:2" ht="17.25">
      <c r="A7067" s="2" t="s">
        <v>4213</v>
      </c>
      <c r="B7067" s="13" t="s">
        <v>919</v>
      </c>
    </row>
    <row r="7068" spans="1:2" ht="17.25">
      <c r="A7068" s="4" t="s">
        <v>5802</v>
      </c>
      <c r="B7068" s="13" t="s">
        <v>921</v>
      </c>
    </row>
    <row r="7069" spans="1:2" ht="17.25">
      <c r="A7069" s="4" t="s">
        <v>3717</v>
      </c>
      <c r="B7069" s="13" t="s">
        <v>922</v>
      </c>
    </row>
    <row r="7070" spans="1:2" ht="17.25">
      <c r="A7070" s="4" t="s">
        <v>10284</v>
      </c>
      <c r="B7070" s="13" t="s">
        <v>919</v>
      </c>
    </row>
    <row r="7071" spans="1:2" ht="17.25">
      <c r="A7071" s="4" t="s">
        <v>280</v>
      </c>
      <c r="B7071" s="13" t="s">
        <v>934</v>
      </c>
    </row>
    <row r="7072" spans="1:2" ht="17.25">
      <c r="A7072" s="6" t="s">
        <v>1694</v>
      </c>
      <c r="B7072" s="13" t="s">
        <v>920</v>
      </c>
    </row>
    <row r="7073" spans="1:2" ht="17.25">
      <c r="A7073" s="4" t="s">
        <v>10285</v>
      </c>
      <c r="B7073" s="13" t="s">
        <v>3447</v>
      </c>
    </row>
    <row r="7074" spans="1:2" ht="17.25">
      <c r="A7074" s="4" t="s">
        <v>4547</v>
      </c>
      <c r="B7074" s="13" t="s">
        <v>917</v>
      </c>
    </row>
    <row r="7075" spans="1:2" ht="17.25">
      <c r="A7075" s="4" t="s">
        <v>4817</v>
      </c>
      <c r="B7075" s="13" t="s">
        <v>933</v>
      </c>
    </row>
    <row r="7076" spans="1:2" ht="17.25">
      <c r="A7076" s="4" t="s">
        <v>10286</v>
      </c>
      <c r="B7076" s="13" t="s">
        <v>922</v>
      </c>
    </row>
    <row r="7077" spans="1:2" ht="17.25">
      <c r="A7077" s="4" t="s">
        <v>10287</v>
      </c>
      <c r="B7077" s="13" t="s">
        <v>935</v>
      </c>
    </row>
    <row r="7078" spans="1:2" ht="17.25">
      <c r="A7078" s="4" t="s">
        <v>3193</v>
      </c>
      <c r="B7078" s="13" t="s">
        <v>936</v>
      </c>
    </row>
    <row r="7079" spans="1:2" ht="17.25">
      <c r="A7079" s="6" t="s">
        <v>10771</v>
      </c>
      <c r="B7079" s="13" t="s">
        <v>919</v>
      </c>
    </row>
    <row r="7080" spans="1:2" ht="17.25">
      <c r="A7080" s="4" t="s">
        <v>10288</v>
      </c>
      <c r="B7080" s="13" t="s">
        <v>919</v>
      </c>
    </row>
    <row r="7081" spans="1:2" ht="17.25">
      <c r="A7081" s="2" t="s">
        <v>10772</v>
      </c>
      <c r="B7081" s="13" t="s">
        <v>919</v>
      </c>
    </row>
    <row r="7082" spans="1:2" ht="17.25">
      <c r="A7082" s="6" t="s">
        <v>10820</v>
      </c>
      <c r="B7082" s="13" t="s">
        <v>919</v>
      </c>
    </row>
    <row r="7083" spans="1:2" ht="17.25">
      <c r="A7083" s="6" t="s">
        <v>1695</v>
      </c>
      <c r="B7083" s="13" t="s">
        <v>922</v>
      </c>
    </row>
    <row r="7084" spans="1:2" ht="17.25">
      <c r="A7084" s="2" t="s">
        <v>1696</v>
      </c>
      <c r="B7084" s="13" t="s">
        <v>922</v>
      </c>
    </row>
    <row r="7085" spans="1:2" ht="17.25">
      <c r="A7085" s="6" t="s">
        <v>1697</v>
      </c>
      <c r="B7085" s="13" t="s">
        <v>922</v>
      </c>
    </row>
    <row r="7086" spans="1:2" ht="17.25">
      <c r="A7086" s="6" t="s">
        <v>1698</v>
      </c>
      <c r="B7086" s="13" t="s">
        <v>919</v>
      </c>
    </row>
    <row r="7087" spans="1:2" ht="17.25">
      <c r="A7087" s="4" t="s">
        <v>10289</v>
      </c>
      <c r="B7087" s="13" t="s">
        <v>918</v>
      </c>
    </row>
    <row r="7088" spans="1:2" ht="17.25">
      <c r="A7088" s="4" t="s">
        <v>6323</v>
      </c>
      <c r="B7088" s="13" t="s">
        <v>921</v>
      </c>
    </row>
    <row r="7089" spans="1:2" ht="17.25">
      <c r="A7089" s="6" t="s">
        <v>1699</v>
      </c>
      <c r="B7089" s="13" t="s">
        <v>921</v>
      </c>
    </row>
    <row r="7090" spans="1:2" ht="17.25">
      <c r="A7090" s="4" t="s">
        <v>4307</v>
      </c>
      <c r="B7090" s="13" t="s">
        <v>919</v>
      </c>
    </row>
    <row r="7091" spans="1:2" ht="17.25">
      <c r="A7091" s="4" t="s">
        <v>4410</v>
      </c>
      <c r="B7091" s="13" t="s">
        <v>2687</v>
      </c>
    </row>
    <row r="7092" spans="1:2" ht="17.25">
      <c r="A7092" s="4" t="s">
        <v>112</v>
      </c>
      <c r="B7092" s="13" t="s">
        <v>919</v>
      </c>
    </row>
    <row r="7093" spans="1:2" ht="17.25">
      <c r="A7093" s="4" t="s">
        <v>2253</v>
      </c>
      <c r="B7093" s="13" t="s">
        <v>922</v>
      </c>
    </row>
    <row r="7094" spans="1:2" ht="17.25">
      <c r="A7094" s="4" t="s">
        <v>2254</v>
      </c>
      <c r="B7094" s="13" t="s">
        <v>922</v>
      </c>
    </row>
    <row r="7095" spans="1:2" ht="17.25">
      <c r="A7095" s="4" t="s">
        <v>10290</v>
      </c>
      <c r="B7095" s="13" t="s">
        <v>934</v>
      </c>
    </row>
    <row r="7096" spans="1:2" ht="17.25">
      <c r="A7096" s="4" t="s">
        <v>5155</v>
      </c>
      <c r="B7096" s="13" t="s">
        <v>921</v>
      </c>
    </row>
    <row r="7097" spans="1:2" ht="17.25">
      <c r="A7097" s="4" t="s">
        <v>5847</v>
      </c>
      <c r="B7097" s="13" t="s">
        <v>919</v>
      </c>
    </row>
    <row r="7098" spans="1:2" ht="17.25">
      <c r="A7098" s="4" t="s">
        <v>5585</v>
      </c>
      <c r="B7098" s="13" t="s">
        <v>919</v>
      </c>
    </row>
    <row r="7099" spans="1:2" ht="17.25">
      <c r="A7099" s="4" t="s">
        <v>5586</v>
      </c>
      <c r="B7099" s="13" t="s">
        <v>919</v>
      </c>
    </row>
    <row r="7100" spans="1:2" ht="17.25">
      <c r="A7100" s="4" t="s">
        <v>3743</v>
      </c>
      <c r="B7100" s="13" t="s">
        <v>926</v>
      </c>
    </row>
    <row r="7101" spans="1:2" ht="17.25">
      <c r="A7101" s="4" t="s">
        <v>3875</v>
      </c>
      <c r="B7101" s="13" t="s">
        <v>921</v>
      </c>
    </row>
    <row r="7102" spans="1:2" ht="17.25">
      <c r="A7102" s="4" t="s">
        <v>5803</v>
      </c>
      <c r="B7102" s="13" t="s">
        <v>919</v>
      </c>
    </row>
    <row r="7103" spans="1:2" ht="17.25">
      <c r="A7103" s="2" t="s">
        <v>10704</v>
      </c>
      <c r="B7103" s="13" t="s">
        <v>933</v>
      </c>
    </row>
    <row r="7104" spans="1:2" ht="17.25">
      <c r="A7104" s="4" t="s">
        <v>6072</v>
      </c>
      <c r="B7104" s="13" t="s">
        <v>918</v>
      </c>
    </row>
    <row r="7105" spans="1:2" ht="17.25">
      <c r="A7105" s="2" t="s">
        <v>1700</v>
      </c>
      <c r="B7105" s="13" t="s">
        <v>919</v>
      </c>
    </row>
    <row r="7106" spans="1:2" ht="17.25">
      <c r="A7106" s="2" t="s">
        <v>10770</v>
      </c>
      <c r="B7106" s="13" t="s">
        <v>922</v>
      </c>
    </row>
    <row r="7107" spans="1:2" ht="17.25">
      <c r="A7107" s="4" t="s">
        <v>10291</v>
      </c>
      <c r="B7107" s="13" t="s">
        <v>918</v>
      </c>
    </row>
    <row r="7108" spans="1:2" ht="17.25">
      <c r="A7108" s="4" t="s">
        <v>10767</v>
      </c>
      <c r="B7108" s="13" t="s">
        <v>918</v>
      </c>
    </row>
    <row r="7109" spans="1:2" ht="17.25">
      <c r="A7109" s="4" t="s">
        <v>2255</v>
      </c>
      <c r="B7109" s="13" t="s">
        <v>927</v>
      </c>
    </row>
    <row r="7110" spans="1:2" ht="17.25">
      <c r="A7110" s="4" t="s">
        <v>4376</v>
      </c>
      <c r="B7110" s="13" t="s">
        <v>917</v>
      </c>
    </row>
    <row r="7111" spans="1:2" ht="17.25">
      <c r="A7111" s="4" t="s">
        <v>4571</v>
      </c>
      <c r="B7111" s="13" t="s">
        <v>933</v>
      </c>
    </row>
    <row r="7112" spans="1:2" ht="17.25">
      <c r="A7112" s="4" t="s">
        <v>330</v>
      </c>
      <c r="B7112" s="13" t="s">
        <v>922</v>
      </c>
    </row>
    <row r="7113" spans="1:2" ht="17.25">
      <c r="A7113" s="4" t="s">
        <v>5964</v>
      </c>
      <c r="B7113" s="13" t="s">
        <v>918</v>
      </c>
    </row>
    <row r="7114" spans="1:2" ht="17.25">
      <c r="A7114" s="4" t="s">
        <v>5198</v>
      </c>
      <c r="B7114" s="13" t="s">
        <v>933</v>
      </c>
    </row>
    <row r="7115" spans="1:2" ht="17.25">
      <c r="A7115" s="6" t="s">
        <v>1701</v>
      </c>
      <c r="B7115" s="13" t="s">
        <v>3891</v>
      </c>
    </row>
    <row r="7116" spans="1:2" ht="17.25">
      <c r="A7116" s="19" t="s">
        <v>10759</v>
      </c>
      <c r="B7116" s="13" t="s">
        <v>927</v>
      </c>
    </row>
    <row r="7117" spans="1:2" ht="17.25">
      <c r="A7117" s="4" t="s">
        <v>4308</v>
      </c>
      <c r="B7117" s="13" t="s">
        <v>919</v>
      </c>
    </row>
    <row r="7118" spans="1:2" ht="17.25">
      <c r="A7118" s="2" t="s">
        <v>21</v>
      </c>
      <c r="B7118" s="13" t="s">
        <v>921</v>
      </c>
    </row>
    <row r="7119" spans="1:2" ht="17.25">
      <c r="A7119" s="4" t="s">
        <v>486</v>
      </c>
      <c r="B7119" s="13" t="s">
        <v>919</v>
      </c>
    </row>
    <row r="7120" spans="1:2" ht="17.25">
      <c r="A7120" s="2" t="s">
        <v>1702</v>
      </c>
      <c r="B7120" s="13" t="s">
        <v>919</v>
      </c>
    </row>
    <row r="7121" spans="1:2" ht="17.25">
      <c r="A7121" s="4" t="s">
        <v>526</v>
      </c>
      <c r="B7121" s="13" t="s">
        <v>918</v>
      </c>
    </row>
    <row r="7122" spans="1:2" ht="17.25">
      <c r="A7122" s="4" t="s">
        <v>5219</v>
      </c>
      <c r="B7122" s="13" t="s">
        <v>921</v>
      </c>
    </row>
    <row r="7123" spans="1:2" ht="17.25">
      <c r="A7123" s="6" t="s">
        <v>1703</v>
      </c>
      <c r="B7123" s="13" t="s">
        <v>932</v>
      </c>
    </row>
    <row r="7124" spans="1:2" ht="17.25">
      <c r="A7124" s="4" t="s">
        <v>10758</v>
      </c>
      <c r="B7124" s="13" t="s">
        <v>918</v>
      </c>
    </row>
    <row r="7125" spans="1:2" ht="17.25">
      <c r="A7125" s="4" t="s">
        <v>10292</v>
      </c>
      <c r="B7125" s="13" t="s">
        <v>934</v>
      </c>
    </row>
    <row r="7126" spans="1:2" ht="17.25">
      <c r="A7126" s="4" t="s">
        <v>10293</v>
      </c>
      <c r="B7126" s="13" t="s">
        <v>918</v>
      </c>
    </row>
    <row r="7127" spans="1:2" ht="17.25">
      <c r="A7127" s="4" t="s">
        <v>5965</v>
      </c>
      <c r="B7127" s="13" t="s">
        <v>932</v>
      </c>
    </row>
    <row r="7128" spans="1:2" ht="17.25">
      <c r="A7128" s="4" t="s">
        <v>577</v>
      </c>
      <c r="B7128" s="13" t="s">
        <v>927</v>
      </c>
    </row>
    <row r="7129" spans="1:2" ht="17.25">
      <c r="A7129" s="4" t="s">
        <v>10294</v>
      </c>
      <c r="B7129" s="13" t="s">
        <v>935</v>
      </c>
    </row>
    <row r="7130" spans="1:2" ht="17.25">
      <c r="A7130" s="4" t="s">
        <v>10757</v>
      </c>
      <c r="B7130" s="13" t="s">
        <v>919</v>
      </c>
    </row>
    <row r="7131" spans="1:2" ht="17.25">
      <c r="A7131" s="4" t="s">
        <v>578</v>
      </c>
      <c r="B7131" s="13" t="s">
        <v>932</v>
      </c>
    </row>
    <row r="7132" spans="1:2" ht="17.25">
      <c r="A7132" s="4" t="s">
        <v>222</v>
      </c>
      <c r="B7132" s="13" t="s">
        <v>921</v>
      </c>
    </row>
    <row r="7133" spans="1:2" ht="17.25">
      <c r="A7133" s="4" t="s">
        <v>6073</v>
      </c>
      <c r="B7133" s="13" t="s">
        <v>3559</v>
      </c>
    </row>
    <row r="7134" spans="1:2" ht="17.25">
      <c r="A7134" s="6" t="s">
        <v>1704</v>
      </c>
      <c r="B7134" s="13" t="s">
        <v>934</v>
      </c>
    </row>
    <row r="7135" spans="1:2" ht="17.25">
      <c r="A7135" s="4" t="s">
        <v>4143</v>
      </c>
      <c r="B7135" s="13" t="s">
        <v>921</v>
      </c>
    </row>
    <row r="7136" spans="1:2" ht="17.25">
      <c r="A7136" s="4" t="s">
        <v>4607</v>
      </c>
      <c r="B7136" s="13" t="s">
        <v>919</v>
      </c>
    </row>
    <row r="7137" spans="1:2" ht="17.25">
      <c r="A7137" s="2" t="s">
        <v>6270</v>
      </c>
      <c r="B7137" s="13" t="s">
        <v>919</v>
      </c>
    </row>
    <row r="7138" spans="1:2" ht="17.25">
      <c r="A7138" s="4" t="s">
        <v>2685</v>
      </c>
      <c r="B7138" s="13" t="s">
        <v>3559</v>
      </c>
    </row>
    <row r="7139" spans="1:2" ht="17.25">
      <c r="A7139" s="4" t="s">
        <v>3932</v>
      </c>
      <c r="B7139" s="13" t="s">
        <v>922</v>
      </c>
    </row>
    <row r="7140" spans="1:2" ht="17.25">
      <c r="A7140" s="4" t="s">
        <v>3286</v>
      </c>
      <c r="B7140" s="13" t="s">
        <v>3447</v>
      </c>
    </row>
    <row r="7141" spans="1:2" ht="17.25">
      <c r="A7141" s="4" t="s">
        <v>10295</v>
      </c>
      <c r="B7141" s="13" t="s">
        <v>921</v>
      </c>
    </row>
    <row r="7142" spans="1:2" ht="17.25">
      <c r="A7142" s="4" t="s">
        <v>2256</v>
      </c>
      <c r="B7142" s="13" t="s">
        <v>918</v>
      </c>
    </row>
    <row r="7143" spans="1:2" ht="17.25">
      <c r="A7143" s="4" t="s">
        <v>10296</v>
      </c>
      <c r="B7143" s="13" t="s">
        <v>3559</v>
      </c>
    </row>
    <row r="7144" spans="1:2" ht="17.25">
      <c r="A7144" s="4" t="s">
        <v>8531</v>
      </c>
      <c r="B7144" s="13" t="s">
        <v>933</v>
      </c>
    </row>
    <row r="7145" spans="1:2" ht="17.25">
      <c r="A7145" s="4" t="s">
        <v>10297</v>
      </c>
      <c r="B7145" s="13" t="s">
        <v>921</v>
      </c>
    </row>
    <row r="7146" spans="1:2" ht="17.25">
      <c r="A7146" s="4" t="s">
        <v>5587</v>
      </c>
      <c r="B7146" s="13" t="s">
        <v>919</v>
      </c>
    </row>
    <row r="7147" spans="1:2" ht="17.25">
      <c r="A7147" s="4" t="s">
        <v>10298</v>
      </c>
      <c r="B7147" s="13" t="s">
        <v>3559</v>
      </c>
    </row>
    <row r="7148" spans="1:2" ht="17.25">
      <c r="A7148" s="4" t="s">
        <v>10747</v>
      </c>
      <c r="B7148" s="13" t="s">
        <v>3891</v>
      </c>
    </row>
    <row r="7149" spans="1:2" ht="17.25">
      <c r="A7149" s="4" t="s">
        <v>10748</v>
      </c>
      <c r="B7149" s="13" t="s">
        <v>919</v>
      </c>
    </row>
    <row r="7150" spans="1:2" ht="17.25">
      <c r="A7150" s="4" t="s">
        <v>10714</v>
      </c>
      <c r="B7150" s="13" t="s">
        <v>3447</v>
      </c>
    </row>
    <row r="7151" spans="1:2" ht="17.25">
      <c r="A7151" s="4" t="s">
        <v>4430</v>
      </c>
      <c r="B7151" s="13" t="s">
        <v>920</v>
      </c>
    </row>
    <row r="7152" spans="1:2" ht="17.25">
      <c r="A7152" s="2" t="s">
        <v>6510</v>
      </c>
      <c r="B7152" s="13" t="s">
        <v>922</v>
      </c>
    </row>
    <row r="7153" spans="1:2" ht="17.25">
      <c r="A7153" s="4" t="s">
        <v>5015</v>
      </c>
      <c r="B7153" s="13" t="s">
        <v>922</v>
      </c>
    </row>
    <row r="7154" spans="1:2" ht="17.25">
      <c r="A7154" s="2" t="s">
        <v>10662</v>
      </c>
      <c r="B7154" s="13" t="s">
        <v>921</v>
      </c>
    </row>
    <row r="7155" spans="1:2" ht="17.25">
      <c r="A7155" s="4" t="s">
        <v>10299</v>
      </c>
      <c r="B7155" s="13" t="s">
        <v>932</v>
      </c>
    </row>
    <row r="7156" spans="1:2" ht="17.25">
      <c r="A7156" s="4" t="s">
        <v>5595</v>
      </c>
      <c r="B7156" s="13" t="s">
        <v>932</v>
      </c>
    </row>
    <row r="7157" spans="1:2" ht="17.25">
      <c r="A7157" s="4" t="s">
        <v>10705</v>
      </c>
      <c r="B7157" s="13" t="s">
        <v>922</v>
      </c>
    </row>
    <row r="7158" spans="1:2" ht="17.25">
      <c r="A7158" s="4" t="s">
        <v>10300</v>
      </c>
      <c r="B7158" s="13" t="s">
        <v>934</v>
      </c>
    </row>
    <row r="7159" spans="1:2" ht="17.25">
      <c r="A7159" s="4" t="s">
        <v>10301</v>
      </c>
      <c r="B7159" s="13" t="s">
        <v>921</v>
      </c>
    </row>
    <row r="7160" spans="1:2" ht="17.25">
      <c r="A7160" s="4" t="s">
        <v>10302</v>
      </c>
      <c r="B7160" s="13" t="s">
        <v>924</v>
      </c>
    </row>
    <row r="7161" spans="1:2" ht="17.25">
      <c r="A7161" s="4" t="s">
        <v>10303</v>
      </c>
      <c r="B7161" s="13" t="s">
        <v>919</v>
      </c>
    </row>
    <row r="7162" spans="1:2" ht="17.25">
      <c r="A7162" s="4" t="s">
        <v>5280</v>
      </c>
      <c r="B7162" s="13" t="s">
        <v>919</v>
      </c>
    </row>
    <row r="7163" spans="1:2" ht="17.25">
      <c r="A7163" s="2" t="s">
        <v>10706</v>
      </c>
      <c r="B7163" s="13" t="s">
        <v>917</v>
      </c>
    </row>
    <row r="7164" spans="1:2" ht="17.25">
      <c r="A7164" s="4" t="s">
        <v>6138</v>
      </c>
      <c r="B7164" s="13" t="s">
        <v>923</v>
      </c>
    </row>
    <row r="7165" spans="1:2" ht="17.25">
      <c r="A7165" s="4" t="s">
        <v>5588</v>
      </c>
      <c r="B7165" s="13" t="s">
        <v>919</v>
      </c>
    </row>
    <row r="7166" spans="1:2" ht="17.25">
      <c r="A7166" s="4" t="s">
        <v>4196</v>
      </c>
      <c r="B7166" s="13" t="s">
        <v>917</v>
      </c>
    </row>
    <row r="7167" spans="1:2" ht="17.25">
      <c r="A7167" s="4" t="s">
        <v>2257</v>
      </c>
      <c r="B7167" s="13" t="s">
        <v>919</v>
      </c>
    </row>
    <row r="7168" spans="1:2" ht="17.25">
      <c r="A7168" s="4" t="s">
        <v>3252</v>
      </c>
      <c r="B7168" s="13" t="s">
        <v>917</v>
      </c>
    </row>
    <row r="7169" spans="1:2" ht="17.25">
      <c r="A7169" s="4" t="s">
        <v>10304</v>
      </c>
      <c r="B7169" s="13" t="s">
        <v>925</v>
      </c>
    </row>
    <row r="7170" spans="1:2" ht="17.25">
      <c r="A7170" s="4" t="s">
        <v>4080</v>
      </c>
      <c r="B7170" s="13" t="s">
        <v>918</v>
      </c>
    </row>
    <row r="7171" spans="1:2" ht="17.25">
      <c r="A7171" s="4" t="s">
        <v>6074</v>
      </c>
      <c r="B7171" s="13" t="s">
        <v>917</v>
      </c>
    </row>
    <row r="7172" spans="1:2" ht="17.25">
      <c r="A7172" s="4" t="s">
        <v>2949</v>
      </c>
      <c r="B7172" s="13" t="s">
        <v>921</v>
      </c>
    </row>
    <row r="7173" spans="1:2" ht="17.25">
      <c r="A7173" s="4" t="s">
        <v>258</v>
      </c>
      <c r="B7173" s="13" t="s">
        <v>919</v>
      </c>
    </row>
    <row r="7174" spans="1:2" ht="17.25">
      <c r="A7174" s="4" t="s">
        <v>10305</v>
      </c>
      <c r="B7174" s="13" t="s">
        <v>925</v>
      </c>
    </row>
    <row r="7175" spans="1:2" ht="17.25">
      <c r="A7175" s="4" t="s">
        <v>8459</v>
      </c>
      <c r="B7175" s="13" t="s">
        <v>917</v>
      </c>
    </row>
    <row r="7176" spans="1:2" ht="17.25">
      <c r="A7176" s="4" t="s">
        <v>10306</v>
      </c>
      <c r="B7176" s="13" t="s">
        <v>921</v>
      </c>
    </row>
    <row r="7177" spans="1:2" ht="17.25">
      <c r="A7177" s="4" t="s">
        <v>10307</v>
      </c>
      <c r="B7177" s="13" t="s">
        <v>918</v>
      </c>
    </row>
    <row r="7178" spans="1:2" ht="17.25">
      <c r="A7178" s="4" t="s">
        <v>8460</v>
      </c>
      <c r="B7178" s="13" t="s">
        <v>918</v>
      </c>
    </row>
    <row r="7179" spans="1:2" ht="17.25">
      <c r="A7179" s="4" t="s">
        <v>10707</v>
      </c>
      <c r="B7179" s="13" t="s">
        <v>931</v>
      </c>
    </row>
    <row r="7180" spans="1:2" ht="17.25">
      <c r="A7180" s="4" t="s">
        <v>10308</v>
      </c>
      <c r="B7180" s="13" t="s">
        <v>919</v>
      </c>
    </row>
    <row r="7181" spans="1:2" ht="17.25">
      <c r="A7181" s="4" t="s">
        <v>3186</v>
      </c>
      <c r="B7181" s="13" t="s">
        <v>929</v>
      </c>
    </row>
    <row r="7182" spans="1:2" ht="17.25">
      <c r="A7182" s="4" t="s">
        <v>8744</v>
      </c>
      <c r="B7182" s="13" t="s">
        <v>922</v>
      </c>
    </row>
    <row r="7183" spans="1:2" ht="17.25">
      <c r="A7183" s="4" t="s">
        <v>2258</v>
      </c>
      <c r="B7183" s="13" t="s">
        <v>919</v>
      </c>
    </row>
    <row r="7184" spans="1:2" ht="17.25">
      <c r="A7184" s="4" t="s">
        <v>4818</v>
      </c>
      <c r="B7184" s="13" t="s">
        <v>918</v>
      </c>
    </row>
    <row r="7185" spans="1:2" ht="17.25">
      <c r="A7185" s="4" t="s">
        <v>6075</v>
      </c>
      <c r="B7185" s="13" t="s">
        <v>919</v>
      </c>
    </row>
    <row r="7186" spans="1:2" ht="17.25">
      <c r="A7186" s="4" t="s">
        <v>5156</v>
      </c>
      <c r="B7186" s="13" t="s">
        <v>917</v>
      </c>
    </row>
    <row r="7187" spans="1:2" ht="17.25">
      <c r="A7187" s="4" t="s">
        <v>10309</v>
      </c>
      <c r="B7187" s="13" t="s">
        <v>934</v>
      </c>
    </row>
    <row r="7188" spans="1:2" ht="17.25">
      <c r="A7188" s="4" t="s">
        <v>10310</v>
      </c>
      <c r="B7188" s="13" t="s">
        <v>918</v>
      </c>
    </row>
    <row r="7189" spans="1:2" ht="17.25">
      <c r="A7189" s="4" t="s">
        <v>8932</v>
      </c>
      <c r="B7189" s="13" t="s">
        <v>921</v>
      </c>
    </row>
    <row r="7190" spans="1:2" ht="17.25">
      <c r="A7190" s="4" t="s">
        <v>5016</v>
      </c>
      <c r="B7190" s="13" t="s">
        <v>918</v>
      </c>
    </row>
    <row r="7191" spans="1:2" ht="17.25">
      <c r="A7191" s="6" t="s">
        <v>1705</v>
      </c>
      <c r="B7191" s="13" t="s">
        <v>919</v>
      </c>
    </row>
    <row r="7192" spans="1:2" ht="17.25">
      <c r="A7192" s="4" t="s">
        <v>2259</v>
      </c>
      <c r="B7192" s="13" t="s">
        <v>3447</v>
      </c>
    </row>
    <row r="7193" spans="1:2" ht="17.25">
      <c r="A7193" s="4" t="s">
        <v>445</v>
      </c>
      <c r="B7193" s="13" t="s">
        <v>921</v>
      </c>
    </row>
    <row r="7194" spans="1:2" ht="17.25">
      <c r="A7194" s="4" t="s">
        <v>4955</v>
      </c>
      <c r="B7194" s="13" t="s">
        <v>919</v>
      </c>
    </row>
    <row r="7195" spans="1:2" ht="17.25">
      <c r="A7195" s="4" t="s">
        <v>3099</v>
      </c>
      <c r="B7195" s="13" t="s">
        <v>919</v>
      </c>
    </row>
    <row r="7196" spans="1:2" ht="17.25">
      <c r="A7196" s="4" t="s">
        <v>10311</v>
      </c>
      <c r="B7196" s="13" t="s">
        <v>919</v>
      </c>
    </row>
    <row r="7197" spans="1:2" ht="17.25">
      <c r="A7197" s="4" t="s">
        <v>10312</v>
      </c>
      <c r="B7197" s="13" t="s">
        <v>921</v>
      </c>
    </row>
    <row r="7198" spans="1:2" ht="17.25">
      <c r="A7198" s="4" t="s">
        <v>3128</v>
      </c>
      <c r="B7198" s="13" t="s">
        <v>923</v>
      </c>
    </row>
    <row r="7199" spans="1:2" ht="17.25">
      <c r="A7199" s="4" t="s">
        <v>3183</v>
      </c>
      <c r="B7199" s="13" t="s">
        <v>934</v>
      </c>
    </row>
    <row r="7200" spans="1:2" ht="17.25">
      <c r="A7200" s="4" t="s">
        <v>3253</v>
      </c>
      <c r="B7200" s="13" t="s">
        <v>917</v>
      </c>
    </row>
    <row r="7201" spans="1:2" ht="17.25">
      <c r="A7201" s="4" t="s">
        <v>3142</v>
      </c>
      <c r="B7201" s="13" t="s">
        <v>922</v>
      </c>
    </row>
    <row r="7202" spans="1:2" ht="17.25">
      <c r="A7202" s="4" t="s">
        <v>5453</v>
      </c>
      <c r="B7202" s="13" t="s">
        <v>922</v>
      </c>
    </row>
    <row r="7203" spans="1:2" ht="17.25">
      <c r="A7203" s="4" t="s">
        <v>3258</v>
      </c>
      <c r="B7203" s="13" t="s">
        <v>926</v>
      </c>
    </row>
    <row r="7204" spans="1:2" ht="17.25">
      <c r="A7204" s="4" t="s">
        <v>2899</v>
      </c>
      <c r="B7204" s="13" t="s">
        <v>927</v>
      </c>
    </row>
    <row r="7205" spans="1:2" ht="17.25">
      <c r="A7205" s="4" t="s">
        <v>10313</v>
      </c>
      <c r="B7205" s="13" t="s">
        <v>920</v>
      </c>
    </row>
    <row r="7206" spans="1:2" ht="17.25">
      <c r="A7206" s="4" t="s">
        <v>10314</v>
      </c>
      <c r="B7206" s="13" t="s">
        <v>918</v>
      </c>
    </row>
    <row r="7207" spans="1:2" ht="17.25">
      <c r="A7207" s="4" t="s">
        <v>3031</v>
      </c>
      <c r="B7207" s="13" t="s">
        <v>919</v>
      </c>
    </row>
    <row r="7208" spans="1:2" ht="17.25">
      <c r="A7208" s="2" t="s">
        <v>1706</v>
      </c>
      <c r="B7208" s="13" t="s">
        <v>933</v>
      </c>
    </row>
    <row r="7209" spans="1:2" ht="17.25">
      <c r="A7209" s="4" t="s">
        <v>10315</v>
      </c>
      <c r="B7209" s="13" t="s">
        <v>918</v>
      </c>
    </row>
    <row r="7210" spans="1:2" ht="17.25">
      <c r="A7210" s="2" t="s">
        <v>3478</v>
      </c>
      <c r="B7210" s="13" t="s">
        <v>919</v>
      </c>
    </row>
    <row r="7211" spans="1:2" ht="17.25">
      <c r="A7211" s="4" t="s">
        <v>5329</v>
      </c>
      <c r="B7211" s="13" t="s">
        <v>932</v>
      </c>
    </row>
    <row r="7212" spans="1:2" ht="17.25">
      <c r="A7212" s="4" t="s">
        <v>10316</v>
      </c>
      <c r="B7212" s="13" t="s">
        <v>935</v>
      </c>
    </row>
    <row r="7213" spans="1:2" ht="17.25">
      <c r="A7213" s="4" t="s">
        <v>10317</v>
      </c>
      <c r="B7213" s="13" t="s">
        <v>925</v>
      </c>
    </row>
    <row r="7214" spans="1:2" ht="17.25">
      <c r="A7214" s="4" t="s">
        <v>5314</v>
      </c>
      <c r="B7214" s="13" t="s">
        <v>921</v>
      </c>
    </row>
    <row r="7215" spans="1:2" ht="17.25">
      <c r="A7215" s="2" t="s">
        <v>73</v>
      </c>
      <c r="B7215" s="13" t="s">
        <v>927</v>
      </c>
    </row>
    <row r="7216" spans="1:2" ht="17.25">
      <c r="A7216" s="4" t="s">
        <v>584</v>
      </c>
      <c r="B7216" s="13" t="s">
        <v>929</v>
      </c>
    </row>
    <row r="7217" spans="1:2" ht="17.25">
      <c r="A7217" s="4" t="s">
        <v>2260</v>
      </c>
      <c r="B7217" s="13" t="s">
        <v>919</v>
      </c>
    </row>
    <row r="7218" spans="1:2" ht="17.25">
      <c r="A7218" s="4" t="s">
        <v>5682</v>
      </c>
      <c r="B7218" s="13" t="s">
        <v>924</v>
      </c>
    </row>
    <row r="7219" spans="1:2" ht="17.25">
      <c r="A7219" s="4" t="s">
        <v>4608</v>
      </c>
      <c r="B7219" s="13" t="s">
        <v>919</v>
      </c>
    </row>
    <row r="7220" spans="1:2" ht="17.25">
      <c r="A7220" s="4" t="s">
        <v>249</v>
      </c>
      <c r="B7220" s="13" t="s">
        <v>921</v>
      </c>
    </row>
    <row r="7221" spans="1:2" ht="17.25">
      <c r="A7221" s="4" t="s">
        <v>5189</v>
      </c>
      <c r="B7221" s="13" t="s">
        <v>3889</v>
      </c>
    </row>
    <row r="7222" spans="1:2" ht="17.25">
      <c r="A7222" s="4" t="s">
        <v>6642</v>
      </c>
      <c r="B7222" s="13" t="s">
        <v>917</v>
      </c>
    </row>
    <row r="7223" spans="1:2" ht="17.25">
      <c r="A7223" s="4" t="s">
        <v>10318</v>
      </c>
      <c r="B7223" s="13" t="s">
        <v>919</v>
      </c>
    </row>
    <row r="7224" spans="1:2" ht="17.25">
      <c r="A7224" s="2" t="s">
        <v>6524</v>
      </c>
      <c r="B7224" s="13" t="s">
        <v>918</v>
      </c>
    </row>
    <row r="7225" spans="1:2" ht="17.25">
      <c r="A7225" s="4" t="s">
        <v>10319</v>
      </c>
      <c r="B7225" s="13" t="s">
        <v>920</v>
      </c>
    </row>
    <row r="7226" spans="1:2" ht="17.25">
      <c r="A7226" s="4" t="s">
        <v>10320</v>
      </c>
      <c r="B7226" s="13" t="s">
        <v>918</v>
      </c>
    </row>
    <row r="7227" spans="1:2" ht="17.25">
      <c r="A7227" s="4" t="s">
        <v>10321</v>
      </c>
      <c r="B7227" s="13" t="s">
        <v>918</v>
      </c>
    </row>
    <row r="7228" spans="1:2" ht="17.25">
      <c r="A7228" s="4" t="s">
        <v>6643</v>
      </c>
      <c r="B7228" s="13" t="s">
        <v>927</v>
      </c>
    </row>
    <row r="7229" spans="1:2" ht="17.25">
      <c r="A7229" s="4" t="s">
        <v>2881</v>
      </c>
      <c r="B7229" s="13" t="s">
        <v>918</v>
      </c>
    </row>
    <row r="7230" spans="1:2" ht="17.25">
      <c r="A7230" s="4" t="s">
        <v>4663</v>
      </c>
      <c r="B7230" s="13" t="s">
        <v>917</v>
      </c>
    </row>
    <row r="7231" spans="1:2" ht="17.25">
      <c r="A7231" s="4" t="s">
        <v>6324</v>
      </c>
      <c r="B7231" s="13" t="s">
        <v>932</v>
      </c>
    </row>
    <row r="7232" spans="1:2" ht="17.25">
      <c r="A7232" s="4" t="s">
        <v>6378</v>
      </c>
      <c r="B7232" s="13" t="s">
        <v>919</v>
      </c>
    </row>
    <row r="7233" spans="1:2" ht="17.25">
      <c r="A7233" s="4" t="s">
        <v>10322</v>
      </c>
      <c r="B7233" s="13" t="s">
        <v>919</v>
      </c>
    </row>
    <row r="7234" spans="1:2" ht="17.25">
      <c r="A7234" s="4" t="s">
        <v>890</v>
      </c>
      <c r="B7234" s="13" t="s">
        <v>926</v>
      </c>
    </row>
    <row r="7235" spans="1:2" ht="17.25">
      <c r="A7235" s="4" t="s">
        <v>6076</v>
      </c>
      <c r="B7235" s="13" t="s">
        <v>917</v>
      </c>
    </row>
    <row r="7236" spans="1:2" ht="17.25">
      <c r="A7236" s="2" t="s">
        <v>2488</v>
      </c>
      <c r="B7236" s="13" t="s">
        <v>917</v>
      </c>
    </row>
    <row r="7237" spans="1:2" ht="17.25">
      <c r="A7237" s="2" t="s">
        <v>3498</v>
      </c>
      <c r="B7237" s="13" t="s">
        <v>923</v>
      </c>
    </row>
    <row r="7238" spans="1:2" ht="17.25">
      <c r="A7238" s="2" t="s">
        <v>5266</v>
      </c>
      <c r="B7238" s="13" t="s">
        <v>927</v>
      </c>
    </row>
    <row r="7239" spans="1:2" ht="17.25">
      <c r="A7239" s="4" t="s">
        <v>8892</v>
      </c>
      <c r="B7239" s="13" t="s">
        <v>922</v>
      </c>
    </row>
    <row r="7240" spans="1:2" ht="17.25">
      <c r="A7240" s="4" t="s">
        <v>4483</v>
      </c>
      <c r="B7240" s="13" t="s">
        <v>918</v>
      </c>
    </row>
    <row r="7241" spans="1:2" ht="17.25">
      <c r="A7241" s="4" t="s">
        <v>5157</v>
      </c>
      <c r="B7241" s="13" t="s">
        <v>918</v>
      </c>
    </row>
    <row r="7242" spans="1:2" ht="17.25">
      <c r="A7242" s="4" t="s">
        <v>387</v>
      </c>
      <c r="B7242" s="13" t="s">
        <v>918</v>
      </c>
    </row>
    <row r="7243" spans="1:2" ht="17.25">
      <c r="A7243" s="4" t="s">
        <v>5158</v>
      </c>
      <c r="B7243" s="13" t="s">
        <v>925</v>
      </c>
    </row>
    <row r="7244" spans="1:2" ht="17.25">
      <c r="A7244" s="4" t="s">
        <v>5507</v>
      </c>
      <c r="B7244" s="13" t="s">
        <v>3559</v>
      </c>
    </row>
    <row r="7245" spans="1:2" ht="17.25">
      <c r="A7245" s="4" t="s">
        <v>2771</v>
      </c>
      <c r="B7245" s="13" t="s">
        <v>923</v>
      </c>
    </row>
    <row r="7246" spans="1:2" ht="17.25">
      <c r="A7246" s="4" t="s">
        <v>2783</v>
      </c>
      <c r="B7246" s="13" t="s">
        <v>922</v>
      </c>
    </row>
    <row r="7247" spans="1:2" ht="17.25">
      <c r="A7247" s="4" t="s">
        <v>5304</v>
      </c>
      <c r="B7247" s="13" t="s">
        <v>922</v>
      </c>
    </row>
    <row r="7248" spans="1:2" ht="17.25">
      <c r="A7248" s="4" t="s">
        <v>10323</v>
      </c>
      <c r="B7248" s="13" t="s">
        <v>924</v>
      </c>
    </row>
    <row r="7249" spans="1:2" ht="17.25">
      <c r="A7249" s="4" t="s">
        <v>6077</v>
      </c>
      <c r="B7249" s="13" t="s">
        <v>925</v>
      </c>
    </row>
    <row r="7250" spans="1:2" ht="17.25">
      <c r="A7250" s="2" t="s">
        <v>8656</v>
      </c>
      <c r="B7250" s="13" t="s">
        <v>920</v>
      </c>
    </row>
    <row r="7251" spans="1:2" ht="17.25">
      <c r="A7251" s="2" t="s">
        <v>1707</v>
      </c>
      <c r="B7251" s="13" t="s">
        <v>3447</v>
      </c>
    </row>
    <row r="7252" spans="1:2" ht="17.25">
      <c r="A7252" s="4" t="s">
        <v>354</v>
      </c>
      <c r="B7252" s="13" t="s">
        <v>917</v>
      </c>
    </row>
    <row r="7253" spans="1:2" ht="17.25">
      <c r="A7253" s="4" t="s">
        <v>4678</v>
      </c>
      <c r="B7253" s="13" t="s">
        <v>3559</v>
      </c>
    </row>
    <row r="7254" spans="1:2" ht="17.25">
      <c r="A7254" s="4" t="s">
        <v>252</v>
      </c>
      <c r="B7254" s="13" t="s">
        <v>927</v>
      </c>
    </row>
    <row r="7255" spans="1:2" ht="17.25">
      <c r="A7255" s="4" t="s">
        <v>5159</v>
      </c>
      <c r="B7255" s="13" t="s">
        <v>919</v>
      </c>
    </row>
    <row r="7256" spans="1:2" ht="17.25">
      <c r="A7256" s="4" t="s">
        <v>6429</v>
      </c>
      <c r="B7256" s="13" t="s">
        <v>922</v>
      </c>
    </row>
    <row r="7257" spans="1:2" ht="17.25">
      <c r="A7257" s="4" t="s">
        <v>8745</v>
      </c>
      <c r="B7257" s="13" t="s">
        <v>922</v>
      </c>
    </row>
    <row r="7258" spans="1:2" ht="17.25">
      <c r="A7258" s="4" t="s">
        <v>10324</v>
      </c>
      <c r="B7258" s="13" t="s">
        <v>917</v>
      </c>
    </row>
    <row r="7259" spans="1:2" ht="17.25">
      <c r="A7259" s="6" t="s">
        <v>1708</v>
      </c>
      <c r="B7259" s="13" t="s">
        <v>3891</v>
      </c>
    </row>
    <row r="7260" spans="1:2" ht="17.25">
      <c r="A7260" s="4" t="s">
        <v>123</v>
      </c>
      <c r="B7260" s="13" t="s">
        <v>918</v>
      </c>
    </row>
    <row r="7261" spans="1:2" ht="17.25">
      <c r="A7261" s="4" t="s">
        <v>6078</v>
      </c>
      <c r="B7261" s="13" t="s">
        <v>921</v>
      </c>
    </row>
    <row r="7262" spans="1:2" ht="17.25">
      <c r="A7262" s="4" t="s">
        <v>656</v>
      </c>
      <c r="B7262" s="13" t="s">
        <v>919</v>
      </c>
    </row>
    <row r="7263" spans="1:2" ht="17.25">
      <c r="A7263" s="4" t="s">
        <v>3243</v>
      </c>
      <c r="B7263" s="13" t="s">
        <v>922</v>
      </c>
    </row>
    <row r="7264" spans="1:2" ht="17.25">
      <c r="A7264" s="4" t="s">
        <v>777</v>
      </c>
      <c r="B7264" s="13" t="s">
        <v>919</v>
      </c>
    </row>
    <row r="7265" spans="1:2" ht="17.25">
      <c r="A7265" s="2" t="s">
        <v>1709</v>
      </c>
      <c r="B7265" s="13" t="s">
        <v>919</v>
      </c>
    </row>
    <row r="7266" spans="1:2" ht="17.25">
      <c r="A7266" s="4" t="s">
        <v>2819</v>
      </c>
      <c r="B7266" s="13" t="s">
        <v>934</v>
      </c>
    </row>
    <row r="7267" spans="1:2" ht="17.25">
      <c r="A7267" s="4" t="s">
        <v>9003</v>
      </c>
      <c r="B7267" s="13" t="s">
        <v>917</v>
      </c>
    </row>
    <row r="7268" spans="1:2" ht="17.25">
      <c r="A7268" s="4" t="s">
        <v>10325</v>
      </c>
      <c r="B7268" s="13" t="s">
        <v>918</v>
      </c>
    </row>
    <row r="7269" spans="1:2" ht="17.25">
      <c r="A7269" s="4" t="s">
        <v>10326</v>
      </c>
      <c r="B7269" s="13" t="s">
        <v>933</v>
      </c>
    </row>
    <row r="7270" spans="1:2" ht="17.25">
      <c r="A7270" s="4" t="s">
        <v>2812</v>
      </c>
      <c r="B7270" s="13" t="s">
        <v>937</v>
      </c>
    </row>
    <row r="7271" spans="1:2" ht="17.25">
      <c r="A7271" s="6" t="s">
        <v>1710</v>
      </c>
      <c r="B7271" s="13" t="s">
        <v>917</v>
      </c>
    </row>
    <row r="7272" spans="1:2" ht="17.25">
      <c r="A7272" s="4" t="s">
        <v>3132</v>
      </c>
      <c r="B7272" s="13" t="s">
        <v>927</v>
      </c>
    </row>
    <row r="7273" spans="1:2" ht="17.25">
      <c r="A7273" s="4" t="s">
        <v>5596</v>
      </c>
      <c r="B7273" s="13" t="s">
        <v>932</v>
      </c>
    </row>
    <row r="7274" spans="1:2" ht="17.25">
      <c r="A7274" s="4" t="s">
        <v>10327</v>
      </c>
      <c r="B7274" s="13" t="s">
        <v>921</v>
      </c>
    </row>
    <row r="7275" spans="1:2" ht="17.25">
      <c r="A7275" s="6" t="s">
        <v>1711</v>
      </c>
      <c r="B7275" s="13" t="s">
        <v>922</v>
      </c>
    </row>
    <row r="7276" spans="1:2" ht="17.25">
      <c r="A7276" s="2" t="s">
        <v>6271</v>
      </c>
      <c r="B7276" s="13" t="s">
        <v>921</v>
      </c>
    </row>
    <row r="7277" spans="1:2" ht="17.25">
      <c r="A7277" s="2" t="s">
        <v>6272</v>
      </c>
      <c r="B7277" s="13" t="s">
        <v>919</v>
      </c>
    </row>
    <row r="7278" spans="1:2" ht="17.25">
      <c r="A7278" s="4" t="s">
        <v>5305</v>
      </c>
      <c r="B7278" s="13" t="s">
        <v>922</v>
      </c>
    </row>
    <row r="7279" spans="1:2" ht="17.25">
      <c r="A7279" s="4" t="s">
        <v>10328</v>
      </c>
      <c r="B7279" s="13" t="s">
        <v>919</v>
      </c>
    </row>
    <row r="7280" spans="1:2" ht="17.25">
      <c r="A7280" s="4" t="s">
        <v>3244</v>
      </c>
      <c r="B7280" s="13" t="s">
        <v>922</v>
      </c>
    </row>
    <row r="7281" spans="1:2" ht="17.25">
      <c r="A7281" s="4" t="s">
        <v>5299</v>
      </c>
      <c r="B7281" s="13" t="s">
        <v>918</v>
      </c>
    </row>
    <row r="7282" spans="1:2" ht="17.25">
      <c r="A7282" s="2" t="s">
        <v>2489</v>
      </c>
      <c r="B7282" s="13" t="s">
        <v>923</v>
      </c>
    </row>
    <row r="7283" spans="1:2" ht="17.25">
      <c r="A7283" s="4" t="s">
        <v>2261</v>
      </c>
      <c r="B7283" s="13" t="s">
        <v>918</v>
      </c>
    </row>
    <row r="7284" spans="1:2" ht="17.25">
      <c r="A7284" s="4" t="s">
        <v>642</v>
      </c>
      <c r="B7284" s="13" t="s">
        <v>918</v>
      </c>
    </row>
    <row r="7285" spans="1:2" ht="17.25">
      <c r="A7285" s="4" t="s">
        <v>2262</v>
      </c>
      <c r="B7285" s="13" t="s">
        <v>918</v>
      </c>
    </row>
    <row r="7286" spans="1:2" ht="17.25">
      <c r="A7286" s="4" t="s">
        <v>6404</v>
      </c>
      <c r="B7286" s="13" t="s">
        <v>919</v>
      </c>
    </row>
    <row r="7287" spans="1:2" ht="17.25">
      <c r="A7287" s="4" t="s">
        <v>5541</v>
      </c>
      <c r="B7287" s="13" t="s">
        <v>922</v>
      </c>
    </row>
    <row r="7288" spans="1:2" ht="17.25">
      <c r="A7288" s="4" t="s">
        <v>6430</v>
      </c>
      <c r="B7288" s="13" t="s">
        <v>919</v>
      </c>
    </row>
    <row r="7289" spans="1:2" ht="17.25">
      <c r="A7289" s="4" t="s">
        <v>6431</v>
      </c>
      <c r="B7289" s="13" t="s">
        <v>919</v>
      </c>
    </row>
    <row r="7290" spans="1:2" ht="17.25">
      <c r="A7290" s="4" t="s">
        <v>97</v>
      </c>
      <c r="B7290" s="13" t="s">
        <v>934</v>
      </c>
    </row>
    <row r="7291" spans="1:2" ht="17.25">
      <c r="A7291" s="4" t="s">
        <v>10329</v>
      </c>
      <c r="B7291" s="13" t="s">
        <v>918</v>
      </c>
    </row>
    <row r="7292" spans="1:2" ht="17.25">
      <c r="A7292" s="4" t="s">
        <v>10330</v>
      </c>
      <c r="B7292" s="13" t="s">
        <v>919</v>
      </c>
    </row>
    <row r="7293" spans="1:2" ht="17.25">
      <c r="A7293" s="4" t="s">
        <v>2263</v>
      </c>
      <c r="B7293" s="13" t="s">
        <v>917</v>
      </c>
    </row>
    <row r="7294" spans="1:2" ht="17.25">
      <c r="A7294" s="4" t="s">
        <v>10331</v>
      </c>
      <c r="B7294" s="13" t="s">
        <v>917</v>
      </c>
    </row>
    <row r="7295" spans="1:2" ht="17.25">
      <c r="A7295" s="4" t="s">
        <v>10332</v>
      </c>
      <c r="B7295" s="13" t="s">
        <v>919</v>
      </c>
    </row>
    <row r="7296" spans="1:2" ht="17.25">
      <c r="A7296" s="4" t="s">
        <v>10333</v>
      </c>
      <c r="B7296" s="13" t="s">
        <v>933</v>
      </c>
    </row>
    <row r="7297" spans="1:2" ht="17.25">
      <c r="A7297" s="4" t="s">
        <v>10334</v>
      </c>
      <c r="B7297" s="13" t="s">
        <v>924</v>
      </c>
    </row>
    <row r="7298" spans="1:2" ht="17.25">
      <c r="A7298" s="4" t="s">
        <v>4403</v>
      </c>
      <c r="B7298" s="13" t="s">
        <v>924</v>
      </c>
    </row>
    <row r="7299" spans="1:2" ht="17.25">
      <c r="A7299" s="4" t="s">
        <v>163</v>
      </c>
      <c r="B7299" s="13" t="s">
        <v>917</v>
      </c>
    </row>
    <row r="7300" spans="1:2" ht="17.25">
      <c r="A7300" s="4" t="s">
        <v>113</v>
      </c>
      <c r="B7300" s="13" t="s">
        <v>935</v>
      </c>
    </row>
    <row r="7301" spans="1:2" ht="17.25">
      <c r="A7301" s="4" t="s">
        <v>238</v>
      </c>
      <c r="B7301" s="13" t="s">
        <v>935</v>
      </c>
    </row>
    <row r="7302" spans="1:2" ht="17.25">
      <c r="A7302" s="4" t="s">
        <v>242</v>
      </c>
      <c r="B7302" s="13" t="s">
        <v>922</v>
      </c>
    </row>
    <row r="7303" spans="1:2" ht="17.25">
      <c r="A7303" s="4" t="s">
        <v>481</v>
      </c>
      <c r="B7303" s="13" t="s">
        <v>917</v>
      </c>
    </row>
    <row r="7304" spans="1:2" ht="17.25">
      <c r="A7304" s="4" t="s">
        <v>5966</v>
      </c>
      <c r="B7304" s="13" t="s">
        <v>926</v>
      </c>
    </row>
    <row r="7305" spans="1:2" ht="17.25">
      <c r="A7305" s="2" t="s">
        <v>10833</v>
      </c>
      <c r="B7305" s="13" t="s">
        <v>922</v>
      </c>
    </row>
    <row r="7306" spans="1:2" ht="17.25">
      <c r="A7306" s="4" t="s">
        <v>5061</v>
      </c>
      <c r="B7306" s="13" t="s">
        <v>918</v>
      </c>
    </row>
    <row r="7307" spans="1:2" ht="17.25">
      <c r="A7307" s="2" t="s">
        <v>2490</v>
      </c>
      <c r="B7307" s="13" t="s">
        <v>927</v>
      </c>
    </row>
    <row r="7308" spans="1:2" ht="17.25">
      <c r="A7308" s="4" t="s">
        <v>6525</v>
      </c>
      <c r="B7308" s="13" t="s">
        <v>920</v>
      </c>
    </row>
    <row r="7309" spans="1:2" ht="17.25">
      <c r="A7309" s="2" t="s">
        <v>9004</v>
      </c>
      <c r="B7309" s="13" t="s">
        <v>921</v>
      </c>
    </row>
    <row r="7310" spans="1:2" ht="17.25">
      <c r="A7310" s="4" t="s">
        <v>8497</v>
      </c>
      <c r="B7310" s="13" t="s">
        <v>935</v>
      </c>
    </row>
    <row r="7311" spans="1:2" ht="17.25">
      <c r="A7311" s="4" t="s">
        <v>2860</v>
      </c>
      <c r="B7311" s="13" t="s">
        <v>919</v>
      </c>
    </row>
    <row r="7312" spans="1:2" ht="17.25">
      <c r="A7312" s="2" t="s">
        <v>1712</v>
      </c>
      <c r="B7312" s="13" t="s">
        <v>922</v>
      </c>
    </row>
    <row r="7313" spans="1:2" ht="17.25">
      <c r="A7313" s="4" t="s">
        <v>5628</v>
      </c>
      <c r="B7313" s="13" t="s">
        <v>922</v>
      </c>
    </row>
    <row r="7314" spans="1:2" ht="17.25">
      <c r="A7314" s="6" t="s">
        <v>1713</v>
      </c>
      <c r="B7314" s="13" t="s">
        <v>921</v>
      </c>
    </row>
    <row r="7315" spans="1:2" ht="17.25">
      <c r="A7315" s="4" t="s">
        <v>10335</v>
      </c>
      <c r="B7315" s="13" t="s">
        <v>923</v>
      </c>
    </row>
    <row r="7316" spans="1:2" ht="17.25">
      <c r="A7316" s="4" t="s">
        <v>5386</v>
      </c>
      <c r="B7316" s="13" t="s">
        <v>919</v>
      </c>
    </row>
    <row r="7317" spans="1:2" ht="17.25">
      <c r="A7317" s="4" t="s">
        <v>5308</v>
      </c>
      <c r="B7317" s="13" t="s">
        <v>917</v>
      </c>
    </row>
    <row r="7318" spans="1:2" ht="17.25">
      <c r="A7318" s="4" t="s">
        <v>10336</v>
      </c>
      <c r="B7318" s="13" t="s">
        <v>926</v>
      </c>
    </row>
    <row r="7319" spans="1:2" ht="17.25">
      <c r="A7319" s="4" t="s">
        <v>10337</v>
      </c>
      <c r="B7319" s="13" t="s">
        <v>933</v>
      </c>
    </row>
    <row r="7320" spans="1:2" ht="17.25">
      <c r="A7320" s="6" t="s">
        <v>10678</v>
      </c>
      <c r="B7320" s="13" t="s">
        <v>919</v>
      </c>
    </row>
    <row r="7321" spans="1:2" ht="17.25">
      <c r="A7321" s="4" t="s">
        <v>3223</v>
      </c>
      <c r="B7321" s="13" t="s">
        <v>932</v>
      </c>
    </row>
    <row r="7322" spans="1:2" ht="17.25">
      <c r="A7322" s="4" t="s">
        <v>3129</v>
      </c>
      <c r="B7322" s="13" t="s">
        <v>923</v>
      </c>
    </row>
    <row r="7323" spans="1:2" ht="17.25">
      <c r="A7323" s="4" t="s">
        <v>3237</v>
      </c>
      <c r="B7323" s="13" t="s">
        <v>927</v>
      </c>
    </row>
    <row r="7324" spans="1:2" ht="17.25">
      <c r="A7324" s="2" t="s">
        <v>2491</v>
      </c>
      <c r="B7324" s="13" t="s">
        <v>925</v>
      </c>
    </row>
    <row r="7325" spans="1:2" ht="17.25">
      <c r="A7325" s="4" t="s">
        <v>4146</v>
      </c>
      <c r="B7325" s="13" t="s">
        <v>924</v>
      </c>
    </row>
    <row r="7326" spans="1:2" ht="17.25">
      <c r="A7326" s="4" t="s">
        <v>8955</v>
      </c>
      <c r="B7326" s="13" t="s">
        <v>923</v>
      </c>
    </row>
    <row r="7327" spans="1:2" ht="17.25">
      <c r="A7327" s="4" t="s">
        <v>4590</v>
      </c>
      <c r="B7327" s="13" t="s">
        <v>930</v>
      </c>
    </row>
    <row r="7328" spans="1:2" ht="17.25">
      <c r="A7328" s="4" t="s">
        <v>10338</v>
      </c>
      <c r="B7328" s="13" t="s">
        <v>922</v>
      </c>
    </row>
    <row r="7329" spans="1:2" ht="17.25">
      <c r="A7329" s="4" t="s">
        <v>3639</v>
      </c>
      <c r="B7329" s="13" t="s">
        <v>919</v>
      </c>
    </row>
    <row r="7330" spans="1:2" ht="17.25">
      <c r="A7330" s="2" t="s">
        <v>2492</v>
      </c>
      <c r="B7330" s="13" t="s">
        <v>919</v>
      </c>
    </row>
    <row r="7331" spans="1:2" ht="17.25">
      <c r="A7331" s="4" t="s">
        <v>6432</v>
      </c>
      <c r="B7331" s="13" t="s">
        <v>935</v>
      </c>
    </row>
    <row r="7332" spans="1:2" ht="17.25">
      <c r="A7332" s="4" t="s">
        <v>8657</v>
      </c>
      <c r="B7332" s="13" t="s">
        <v>917</v>
      </c>
    </row>
    <row r="7333" spans="1:2" ht="17.25">
      <c r="A7333" s="4" t="s">
        <v>4611</v>
      </c>
      <c r="B7333" s="13" t="s">
        <v>932</v>
      </c>
    </row>
    <row r="7334" spans="1:2" ht="17.25">
      <c r="A7334" s="4" t="s">
        <v>2882</v>
      </c>
      <c r="B7334" s="13" t="s">
        <v>918</v>
      </c>
    </row>
    <row r="7335" spans="1:2" ht="17.25">
      <c r="A7335" s="4" t="s">
        <v>3100</v>
      </c>
      <c r="B7335" s="13" t="s">
        <v>919</v>
      </c>
    </row>
    <row r="7336" spans="1:2" ht="17.25">
      <c r="A7336" s="4" t="s">
        <v>2821</v>
      </c>
      <c r="B7336" s="13" t="s">
        <v>930</v>
      </c>
    </row>
    <row r="7337" spans="1:2" ht="17.25">
      <c r="A7337" s="2" t="s">
        <v>1714</v>
      </c>
      <c r="B7337" s="13" t="s">
        <v>922</v>
      </c>
    </row>
    <row r="7338" spans="1:2" ht="17.25">
      <c r="A7338" s="4" t="s">
        <v>10749</v>
      </c>
      <c r="B7338" s="13" t="s">
        <v>917</v>
      </c>
    </row>
    <row r="7339" spans="1:2" ht="17.25">
      <c r="A7339" s="2" t="s">
        <v>1715</v>
      </c>
      <c r="B7339" s="13" t="s">
        <v>922</v>
      </c>
    </row>
    <row r="7340" spans="1:2" ht="17.25">
      <c r="A7340" s="4" t="s">
        <v>2264</v>
      </c>
      <c r="B7340" s="13" t="s">
        <v>926</v>
      </c>
    </row>
    <row r="7341" spans="1:2" ht="17.25">
      <c r="A7341" s="4" t="s">
        <v>3865</v>
      </c>
      <c r="B7341" s="13" t="s">
        <v>917</v>
      </c>
    </row>
    <row r="7342" spans="1:2" ht="17.25">
      <c r="A7342" s="4" t="s">
        <v>10339</v>
      </c>
      <c r="B7342" s="13" t="s">
        <v>933</v>
      </c>
    </row>
    <row r="7343" spans="1:2" ht="17.25">
      <c r="A7343" s="4" t="s">
        <v>2744</v>
      </c>
      <c r="B7343" s="13" t="s">
        <v>925</v>
      </c>
    </row>
    <row r="7344" spans="1:2" ht="17.25">
      <c r="A7344" s="4" t="s">
        <v>2691</v>
      </c>
      <c r="B7344" s="13" t="s">
        <v>934</v>
      </c>
    </row>
    <row r="7345" spans="1:2" ht="17.25">
      <c r="A7345" s="4" t="s">
        <v>2732</v>
      </c>
      <c r="B7345" s="13" t="s">
        <v>919</v>
      </c>
    </row>
    <row r="7346" spans="1:2" ht="17.25">
      <c r="A7346" s="4" t="s">
        <v>2705</v>
      </c>
      <c r="B7346" s="13" t="s">
        <v>3559</v>
      </c>
    </row>
    <row r="7347" spans="1:2" ht="17.25">
      <c r="A7347" s="17" t="s">
        <v>2597</v>
      </c>
      <c r="B7347" s="13" t="s">
        <v>918</v>
      </c>
    </row>
    <row r="7348" spans="1:2" ht="17.25">
      <c r="A7348" s="4" t="s">
        <v>2706</v>
      </c>
      <c r="B7348" s="13" t="s">
        <v>3559</v>
      </c>
    </row>
    <row r="7349" spans="1:2" ht="17.25">
      <c r="A7349" s="4" t="s">
        <v>2733</v>
      </c>
      <c r="B7349" s="13" t="s">
        <v>919</v>
      </c>
    </row>
    <row r="7350" spans="1:2" ht="17.25">
      <c r="A7350" s="4" t="s">
        <v>2745</v>
      </c>
      <c r="B7350" s="13" t="s">
        <v>934</v>
      </c>
    </row>
    <row r="7351" spans="1:2" ht="17.25">
      <c r="A7351" s="4" t="s">
        <v>3060</v>
      </c>
      <c r="B7351" s="13" t="s">
        <v>934</v>
      </c>
    </row>
    <row r="7352" spans="1:2" ht="17.25">
      <c r="A7352" s="4" t="s">
        <v>3184</v>
      </c>
      <c r="B7352" s="13" t="s">
        <v>934</v>
      </c>
    </row>
    <row r="7353" spans="1:2" ht="17.25">
      <c r="A7353" s="4" t="s">
        <v>10340</v>
      </c>
      <c r="B7353" s="13" t="s">
        <v>917</v>
      </c>
    </row>
    <row r="7354" spans="1:2" ht="17.25">
      <c r="A7354" s="4" t="s">
        <v>10341</v>
      </c>
      <c r="B7354" s="13" t="s">
        <v>919</v>
      </c>
    </row>
    <row r="7355" spans="1:2" ht="17.25">
      <c r="A7355" s="4" t="s">
        <v>4058</v>
      </c>
      <c r="B7355" s="13" t="s">
        <v>919</v>
      </c>
    </row>
    <row r="7356" spans="1:2" ht="17.25">
      <c r="A7356" s="2" t="s">
        <v>5263</v>
      </c>
      <c r="B7356" s="13" t="s">
        <v>918</v>
      </c>
    </row>
    <row r="7357" spans="1:2" ht="17.25">
      <c r="A7357" s="4" t="s">
        <v>5616</v>
      </c>
      <c r="B7357" s="13" t="s">
        <v>927</v>
      </c>
    </row>
    <row r="7358" spans="1:2" ht="17.25">
      <c r="A7358" s="4" t="s">
        <v>10342</v>
      </c>
      <c r="B7358" s="13" t="s">
        <v>917</v>
      </c>
    </row>
    <row r="7359" spans="1:2" ht="17.25">
      <c r="A7359" s="4" t="s">
        <v>5062</v>
      </c>
      <c r="B7359" s="13" t="s">
        <v>920</v>
      </c>
    </row>
    <row r="7360" spans="1:2" ht="17.25">
      <c r="A7360" s="2" t="s">
        <v>1716</v>
      </c>
      <c r="B7360" s="13" t="s">
        <v>918</v>
      </c>
    </row>
    <row r="7361" spans="1:2" ht="17.25">
      <c r="A7361" s="4" t="s">
        <v>5290</v>
      </c>
      <c r="B7361" s="13" t="s">
        <v>932</v>
      </c>
    </row>
    <row r="7362" spans="1:2" ht="17.25">
      <c r="A7362" s="4" t="s">
        <v>5489</v>
      </c>
      <c r="B7362" s="13" t="s">
        <v>924</v>
      </c>
    </row>
    <row r="7363" spans="1:2" ht="17.25">
      <c r="A7363" s="4" t="s">
        <v>10343</v>
      </c>
      <c r="B7363" s="13" t="s">
        <v>918</v>
      </c>
    </row>
    <row r="7364" spans="1:2" ht="17.25">
      <c r="A7364" s="2" t="s">
        <v>8658</v>
      </c>
      <c r="B7364" s="13" t="s">
        <v>3891</v>
      </c>
    </row>
    <row r="7365" spans="1:2" ht="17.25">
      <c r="A7365" s="4" t="s">
        <v>5160</v>
      </c>
      <c r="B7365" s="13" t="s">
        <v>918</v>
      </c>
    </row>
    <row r="7366" spans="1:2" ht="17.25">
      <c r="A7366" s="4" t="s">
        <v>10344</v>
      </c>
      <c r="B7366" s="13" t="s">
        <v>930</v>
      </c>
    </row>
    <row r="7367" spans="1:2" ht="17.25">
      <c r="A7367" s="4" t="s">
        <v>2883</v>
      </c>
      <c r="B7367" s="13" t="s">
        <v>918</v>
      </c>
    </row>
    <row r="7368" spans="1:2" ht="17.25">
      <c r="A7368" s="4" t="s">
        <v>4033</v>
      </c>
      <c r="B7368" s="13" t="s">
        <v>931</v>
      </c>
    </row>
    <row r="7369" spans="1:2" ht="17.25">
      <c r="A7369" s="4" t="s">
        <v>2265</v>
      </c>
      <c r="B7369" s="13" t="s">
        <v>917</v>
      </c>
    </row>
    <row r="7370" spans="1:2" ht="17.25">
      <c r="A7370" s="6" t="s">
        <v>8581</v>
      </c>
      <c r="B7370" s="13" t="s">
        <v>917</v>
      </c>
    </row>
    <row r="7371" spans="1:2" ht="17.25">
      <c r="A7371" s="6" t="s">
        <v>8659</v>
      </c>
      <c r="B7371" s="13" t="s">
        <v>933</v>
      </c>
    </row>
    <row r="7372" spans="1:2" ht="17.25">
      <c r="A7372" s="4" t="s">
        <v>10345</v>
      </c>
      <c r="B7372" s="13" t="s">
        <v>3891</v>
      </c>
    </row>
    <row r="7373" spans="1:2" ht="17.25">
      <c r="A7373" s="4" t="s">
        <v>10346</v>
      </c>
      <c r="B7373" s="13" t="s">
        <v>919</v>
      </c>
    </row>
    <row r="7374" spans="1:2" ht="17.25">
      <c r="A7374" s="4" t="s">
        <v>10347</v>
      </c>
      <c r="B7374" s="13" t="s">
        <v>921</v>
      </c>
    </row>
    <row r="7375" spans="1:2" ht="17.25">
      <c r="A7375" s="4" t="s">
        <v>4819</v>
      </c>
      <c r="B7375" s="13" t="s">
        <v>921</v>
      </c>
    </row>
    <row r="7376" spans="1:2" ht="17.25">
      <c r="A7376" s="4" t="s">
        <v>4081</v>
      </c>
      <c r="B7376" s="13" t="s">
        <v>918</v>
      </c>
    </row>
    <row r="7377" spans="1:2" ht="17.25">
      <c r="A7377" s="4" t="s">
        <v>5804</v>
      </c>
      <c r="B7377" s="13" t="s">
        <v>922</v>
      </c>
    </row>
    <row r="7378" spans="1:2" ht="17.25">
      <c r="A7378" s="4" t="s">
        <v>3280</v>
      </c>
      <c r="B7378" s="13" t="s">
        <v>934</v>
      </c>
    </row>
    <row r="7379" spans="1:2" ht="17.25">
      <c r="A7379" s="4" t="s">
        <v>4526</v>
      </c>
      <c r="B7379" s="13" t="s">
        <v>922</v>
      </c>
    </row>
    <row r="7380" spans="1:2" ht="17.25">
      <c r="A7380" s="4" t="s">
        <v>10348</v>
      </c>
      <c r="B7380" s="13" t="s">
        <v>919</v>
      </c>
    </row>
    <row r="7381" spans="1:2" ht="17.25">
      <c r="A7381" s="4" t="s">
        <v>2861</v>
      </c>
      <c r="B7381" s="13" t="s">
        <v>919</v>
      </c>
    </row>
    <row r="7382" spans="1:2" ht="17.25">
      <c r="A7382" s="4" t="s">
        <v>4670</v>
      </c>
      <c r="B7382" s="13" t="s">
        <v>921</v>
      </c>
    </row>
    <row r="7383" spans="1:2" ht="17.25">
      <c r="A7383" s="4" t="s">
        <v>3061</v>
      </c>
      <c r="B7383" s="13" t="s">
        <v>934</v>
      </c>
    </row>
    <row r="7384" spans="1:2" ht="17.25">
      <c r="A7384" s="4" t="s">
        <v>4820</v>
      </c>
      <c r="B7384" s="13" t="s">
        <v>926</v>
      </c>
    </row>
    <row r="7385" spans="1:2" ht="17.25">
      <c r="A7385" s="4" t="s">
        <v>5805</v>
      </c>
      <c r="B7385" s="13" t="s">
        <v>927</v>
      </c>
    </row>
    <row r="7386" spans="1:2" ht="17.25">
      <c r="A7386" s="4" t="s">
        <v>3116</v>
      </c>
      <c r="B7386" s="13" t="s">
        <v>918</v>
      </c>
    </row>
    <row r="7387" spans="1:2" ht="17.25">
      <c r="A7387" s="2" t="s">
        <v>10679</v>
      </c>
      <c r="B7387" s="13" t="s">
        <v>919</v>
      </c>
    </row>
    <row r="7388" spans="1:2" ht="17.25">
      <c r="A7388" s="2" t="s">
        <v>6273</v>
      </c>
      <c r="B7388" s="13" t="s">
        <v>919</v>
      </c>
    </row>
    <row r="7389" spans="1:2" ht="17.25">
      <c r="A7389" s="4" t="s">
        <v>3217</v>
      </c>
      <c r="B7389" s="13" t="s">
        <v>919</v>
      </c>
    </row>
    <row r="7390" spans="1:2" ht="17.25">
      <c r="A7390" s="4" t="s">
        <v>6644</v>
      </c>
      <c r="B7390" s="13" t="s">
        <v>931</v>
      </c>
    </row>
    <row r="7391" spans="1:2" ht="17.25">
      <c r="A7391" s="4" t="s">
        <v>4484</v>
      </c>
      <c r="B7391" s="13" t="s">
        <v>918</v>
      </c>
    </row>
    <row r="7392" spans="1:2" ht="17.25">
      <c r="A7392" s="2" t="s">
        <v>2493</v>
      </c>
      <c r="B7392" s="13" t="s">
        <v>919</v>
      </c>
    </row>
    <row r="7393" spans="1:2" ht="17.25">
      <c r="A7393" s="4" t="s">
        <v>10349</v>
      </c>
      <c r="B7393" s="13" t="s">
        <v>919</v>
      </c>
    </row>
    <row r="7394" spans="1:2" ht="17.25">
      <c r="A7394" s="4" t="s">
        <v>4697</v>
      </c>
      <c r="B7394" s="13" t="s">
        <v>922</v>
      </c>
    </row>
    <row r="7395" spans="1:2" ht="17.25">
      <c r="A7395" s="4" t="s">
        <v>10350</v>
      </c>
      <c r="B7395" s="13" t="s">
        <v>3559</v>
      </c>
    </row>
    <row r="7396" spans="1:2" ht="17.25">
      <c r="A7396" s="4" t="s">
        <v>4548</v>
      </c>
      <c r="B7396" s="13" t="s">
        <v>917</v>
      </c>
    </row>
    <row r="7397" spans="1:2" ht="17.25">
      <c r="A7397" s="4" t="s">
        <v>5063</v>
      </c>
      <c r="B7397" s="13" t="s">
        <v>922</v>
      </c>
    </row>
    <row r="7398" spans="1:2" ht="17.25">
      <c r="A7398" s="4" t="s">
        <v>8461</v>
      </c>
      <c r="B7398" s="13" t="s">
        <v>935</v>
      </c>
    </row>
    <row r="7399" spans="1:2" ht="17.25">
      <c r="A7399" s="4" t="s">
        <v>10351</v>
      </c>
      <c r="B7399" s="13" t="s">
        <v>919</v>
      </c>
    </row>
    <row r="7400" spans="1:2" ht="17.25">
      <c r="A7400" s="2" t="s">
        <v>2494</v>
      </c>
      <c r="B7400" s="13" t="s">
        <v>918</v>
      </c>
    </row>
    <row r="7401" spans="1:2" ht="17.25">
      <c r="A7401" s="4" t="s">
        <v>10352</v>
      </c>
      <c r="B7401" s="13" t="s">
        <v>926</v>
      </c>
    </row>
    <row r="7402" spans="1:2" ht="17.25">
      <c r="A7402" s="4" t="s">
        <v>2871</v>
      </c>
      <c r="B7402" s="13" t="s">
        <v>935</v>
      </c>
    </row>
    <row r="7403" spans="1:2" ht="17.25">
      <c r="A7403" s="4" t="s">
        <v>6325</v>
      </c>
      <c r="B7403" s="13" t="s">
        <v>918</v>
      </c>
    </row>
    <row r="7404" spans="1:2" ht="17.25">
      <c r="A7404" s="4" t="s">
        <v>3998</v>
      </c>
      <c r="B7404" s="13" t="s">
        <v>927</v>
      </c>
    </row>
    <row r="7405" spans="1:2" ht="17.25">
      <c r="A7405" s="2" t="s">
        <v>1717</v>
      </c>
      <c r="B7405" s="13" t="s">
        <v>927</v>
      </c>
    </row>
    <row r="7406" spans="1:2" ht="17.25">
      <c r="A7406" s="4" t="s">
        <v>10353</v>
      </c>
      <c r="B7406" s="13" t="s">
        <v>924</v>
      </c>
    </row>
    <row r="7407" spans="1:2" ht="17.25">
      <c r="A7407" s="4" t="s">
        <v>8462</v>
      </c>
      <c r="B7407" s="13" t="s">
        <v>932</v>
      </c>
    </row>
    <row r="7408" spans="1:2" ht="17.25">
      <c r="A7408" s="4" t="s">
        <v>10354</v>
      </c>
      <c r="B7408" s="13" t="s">
        <v>919</v>
      </c>
    </row>
    <row r="7409" spans="1:2" ht="17.25">
      <c r="A7409" s="6" t="s">
        <v>1718</v>
      </c>
      <c r="B7409" s="13" t="s">
        <v>923</v>
      </c>
    </row>
    <row r="7410" spans="1:2" ht="17.25">
      <c r="A7410" s="4" t="s">
        <v>106</v>
      </c>
      <c r="B7410" s="13" t="s">
        <v>922</v>
      </c>
    </row>
    <row r="7411" spans="1:2" ht="17.25">
      <c r="A7411" s="4" t="s">
        <v>876</v>
      </c>
      <c r="B7411" s="13" t="s">
        <v>919</v>
      </c>
    </row>
    <row r="7412" spans="1:2" ht="17.25">
      <c r="A7412" s="4" t="s">
        <v>10355</v>
      </c>
      <c r="B7412" s="13" t="s">
        <v>933</v>
      </c>
    </row>
    <row r="7413" spans="1:2" ht="17.25">
      <c r="A7413" s="6" t="s">
        <v>8933</v>
      </c>
      <c r="B7413" s="13" t="s">
        <v>940</v>
      </c>
    </row>
    <row r="7414" spans="1:2" ht="17.25">
      <c r="A7414" s="4" t="s">
        <v>5636</v>
      </c>
      <c r="B7414" s="13" t="s">
        <v>917</v>
      </c>
    </row>
    <row r="7415" spans="1:2" ht="17.25">
      <c r="A7415" s="4" t="s">
        <v>3218</v>
      </c>
      <c r="B7415" s="13" t="s">
        <v>919</v>
      </c>
    </row>
    <row r="7416" spans="1:2" ht="17.25">
      <c r="A7416" s="4" t="s">
        <v>10356</v>
      </c>
      <c r="B7416" s="13" t="s">
        <v>933</v>
      </c>
    </row>
    <row r="7417" spans="1:2" ht="17.25">
      <c r="A7417" s="4" t="s">
        <v>5610</v>
      </c>
      <c r="B7417" s="13" t="s">
        <v>918</v>
      </c>
    </row>
    <row r="7418" spans="1:2" ht="17.25">
      <c r="A7418" s="4" t="s">
        <v>10357</v>
      </c>
      <c r="B7418" s="13" t="s">
        <v>921</v>
      </c>
    </row>
    <row r="7419" spans="1:2" ht="17.25">
      <c r="A7419" s="4" t="s">
        <v>4395</v>
      </c>
      <c r="B7419" s="13" t="s">
        <v>921</v>
      </c>
    </row>
    <row r="7420" spans="1:2" ht="17.25">
      <c r="A7420" s="4" t="s">
        <v>2663</v>
      </c>
      <c r="B7420" s="13" t="s">
        <v>918</v>
      </c>
    </row>
    <row r="7421" spans="1:2" ht="17.25">
      <c r="A7421" s="4" t="s">
        <v>4956</v>
      </c>
      <c r="B7421" s="13" t="s">
        <v>921</v>
      </c>
    </row>
    <row r="7422" spans="1:2" ht="17.25">
      <c r="A7422" s="4" t="s">
        <v>4377</v>
      </c>
      <c r="B7422" s="13" t="s">
        <v>917</v>
      </c>
    </row>
    <row r="7423" spans="1:2" ht="17.25">
      <c r="A7423" s="4" t="s">
        <v>4957</v>
      </c>
      <c r="B7423" s="13" t="s">
        <v>922</v>
      </c>
    </row>
    <row r="7424" spans="1:2" ht="17.25">
      <c r="A7424" s="4" t="s">
        <v>269</v>
      </c>
      <c r="B7424" s="13" t="s">
        <v>937</v>
      </c>
    </row>
    <row r="7425" spans="1:2" ht="17.25">
      <c r="A7425" s="2" t="s">
        <v>10834</v>
      </c>
      <c r="B7425" s="13" t="s">
        <v>917</v>
      </c>
    </row>
    <row r="7426" spans="1:2" ht="17.25">
      <c r="A7426" s="4" t="s">
        <v>10358</v>
      </c>
      <c r="B7426" s="13" t="s">
        <v>922</v>
      </c>
    </row>
    <row r="7427" spans="1:2" ht="17.25">
      <c r="A7427" s="4" t="s">
        <v>10359</v>
      </c>
      <c r="B7427" s="13" t="s">
        <v>922</v>
      </c>
    </row>
    <row r="7428" spans="1:2" ht="17.25">
      <c r="A7428" s="4" t="s">
        <v>10360</v>
      </c>
      <c r="B7428" s="13" t="s">
        <v>931</v>
      </c>
    </row>
    <row r="7429" spans="1:2" ht="17.25">
      <c r="A7429" s="4" t="s">
        <v>5670</v>
      </c>
      <c r="B7429" s="13" t="s">
        <v>937</v>
      </c>
    </row>
    <row r="7430" spans="1:2" ht="17.25">
      <c r="A7430" s="4" t="s">
        <v>10361</v>
      </c>
      <c r="B7430" s="13" t="s">
        <v>926</v>
      </c>
    </row>
    <row r="7431" spans="1:2" ht="17.25">
      <c r="A7431" s="4" t="s">
        <v>262</v>
      </c>
      <c r="B7431" s="13" t="s">
        <v>932</v>
      </c>
    </row>
    <row r="7432" spans="1:2" ht="17.25">
      <c r="A7432" s="4" t="s">
        <v>5161</v>
      </c>
      <c r="B7432" s="13" t="s">
        <v>933</v>
      </c>
    </row>
    <row r="7433" spans="1:2" ht="17.25">
      <c r="A7433" s="4" t="s">
        <v>5542</v>
      </c>
      <c r="B7433" s="13" t="s">
        <v>922</v>
      </c>
    </row>
    <row r="7434" spans="1:2" ht="17.25">
      <c r="A7434" s="6" t="s">
        <v>1719</v>
      </c>
      <c r="B7434" s="13" t="s">
        <v>918</v>
      </c>
    </row>
    <row r="7435" spans="1:2" ht="17.25">
      <c r="A7435" s="4" t="s">
        <v>337</v>
      </c>
      <c r="B7435" s="13" t="s">
        <v>935</v>
      </c>
    </row>
    <row r="7436" spans="1:2" ht="17.25">
      <c r="A7436" s="4" t="s">
        <v>4958</v>
      </c>
      <c r="B7436" s="13" t="s">
        <v>927</v>
      </c>
    </row>
    <row r="7437" spans="1:2" ht="17.25">
      <c r="A7437" s="4" t="s">
        <v>5967</v>
      </c>
      <c r="B7437" s="13" t="s">
        <v>918</v>
      </c>
    </row>
    <row r="7438" spans="1:2" ht="17.25">
      <c r="A7438" s="4" t="s">
        <v>10362</v>
      </c>
      <c r="B7438" s="13" t="s">
        <v>937</v>
      </c>
    </row>
    <row r="7439" spans="1:2" ht="17.25">
      <c r="A7439" s="4" t="s">
        <v>5315</v>
      </c>
      <c r="B7439" s="13" t="s">
        <v>921</v>
      </c>
    </row>
    <row r="7440" spans="1:2" ht="17.25">
      <c r="A7440" s="4" t="s">
        <v>10363</v>
      </c>
      <c r="B7440" s="13" t="s">
        <v>917</v>
      </c>
    </row>
    <row r="7441" spans="1:2" ht="17.25">
      <c r="A7441" s="2" t="s">
        <v>1720</v>
      </c>
      <c r="B7441" s="13" t="s">
        <v>921</v>
      </c>
    </row>
    <row r="7442" spans="1:2" ht="17.25">
      <c r="A7442" s="2" t="s">
        <v>2495</v>
      </c>
      <c r="B7442" s="13" t="s">
        <v>917</v>
      </c>
    </row>
    <row r="7443" spans="1:2" ht="17.25">
      <c r="A7443" s="4" t="s">
        <v>10364</v>
      </c>
      <c r="B7443" s="13" t="s">
        <v>926</v>
      </c>
    </row>
    <row r="7444" spans="1:2" ht="17.25">
      <c r="A7444" s="4" t="s">
        <v>5017</v>
      </c>
      <c r="B7444" s="13" t="s">
        <v>922</v>
      </c>
    </row>
    <row r="7445" spans="1:2" ht="17.25">
      <c r="A7445" s="4" t="s">
        <v>6139</v>
      </c>
      <c r="B7445" s="13" t="s">
        <v>3559</v>
      </c>
    </row>
    <row r="7446" spans="1:2" ht="17.25">
      <c r="A7446" s="4" t="s">
        <v>8660</v>
      </c>
      <c r="B7446" s="13" t="s">
        <v>933</v>
      </c>
    </row>
    <row r="7447" spans="1:2" ht="17.25">
      <c r="A7447" s="4" t="s">
        <v>3681</v>
      </c>
      <c r="B7447" s="13" t="s">
        <v>918</v>
      </c>
    </row>
    <row r="7448" spans="1:2" ht="17.25">
      <c r="A7448" s="6" t="s">
        <v>8661</v>
      </c>
      <c r="B7448" s="13" t="s">
        <v>917</v>
      </c>
    </row>
    <row r="7449" spans="1:2" ht="17.25">
      <c r="A7449" s="4" t="s">
        <v>10365</v>
      </c>
      <c r="B7449" s="13" t="s">
        <v>918</v>
      </c>
    </row>
    <row r="7450" spans="1:2" ht="17.25">
      <c r="A7450" s="4" t="s">
        <v>10366</v>
      </c>
      <c r="B7450" s="13" t="s">
        <v>921</v>
      </c>
    </row>
    <row r="7451" spans="1:2" ht="17.25">
      <c r="A7451" s="4" t="s">
        <v>10367</v>
      </c>
      <c r="B7451" s="13" t="s">
        <v>931</v>
      </c>
    </row>
    <row r="7452" spans="1:2" ht="17.25">
      <c r="A7452" s="4" t="s">
        <v>8837</v>
      </c>
      <c r="B7452" s="13" t="s">
        <v>934</v>
      </c>
    </row>
    <row r="7453" spans="1:2" ht="17.25">
      <c r="A7453" s="4" t="s">
        <v>5806</v>
      </c>
      <c r="B7453" s="13" t="s">
        <v>3559</v>
      </c>
    </row>
    <row r="7454" spans="1:2" ht="17.25">
      <c r="A7454" s="4" t="s">
        <v>6433</v>
      </c>
      <c r="B7454" s="13" t="s">
        <v>921</v>
      </c>
    </row>
    <row r="7455" spans="1:2" ht="17.25">
      <c r="A7455" s="4" t="s">
        <v>6326</v>
      </c>
      <c r="B7455" s="13" t="s">
        <v>919</v>
      </c>
    </row>
    <row r="7456" spans="1:2" ht="17.25">
      <c r="A7456" s="4" t="s">
        <v>5441</v>
      </c>
      <c r="B7456" s="13" t="s">
        <v>927</v>
      </c>
    </row>
    <row r="7457" spans="1:2" ht="17.25">
      <c r="A7457" s="4" t="s">
        <v>6434</v>
      </c>
      <c r="B7457" s="13" t="s">
        <v>921</v>
      </c>
    </row>
    <row r="7458" spans="1:2" ht="17.25">
      <c r="A7458" s="4" t="s">
        <v>10368</v>
      </c>
      <c r="B7458" s="13" t="s">
        <v>919</v>
      </c>
    </row>
    <row r="7459" spans="1:2" ht="17.25">
      <c r="A7459" s="4" t="s">
        <v>5544</v>
      </c>
      <c r="B7459" s="13" t="s">
        <v>917</v>
      </c>
    </row>
    <row r="7460" spans="1:2" ht="17.25">
      <c r="A7460" s="4" t="s">
        <v>10369</v>
      </c>
      <c r="B7460" s="13" t="s">
        <v>919</v>
      </c>
    </row>
    <row r="7461" spans="1:2" ht="17.25">
      <c r="A7461" s="4" t="s">
        <v>10370</v>
      </c>
      <c r="B7461" s="13" t="s">
        <v>921</v>
      </c>
    </row>
    <row r="7462" spans="1:2" ht="17.25">
      <c r="A7462" s="4" t="s">
        <v>10371</v>
      </c>
      <c r="B7462" s="13" t="s">
        <v>917</v>
      </c>
    </row>
    <row r="7463" spans="1:2" ht="17.25">
      <c r="A7463" s="4" t="s">
        <v>10372</v>
      </c>
      <c r="B7463" s="13" t="s">
        <v>919</v>
      </c>
    </row>
    <row r="7464" spans="1:2" ht="17.25">
      <c r="A7464" s="4" t="s">
        <v>4959</v>
      </c>
      <c r="B7464" s="13" t="s">
        <v>919</v>
      </c>
    </row>
    <row r="7465" spans="1:2" ht="17.25">
      <c r="A7465" s="4" t="s">
        <v>4960</v>
      </c>
      <c r="B7465" s="13" t="s">
        <v>922</v>
      </c>
    </row>
    <row r="7466" spans="1:2" ht="17.25">
      <c r="A7466" s="4" t="s">
        <v>4961</v>
      </c>
      <c r="B7466" s="13" t="s">
        <v>931</v>
      </c>
    </row>
    <row r="7467" spans="1:2" ht="17.25">
      <c r="A7467" s="4" t="s">
        <v>2266</v>
      </c>
      <c r="B7467" s="13" t="s">
        <v>917</v>
      </c>
    </row>
    <row r="7468" spans="1:2" ht="17.25">
      <c r="A7468" s="4" t="s">
        <v>3940</v>
      </c>
      <c r="B7468" s="13" t="s">
        <v>917</v>
      </c>
    </row>
    <row r="7469" spans="1:2" ht="17.25">
      <c r="A7469" s="4" t="s">
        <v>10708</v>
      </c>
      <c r="B7469" s="13" t="s">
        <v>938</v>
      </c>
    </row>
    <row r="7470" spans="1:2" ht="17.25">
      <c r="A7470" s="2" t="s">
        <v>24</v>
      </c>
      <c r="B7470" s="13" t="s">
        <v>931</v>
      </c>
    </row>
    <row r="7471" spans="1:2" ht="17.25">
      <c r="A7471" s="4" t="s">
        <v>2664</v>
      </c>
      <c r="B7471" s="13" t="s">
        <v>3891</v>
      </c>
    </row>
    <row r="7472" spans="1:2" ht="17.25">
      <c r="A7472" s="2" t="s">
        <v>7</v>
      </c>
      <c r="B7472" s="13" t="s">
        <v>919</v>
      </c>
    </row>
    <row r="7473" spans="1:2" ht="17.25">
      <c r="A7473" s="2" t="s">
        <v>2496</v>
      </c>
      <c r="B7473" s="13" t="s">
        <v>923</v>
      </c>
    </row>
    <row r="7474" spans="1:2" ht="17.25">
      <c r="A7474" s="4" t="s">
        <v>3541</v>
      </c>
      <c r="B7474" s="13" t="s">
        <v>932</v>
      </c>
    </row>
    <row r="7475" spans="1:2" ht="17.25">
      <c r="A7475" s="4" t="s">
        <v>4161</v>
      </c>
      <c r="B7475" s="13" t="s">
        <v>934</v>
      </c>
    </row>
    <row r="7476" spans="1:2" ht="17.25">
      <c r="A7476" s="4" t="s">
        <v>10373</v>
      </c>
      <c r="B7476" s="13" t="s">
        <v>919</v>
      </c>
    </row>
    <row r="7477" spans="1:2" ht="17.25">
      <c r="A7477" s="4" t="s">
        <v>6379</v>
      </c>
      <c r="B7477" s="13" t="s">
        <v>919</v>
      </c>
    </row>
    <row r="7478" spans="1:2" ht="17.25">
      <c r="A7478" s="4" t="s">
        <v>2267</v>
      </c>
      <c r="B7478" s="13" t="s">
        <v>933</v>
      </c>
    </row>
    <row r="7479" spans="1:2" ht="17.25">
      <c r="A7479" s="4" t="s">
        <v>914</v>
      </c>
      <c r="B7479" s="13" t="s">
        <v>931</v>
      </c>
    </row>
    <row r="7480" spans="1:2" ht="17.25">
      <c r="A7480" s="4" t="s">
        <v>2268</v>
      </c>
      <c r="B7480" s="13" t="s">
        <v>917</v>
      </c>
    </row>
    <row r="7481" spans="1:2" ht="17.25">
      <c r="A7481" s="2" t="s">
        <v>9005</v>
      </c>
      <c r="B7481" s="13" t="s">
        <v>925</v>
      </c>
    </row>
    <row r="7482" spans="1:2" ht="17.25">
      <c r="A7482" s="4" t="s">
        <v>9006</v>
      </c>
      <c r="B7482" s="13" t="s">
        <v>3559</v>
      </c>
    </row>
    <row r="7483" spans="1:2" ht="17.25">
      <c r="A7483" s="4" t="s">
        <v>10374</v>
      </c>
      <c r="B7483" s="13" t="s">
        <v>918</v>
      </c>
    </row>
    <row r="7484" spans="1:2" ht="17.25">
      <c r="A7484" s="4" t="s">
        <v>552</v>
      </c>
      <c r="B7484" s="13" t="s">
        <v>3559</v>
      </c>
    </row>
    <row r="7485" spans="1:2" ht="17.25">
      <c r="A7485" s="4" t="s">
        <v>6645</v>
      </c>
      <c r="B7485" s="13" t="s">
        <v>919</v>
      </c>
    </row>
    <row r="7486" spans="1:2" ht="17.25">
      <c r="A7486" s="4" t="s">
        <v>5454</v>
      </c>
      <c r="B7486" s="13" t="s">
        <v>922</v>
      </c>
    </row>
    <row r="7487" spans="1:2" ht="17.25">
      <c r="A7487" s="2" t="s">
        <v>2497</v>
      </c>
      <c r="B7487" s="13" t="s">
        <v>925</v>
      </c>
    </row>
    <row r="7488" spans="1:2" ht="17.25">
      <c r="A7488" s="4" t="s">
        <v>3154</v>
      </c>
      <c r="B7488" s="13" t="s">
        <v>926</v>
      </c>
    </row>
    <row r="7489" spans="1:2" ht="17.25">
      <c r="A7489" s="4" t="s">
        <v>10375</v>
      </c>
      <c r="B7489" s="13" t="s">
        <v>927</v>
      </c>
    </row>
    <row r="7490" spans="1:2" ht="17.25">
      <c r="A7490" s="2" t="s">
        <v>10709</v>
      </c>
      <c r="B7490" s="13" t="s">
        <v>919</v>
      </c>
    </row>
    <row r="7491" spans="1:2" ht="17.25">
      <c r="A7491" s="4" t="s">
        <v>2269</v>
      </c>
      <c r="B7491" s="13" t="s">
        <v>931</v>
      </c>
    </row>
    <row r="7492" spans="1:2" ht="17.25">
      <c r="A7492" s="4" t="s">
        <v>3682</v>
      </c>
      <c r="B7492" s="13" t="s">
        <v>918</v>
      </c>
    </row>
    <row r="7493" spans="1:2" ht="17.25">
      <c r="A7493" s="4" t="s">
        <v>779</v>
      </c>
      <c r="B7493" s="13" t="s">
        <v>918</v>
      </c>
    </row>
    <row r="7494" spans="1:2" ht="17.25">
      <c r="A7494" s="4" t="s">
        <v>5407</v>
      </c>
      <c r="B7494" s="13" t="s">
        <v>932</v>
      </c>
    </row>
    <row r="7495" spans="1:2" ht="17.25">
      <c r="A7495" s="4" t="s">
        <v>5387</v>
      </c>
      <c r="B7495" s="13" t="s">
        <v>919</v>
      </c>
    </row>
    <row r="7496" spans="1:2" ht="17.25">
      <c r="A7496" s="4" t="s">
        <v>6079</v>
      </c>
      <c r="B7496" s="13" t="s">
        <v>926</v>
      </c>
    </row>
    <row r="7497" spans="1:2" ht="17.25">
      <c r="A7497" s="4" t="s">
        <v>633</v>
      </c>
      <c r="B7497" s="13" t="s">
        <v>919</v>
      </c>
    </row>
    <row r="7498" spans="1:2" ht="17.25">
      <c r="A7498" s="4" t="s">
        <v>6646</v>
      </c>
      <c r="B7498" s="13" t="s">
        <v>919</v>
      </c>
    </row>
    <row r="7499" spans="1:2" ht="17.25">
      <c r="A7499" s="6" t="s">
        <v>1721</v>
      </c>
      <c r="B7499" s="13" t="s">
        <v>922</v>
      </c>
    </row>
    <row r="7500" spans="1:2" ht="17.25">
      <c r="A7500" s="4" t="s">
        <v>2665</v>
      </c>
      <c r="B7500" s="13" t="s">
        <v>922</v>
      </c>
    </row>
    <row r="7501" spans="1:2" ht="17.25">
      <c r="A7501" s="2" t="s">
        <v>1722</v>
      </c>
      <c r="B7501" s="13" t="s">
        <v>922</v>
      </c>
    </row>
    <row r="7502" spans="1:2" ht="17.25">
      <c r="A7502" s="4" t="s">
        <v>3405</v>
      </c>
      <c r="B7502" s="13" t="s">
        <v>926</v>
      </c>
    </row>
    <row r="7503" spans="1:2" ht="17.25">
      <c r="A7503" s="4" t="s">
        <v>3393</v>
      </c>
      <c r="B7503" s="13" t="s">
        <v>917</v>
      </c>
    </row>
    <row r="7504" spans="1:2" ht="17.25">
      <c r="A7504" s="4" t="s">
        <v>5064</v>
      </c>
      <c r="B7504" s="13" t="s">
        <v>922</v>
      </c>
    </row>
    <row r="7505" spans="1:2" ht="17.25">
      <c r="A7505" s="4" t="s">
        <v>4962</v>
      </c>
      <c r="B7505" s="13" t="s">
        <v>934</v>
      </c>
    </row>
    <row r="7506" spans="1:2" ht="17.25">
      <c r="A7506" s="4" t="s">
        <v>256</v>
      </c>
      <c r="B7506" s="13" t="s">
        <v>933</v>
      </c>
    </row>
    <row r="7507" spans="1:2" ht="17.25">
      <c r="A7507" s="4" t="s">
        <v>566</v>
      </c>
      <c r="B7507" s="13" t="s">
        <v>923</v>
      </c>
    </row>
    <row r="7508" spans="1:2" ht="17.25">
      <c r="A7508" s="4" t="s">
        <v>3718</v>
      </c>
      <c r="B7508" s="13" t="s">
        <v>922</v>
      </c>
    </row>
    <row r="7509" spans="1:2" ht="17.25">
      <c r="A7509" s="4" t="s">
        <v>5968</v>
      </c>
      <c r="B7509" s="13" t="s">
        <v>920</v>
      </c>
    </row>
    <row r="7510" spans="1:2" ht="17.25">
      <c r="A7510" s="4" t="s">
        <v>3585</v>
      </c>
      <c r="B7510" s="13" t="s">
        <v>920</v>
      </c>
    </row>
    <row r="7511" spans="1:2" ht="17.25">
      <c r="A7511" s="4" t="s">
        <v>315</v>
      </c>
      <c r="B7511" s="13" t="s">
        <v>922</v>
      </c>
    </row>
    <row r="7512" spans="1:2" ht="17.25">
      <c r="A7512" s="4" t="s">
        <v>6080</v>
      </c>
      <c r="B7512" s="13" t="s">
        <v>918</v>
      </c>
    </row>
    <row r="7513" spans="1:2" ht="17.25">
      <c r="A7513" s="2" t="s">
        <v>1723</v>
      </c>
      <c r="B7513" s="13" t="s">
        <v>3892</v>
      </c>
    </row>
    <row r="7514" spans="1:2" ht="17.25">
      <c r="A7514" s="2" t="s">
        <v>1724</v>
      </c>
      <c r="B7514" s="13" t="s">
        <v>939</v>
      </c>
    </row>
    <row r="7515" spans="1:2" ht="17.25">
      <c r="A7515" s="4" t="s">
        <v>4588</v>
      </c>
      <c r="B7515" s="13" t="s">
        <v>932</v>
      </c>
    </row>
    <row r="7516" spans="1:2" ht="17.25">
      <c r="A7516" s="2" t="s">
        <v>1725</v>
      </c>
      <c r="B7516" s="13" t="s">
        <v>924</v>
      </c>
    </row>
    <row r="7517" spans="1:2" ht="17.25">
      <c r="A7517" s="4" t="s">
        <v>4821</v>
      </c>
      <c r="B7517" s="13" t="s">
        <v>3559</v>
      </c>
    </row>
    <row r="7518" spans="1:2" ht="17.25">
      <c r="A7518" s="4" t="s">
        <v>4127</v>
      </c>
      <c r="B7518" s="13" t="s">
        <v>917</v>
      </c>
    </row>
    <row r="7519" spans="1:2" ht="17.25">
      <c r="A7519" s="6" t="s">
        <v>1726</v>
      </c>
      <c r="B7519" s="13" t="s">
        <v>937</v>
      </c>
    </row>
    <row r="7520" spans="1:2" ht="17.25">
      <c r="A7520" s="4" t="s">
        <v>5807</v>
      </c>
      <c r="B7520" s="13" t="s">
        <v>922</v>
      </c>
    </row>
    <row r="7521" spans="1:2" ht="17.25">
      <c r="A7521" s="4" t="s">
        <v>5969</v>
      </c>
      <c r="B7521" s="13" t="s">
        <v>924</v>
      </c>
    </row>
    <row r="7522" spans="1:2" ht="17.25">
      <c r="A7522" s="4" t="s">
        <v>5162</v>
      </c>
      <c r="B7522" s="13" t="s">
        <v>927</v>
      </c>
    </row>
    <row r="7523" spans="1:2" ht="17.25">
      <c r="A7523" s="4" t="s">
        <v>3274</v>
      </c>
      <c r="B7523" s="13" t="s">
        <v>3447</v>
      </c>
    </row>
    <row r="7524" spans="1:2" ht="17.25">
      <c r="A7524" s="4" t="s">
        <v>3188</v>
      </c>
      <c r="B7524" s="13" t="s">
        <v>931</v>
      </c>
    </row>
    <row r="7525" spans="1:2" ht="17.25">
      <c r="A7525" s="2" t="s">
        <v>8945</v>
      </c>
      <c r="B7525" s="13" t="s">
        <v>917</v>
      </c>
    </row>
    <row r="7526" spans="1:2" ht="17.25">
      <c r="A7526" s="2" t="s">
        <v>1727</v>
      </c>
      <c r="B7526" s="13" t="s">
        <v>917</v>
      </c>
    </row>
    <row r="7527" spans="1:2" ht="17.25">
      <c r="A7527" s="4" t="s">
        <v>3703</v>
      </c>
      <c r="B7527" s="13" t="s">
        <v>927</v>
      </c>
    </row>
    <row r="7528" spans="1:2" ht="17.25">
      <c r="A7528" s="4" t="s">
        <v>3759</v>
      </c>
      <c r="B7528" s="13" t="s">
        <v>921</v>
      </c>
    </row>
    <row r="7529" spans="1:2" ht="17.25">
      <c r="A7529" s="4" t="s">
        <v>5970</v>
      </c>
      <c r="B7529" s="13" t="s">
        <v>922</v>
      </c>
    </row>
    <row r="7530" spans="1:2" ht="17.25">
      <c r="A7530" s="2" t="s">
        <v>1728</v>
      </c>
      <c r="B7530" s="13" t="s">
        <v>921</v>
      </c>
    </row>
    <row r="7531" spans="1:2" ht="17.25">
      <c r="A7531" s="4" t="s">
        <v>5808</v>
      </c>
      <c r="B7531" s="13" t="s">
        <v>922</v>
      </c>
    </row>
    <row r="7532" spans="1:2" ht="17.25">
      <c r="A7532" s="2" t="s">
        <v>3528</v>
      </c>
      <c r="B7532" s="13" t="s">
        <v>937</v>
      </c>
    </row>
    <row r="7533" spans="1:2" ht="17.25">
      <c r="A7533" s="2" t="s">
        <v>6274</v>
      </c>
      <c r="B7533" s="13" t="s">
        <v>922</v>
      </c>
    </row>
    <row r="7534" spans="1:2" ht="17.25">
      <c r="A7534" s="4" t="s">
        <v>5809</v>
      </c>
      <c r="B7534" s="13" t="s">
        <v>918</v>
      </c>
    </row>
    <row r="7535" spans="1:2" ht="17.25">
      <c r="A7535" s="4" t="s">
        <v>10376</v>
      </c>
      <c r="B7535" s="13" t="s">
        <v>3559</v>
      </c>
    </row>
    <row r="7536" spans="1:2" ht="17.25">
      <c r="A7536" s="4" t="s">
        <v>2270</v>
      </c>
      <c r="B7536" s="13" t="s">
        <v>919</v>
      </c>
    </row>
    <row r="7537" spans="1:2" ht="17.25">
      <c r="A7537" s="4" t="s">
        <v>10377</v>
      </c>
      <c r="B7537" s="13" t="s">
        <v>919</v>
      </c>
    </row>
    <row r="7538" spans="1:2" ht="17.25">
      <c r="A7538" s="4" t="s">
        <v>8893</v>
      </c>
      <c r="B7538" s="13" t="s">
        <v>919</v>
      </c>
    </row>
    <row r="7539" spans="1:2" ht="17.25">
      <c r="A7539" s="4" t="s">
        <v>10378</v>
      </c>
      <c r="B7539" s="13" t="s">
        <v>919</v>
      </c>
    </row>
    <row r="7540" spans="1:2" ht="17.25">
      <c r="A7540" s="4" t="s">
        <v>10379</v>
      </c>
      <c r="B7540" s="13" t="s">
        <v>922</v>
      </c>
    </row>
    <row r="7541" spans="1:2" ht="17.25">
      <c r="A7541" s="4" t="s">
        <v>10380</v>
      </c>
      <c r="B7541" s="13" t="s">
        <v>919</v>
      </c>
    </row>
    <row r="7542" spans="1:2" ht="17.25">
      <c r="A7542" s="4" t="s">
        <v>2772</v>
      </c>
      <c r="B7542" s="13" t="s">
        <v>923</v>
      </c>
    </row>
    <row r="7543" spans="1:2" ht="17.25">
      <c r="A7543" s="4" t="s">
        <v>5643</v>
      </c>
      <c r="B7543" s="13" t="s">
        <v>926</v>
      </c>
    </row>
    <row r="7544" spans="1:2" ht="17.25">
      <c r="A7544" s="4" t="s">
        <v>8662</v>
      </c>
      <c r="B7544" s="13" t="s">
        <v>922</v>
      </c>
    </row>
    <row r="7545" spans="1:2" ht="17.25">
      <c r="A7545" s="4" t="s">
        <v>10821</v>
      </c>
      <c r="B7545" s="13" t="s">
        <v>926</v>
      </c>
    </row>
    <row r="7546" spans="1:2" ht="17.25">
      <c r="A7546" s="4" t="s">
        <v>4671</v>
      </c>
      <c r="B7546" s="13" t="s">
        <v>921</v>
      </c>
    </row>
    <row r="7547" spans="1:2" ht="17.25">
      <c r="A7547" s="4" t="s">
        <v>3535</v>
      </c>
      <c r="B7547" s="13" t="s">
        <v>919</v>
      </c>
    </row>
    <row r="7548" spans="1:2" ht="17.25">
      <c r="A7548" s="4" t="s">
        <v>4026</v>
      </c>
      <c r="B7548" s="13" t="s">
        <v>934</v>
      </c>
    </row>
    <row r="7549" spans="1:2" ht="17.25">
      <c r="A7549" s="4" t="s">
        <v>3125</v>
      </c>
      <c r="B7549" s="13" t="s">
        <v>925</v>
      </c>
    </row>
    <row r="7550" spans="1:2" ht="17.25">
      <c r="A7550" s="4" t="s">
        <v>872</v>
      </c>
      <c r="B7550" s="13" t="s">
        <v>923</v>
      </c>
    </row>
    <row r="7551" spans="1:2" ht="17.25">
      <c r="A7551" s="4" t="s">
        <v>8829</v>
      </c>
      <c r="B7551" s="13" t="s">
        <v>917</v>
      </c>
    </row>
    <row r="7552" spans="1:2" ht="17.25">
      <c r="A7552" s="4" t="s">
        <v>5300</v>
      </c>
      <c r="B7552" s="13" t="s">
        <v>918</v>
      </c>
    </row>
    <row r="7553" spans="1:2" ht="17.25">
      <c r="A7553" s="4" t="s">
        <v>144</v>
      </c>
      <c r="B7553" s="13" t="s">
        <v>919</v>
      </c>
    </row>
    <row r="7554" spans="1:2" ht="17.25">
      <c r="A7554" s="4" t="s">
        <v>344</v>
      </c>
      <c r="B7554" s="13" t="s">
        <v>921</v>
      </c>
    </row>
    <row r="7555" spans="1:2" ht="17.25">
      <c r="A7555" s="4" t="s">
        <v>3821</v>
      </c>
      <c r="B7555" s="13" t="s">
        <v>932</v>
      </c>
    </row>
    <row r="7556" spans="1:2" ht="17.25">
      <c r="A7556" s="4" t="s">
        <v>6081</v>
      </c>
      <c r="B7556" s="13" t="s">
        <v>926</v>
      </c>
    </row>
    <row r="7557" spans="1:2" ht="17.25">
      <c r="A7557" s="4" t="s">
        <v>3233</v>
      </c>
      <c r="B7557" s="13" t="s">
        <v>925</v>
      </c>
    </row>
    <row r="7558" spans="1:2" ht="17.25">
      <c r="A7558" s="4" t="s">
        <v>907</v>
      </c>
      <c r="B7558" s="13" t="s">
        <v>919</v>
      </c>
    </row>
    <row r="7559" spans="1:2" ht="17.25">
      <c r="A7559" s="4" t="s">
        <v>10381</v>
      </c>
      <c r="B7559" s="13" t="s">
        <v>922</v>
      </c>
    </row>
    <row r="7560" spans="1:2" ht="17.25">
      <c r="A7560" s="4" t="s">
        <v>10382</v>
      </c>
      <c r="B7560" s="13" t="s">
        <v>919</v>
      </c>
    </row>
    <row r="7561" spans="1:2" ht="17.25">
      <c r="A7561" s="4" t="s">
        <v>10383</v>
      </c>
      <c r="B7561" s="13" t="s">
        <v>937</v>
      </c>
    </row>
    <row r="7562" spans="1:2" ht="17.25">
      <c r="A7562" s="4" t="s">
        <v>321</v>
      </c>
      <c r="B7562" s="13" t="s">
        <v>934</v>
      </c>
    </row>
    <row r="7563" spans="1:2" ht="17.25">
      <c r="A7563" s="4" t="s">
        <v>2271</v>
      </c>
      <c r="B7563" s="13" t="s">
        <v>934</v>
      </c>
    </row>
    <row r="7564" spans="1:2" ht="17.25">
      <c r="A7564" s="2" t="s">
        <v>1729</v>
      </c>
      <c r="B7564" s="13" t="s">
        <v>917</v>
      </c>
    </row>
    <row r="7565" spans="1:2" ht="17.25">
      <c r="A7565" s="4" t="s">
        <v>5637</v>
      </c>
      <c r="B7565" s="13" t="s">
        <v>917</v>
      </c>
    </row>
    <row r="7566" spans="1:2" ht="17.25">
      <c r="A7566" s="2" t="s">
        <v>1730</v>
      </c>
      <c r="B7566" s="13" t="s">
        <v>918</v>
      </c>
    </row>
    <row r="7567" spans="1:2" ht="17.25">
      <c r="A7567" s="4" t="s">
        <v>3953</v>
      </c>
      <c r="B7567" s="13" t="s">
        <v>937</v>
      </c>
    </row>
    <row r="7568" spans="1:2" ht="17.25">
      <c r="A7568" s="4" t="s">
        <v>4361</v>
      </c>
      <c r="B7568" s="13" t="s">
        <v>922</v>
      </c>
    </row>
    <row r="7569" spans="1:2" ht="17.25">
      <c r="A7569" s="4" t="s">
        <v>10384</v>
      </c>
      <c r="B7569" s="13" t="s">
        <v>919</v>
      </c>
    </row>
    <row r="7570" spans="1:2" ht="17.25">
      <c r="A7570" s="4" t="s">
        <v>2272</v>
      </c>
      <c r="B7570" s="13" t="s">
        <v>923</v>
      </c>
    </row>
    <row r="7571" spans="1:2" ht="17.25">
      <c r="A7571" s="2" t="s">
        <v>2498</v>
      </c>
      <c r="B7571" s="13" t="s">
        <v>934</v>
      </c>
    </row>
    <row r="7572" spans="1:2" ht="17.25">
      <c r="A7572" s="4" t="s">
        <v>10385</v>
      </c>
      <c r="B7572" s="13" t="s">
        <v>934</v>
      </c>
    </row>
    <row r="7573" spans="1:2" ht="17.25">
      <c r="A7573" s="4" t="s">
        <v>3640</v>
      </c>
      <c r="B7573" s="13" t="s">
        <v>919</v>
      </c>
    </row>
    <row r="7574" spans="1:2" ht="17.25">
      <c r="A7574" s="2" t="s">
        <v>6275</v>
      </c>
      <c r="B7574" s="13" t="s">
        <v>918</v>
      </c>
    </row>
    <row r="7575" spans="1:2" ht="17.25">
      <c r="A7575" s="4" t="s">
        <v>10750</v>
      </c>
      <c r="B7575" s="13" t="s">
        <v>920</v>
      </c>
    </row>
    <row r="7576" spans="1:2" ht="17.25">
      <c r="A7576" s="2" t="s">
        <v>1731</v>
      </c>
      <c r="B7576" s="13" t="s">
        <v>919</v>
      </c>
    </row>
    <row r="7577" spans="1:2" ht="17.25">
      <c r="A7577" s="2" t="s">
        <v>5723</v>
      </c>
      <c r="B7577" s="13" t="s">
        <v>927</v>
      </c>
    </row>
    <row r="7578" spans="1:2" ht="17.25">
      <c r="A7578" s="6" t="s">
        <v>1732</v>
      </c>
      <c r="B7578" s="13" t="s">
        <v>918</v>
      </c>
    </row>
    <row r="7579" spans="1:2" ht="17.25">
      <c r="A7579" s="4" t="s">
        <v>10386</v>
      </c>
      <c r="B7579" s="13" t="s">
        <v>922</v>
      </c>
    </row>
    <row r="7580" spans="1:2" ht="17.25">
      <c r="A7580" s="4" t="s">
        <v>10387</v>
      </c>
      <c r="B7580" s="13" t="s">
        <v>919</v>
      </c>
    </row>
    <row r="7581" spans="1:2" ht="17.25">
      <c r="A7581" s="4" t="s">
        <v>662</v>
      </c>
      <c r="B7581" s="13" t="s">
        <v>925</v>
      </c>
    </row>
    <row r="7582" spans="1:2" ht="17.25">
      <c r="A7582" s="2" t="s">
        <v>5724</v>
      </c>
      <c r="B7582" s="13" t="s">
        <v>918</v>
      </c>
    </row>
    <row r="7583" spans="1:2" ht="17.25">
      <c r="A7583" s="4" t="s">
        <v>6405</v>
      </c>
      <c r="B7583" s="13" t="s">
        <v>927</v>
      </c>
    </row>
    <row r="7584" spans="1:2" ht="17.25">
      <c r="A7584" s="4" t="s">
        <v>889</v>
      </c>
      <c r="B7584" s="13" t="s">
        <v>918</v>
      </c>
    </row>
    <row r="7585" spans="1:2" ht="17.25">
      <c r="A7585" s="4" t="s">
        <v>10388</v>
      </c>
      <c r="B7585" s="13" t="s">
        <v>918</v>
      </c>
    </row>
    <row r="7586" spans="1:2" ht="17.25">
      <c r="A7586" s="4" t="s">
        <v>4007</v>
      </c>
      <c r="B7586" s="13" t="s">
        <v>917</v>
      </c>
    </row>
    <row r="7587" spans="1:2" ht="17.25">
      <c r="A7587" s="4" t="s">
        <v>8746</v>
      </c>
      <c r="B7587" s="13" t="s">
        <v>919</v>
      </c>
    </row>
    <row r="7588" spans="1:2" ht="17.25">
      <c r="A7588" s="4" t="s">
        <v>10389</v>
      </c>
      <c r="B7588" s="13" t="s">
        <v>925</v>
      </c>
    </row>
    <row r="7589" spans="1:2" ht="17.25">
      <c r="A7589" s="4" t="s">
        <v>5163</v>
      </c>
      <c r="B7589" s="13" t="s">
        <v>918</v>
      </c>
    </row>
    <row r="7590" spans="1:2" ht="17.25">
      <c r="A7590" s="4" t="s">
        <v>6140</v>
      </c>
      <c r="B7590" s="13" t="s">
        <v>932</v>
      </c>
    </row>
    <row r="7591" spans="1:2" ht="17.25">
      <c r="A7591" s="4" t="s">
        <v>10390</v>
      </c>
      <c r="B7591" s="13" t="s">
        <v>919</v>
      </c>
    </row>
    <row r="7592" spans="1:2" ht="17.25">
      <c r="A7592" s="4" t="s">
        <v>6327</v>
      </c>
      <c r="B7592" s="13" t="s">
        <v>921</v>
      </c>
    </row>
    <row r="7593" spans="1:2" ht="17.25">
      <c r="A7593" s="4" t="s">
        <v>5482</v>
      </c>
      <c r="B7593" s="13" t="s">
        <v>921</v>
      </c>
    </row>
    <row r="7594" spans="1:2" ht="17.25">
      <c r="A7594" s="4" t="s">
        <v>6435</v>
      </c>
      <c r="B7594" s="13" t="s">
        <v>917</v>
      </c>
    </row>
    <row r="7595" spans="1:2" ht="17.25">
      <c r="A7595" s="2" t="s">
        <v>1733</v>
      </c>
      <c r="B7595" s="13" t="s">
        <v>927</v>
      </c>
    </row>
    <row r="7596" spans="1:2" ht="17.25">
      <c r="A7596" s="4" t="s">
        <v>10391</v>
      </c>
      <c r="B7596" s="13" t="s">
        <v>922</v>
      </c>
    </row>
    <row r="7597" spans="1:2" ht="17.25">
      <c r="A7597" s="4" t="s">
        <v>8771</v>
      </c>
      <c r="B7597" s="13" t="s">
        <v>919</v>
      </c>
    </row>
    <row r="7598" spans="1:2" ht="17.25">
      <c r="A7598" s="4" t="s">
        <v>10392</v>
      </c>
      <c r="B7598" s="13" t="s">
        <v>917</v>
      </c>
    </row>
    <row r="7599" spans="1:2" ht="17.25">
      <c r="A7599" s="4" t="s">
        <v>461</v>
      </c>
      <c r="B7599" s="13" t="s">
        <v>917</v>
      </c>
    </row>
    <row r="7600" spans="1:2" ht="17.25">
      <c r="A7600" s="4" t="s">
        <v>241</v>
      </c>
      <c r="B7600" s="13" t="s">
        <v>918</v>
      </c>
    </row>
    <row r="7601" spans="1:2" ht="17.25">
      <c r="A7601" s="2" t="s">
        <v>1734</v>
      </c>
      <c r="B7601" s="13" t="s">
        <v>919</v>
      </c>
    </row>
    <row r="7602" spans="1:2" ht="17.25">
      <c r="A7602" s="4" t="s">
        <v>2273</v>
      </c>
      <c r="B7602" s="13" t="s">
        <v>931</v>
      </c>
    </row>
    <row r="7603" spans="1:2" ht="17.25">
      <c r="A7603" s="4" t="s">
        <v>6380</v>
      </c>
      <c r="B7603" s="13" t="s">
        <v>3559</v>
      </c>
    </row>
    <row r="7604" spans="1:2" ht="17.25">
      <c r="A7604" s="4" t="s">
        <v>10393</v>
      </c>
      <c r="B7604" s="13" t="s">
        <v>922</v>
      </c>
    </row>
    <row r="7605" spans="1:2" ht="17.25">
      <c r="A7605" s="6" t="s">
        <v>1735</v>
      </c>
      <c r="B7605" s="13" t="s">
        <v>926</v>
      </c>
    </row>
    <row r="7606" spans="1:2" ht="17.25">
      <c r="A7606" s="4" t="s">
        <v>6141</v>
      </c>
      <c r="B7606" s="13" t="s">
        <v>926</v>
      </c>
    </row>
    <row r="7607" spans="1:2" ht="17.25">
      <c r="A7607" s="4" t="s">
        <v>8463</v>
      </c>
      <c r="B7607" s="13" t="s">
        <v>919</v>
      </c>
    </row>
    <row r="7608" spans="1:2" ht="17.25">
      <c r="A7608" s="4" t="s">
        <v>5848</v>
      </c>
      <c r="B7608" s="13" t="s">
        <v>935</v>
      </c>
    </row>
    <row r="7609" spans="1:2" ht="17.25">
      <c r="A7609" s="4" t="s">
        <v>3015</v>
      </c>
      <c r="B7609" s="13" t="s">
        <v>933</v>
      </c>
    </row>
    <row r="7610" spans="1:2" ht="17.25">
      <c r="A7610" s="4" t="s">
        <v>542</v>
      </c>
      <c r="B7610" s="13" t="s">
        <v>927</v>
      </c>
    </row>
    <row r="7611" spans="1:2" ht="17.25">
      <c r="A7611" s="4" t="s">
        <v>324</v>
      </c>
      <c r="B7611" s="13" t="s">
        <v>919</v>
      </c>
    </row>
    <row r="7612" spans="1:2" ht="17.25">
      <c r="A7612" s="4" t="s">
        <v>634</v>
      </c>
      <c r="B7612" s="13" t="s">
        <v>921</v>
      </c>
    </row>
    <row r="7613" spans="1:2" ht="17.25">
      <c r="A7613" s="4" t="s">
        <v>3007</v>
      </c>
      <c r="B7613" s="13" t="s">
        <v>917</v>
      </c>
    </row>
    <row r="7614" spans="1:2" ht="17.25">
      <c r="A7614" s="4" t="s">
        <v>6440</v>
      </c>
      <c r="B7614" s="13" t="s">
        <v>932</v>
      </c>
    </row>
    <row r="7615" spans="1:2" ht="17.25">
      <c r="A7615" s="4" t="s">
        <v>268</v>
      </c>
      <c r="B7615" s="13" t="s">
        <v>932</v>
      </c>
    </row>
    <row r="7616" spans="1:2" ht="17.25">
      <c r="A7616" s="2" t="s">
        <v>1736</v>
      </c>
      <c r="B7616" s="13" t="s">
        <v>934</v>
      </c>
    </row>
    <row r="7617" spans="1:2" ht="17.25">
      <c r="A7617" s="2" t="s">
        <v>6276</v>
      </c>
      <c r="B7617" s="13" t="s">
        <v>922</v>
      </c>
    </row>
    <row r="7618" spans="1:2" ht="17.25">
      <c r="A7618" s="4" t="s">
        <v>4549</v>
      </c>
      <c r="B7618" s="13" t="s">
        <v>917</v>
      </c>
    </row>
    <row r="7619" spans="1:2" ht="17.25">
      <c r="A7619" s="4" t="s">
        <v>10394</v>
      </c>
      <c r="B7619" s="13" t="s">
        <v>917</v>
      </c>
    </row>
    <row r="7620" spans="1:2" ht="17.25">
      <c r="A7620" s="4" t="s">
        <v>3728</v>
      </c>
      <c r="B7620" s="13" t="s">
        <v>917</v>
      </c>
    </row>
    <row r="7621" spans="1:2" ht="17.25">
      <c r="A7621" s="4" t="s">
        <v>10395</v>
      </c>
      <c r="B7621" s="13" t="s">
        <v>918</v>
      </c>
    </row>
    <row r="7622" spans="1:2" ht="17.25">
      <c r="A7622" s="4" t="s">
        <v>5164</v>
      </c>
      <c r="B7622" s="13" t="s">
        <v>919</v>
      </c>
    </row>
    <row r="7623" spans="1:2" ht="17.25">
      <c r="A7623" s="4" t="s">
        <v>5065</v>
      </c>
      <c r="B7623" s="13" t="s">
        <v>921</v>
      </c>
    </row>
    <row r="7624" spans="1:2" ht="17.25">
      <c r="A7624" s="6" t="s">
        <v>1737</v>
      </c>
      <c r="B7624" s="13" t="s">
        <v>921</v>
      </c>
    </row>
    <row r="7625" spans="1:2" ht="17.25">
      <c r="A7625" s="2" t="s">
        <v>1738</v>
      </c>
      <c r="B7625" s="13" t="s">
        <v>934</v>
      </c>
    </row>
    <row r="7626" spans="1:2" ht="17.25">
      <c r="A7626" s="4" t="s">
        <v>698</v>
      </c>
      <c r="B7626" s="13" t="s">
        <v>934</v>
      </c>
    </row>
    <row r="7627" spans="1:2" ht="17.25">
      <c r="A7627" s="4" t="s">
        <v>10396</v>
      </c>
      <c r="B7627" s="13" t="s">
        <v>934</v>
      </c>
    </row>
    <row r="7628" spans="1:2" ht="17.25">
      <c r="A7628" s="4" t="s">
        <v>10397</v>
      </c>
      <c r="B7628" s="13" t="s">
        <v>930</v>
      </c>
    </row>
    <row r="7629" spans="1:2" ht="17.25">
      <c r="A7629" s="4" t="s">
        <v>5226</v>
      </c>
      <c r="B7629" s="13" t="s">
        <v>937</v>
      </c>
    </row>
    <row r="7630" spans="1:2" ht="17.25">
      <c r="A7630" s="6" t="s">
        <v>5725</v>
      </c>
      <c r="B7630" s="13" t="s">
        <v>937</v>
      </c>
    </row>
    <row r="7631" spans="1:2" ht="17.25">
      <c r="A7631" s="2" t="s">
        <v>1739</v>
      </c>
      <c r="B7631" s="13" t="s">
        <v>919</v>
      </c>
    </row>
    <row r="7632" spans="1:2" ht="17.25">
      <c r="A7632" s="4" t="s">
        <v>2666</v>
      </c>
      <c r="B7632" s="13" t="s">
        <v>930</v>
      </c>
    </row>
    <row r="7633" spans="1:2" ht="17.25">
      <c r="A7633" s="4" t="s">
        <v>5638</v>
      </c>
      <c r="B7633" s="13" t="s">
        <v>917</v>
      </c>
    </row>
    <row r="7634" spans="1:2" ht="17.25">
      <c r="A7634" s="4" t="s">
        <v>2274</v>
      </c>
      <c r="B7634" s="13" t="s">
        <v>934</v>
      </c>
    </row>
    <row r="7635" spans="1:2" ht="17.25">
      <c r="A7635" s="4" t="s">
        <v>10398</v>
      </c>
      <c r="B7635" s="13" t="s">
        <v>919</v>
      </c>
    </row>
    <row r="7636" spans="1:2" ht="17.25">
      <c r="A7636" s="4" t="s">
        <v>5556</v>
      </c>
      <c r="B7636" s="13" t="s">
        <v>934</v>
      </c>
    </row>
    <row r="7637" spans="1:2" ht="17.25">
      <c r="A7637" s="4" t="s">
        <v>2275</v>
      </c>
      <c r="B7637" s="13" t="s">
        <v>919</v>
      </c>
    </row>
    <row r="7638" spans="1:2" ht="17.25">
      <c r="A7638" s="4" t="s">
        <v>5318</v>
      </c>
      <c r="B7638" s="13" t="s">
        <v>931</v>
      </c>
    </row>
    <row r="7639" spans="1:2" ht="17.25">
      <c r="A7639" s="4" t="s">
        <v>10399</v>
      </c>
      <c r="B7639" s="13" t="s">
        <v>917</v>
      </c>
    </row>
    <row r="7640" spans="1:2" ht="17.25">
      <c r="A7640" s="2" t="s">
        <v>1740</v>
      </c>
      <c r="B7640" s="13" t="s">
        <v>918</v>
      </c>
    </row>
    <row r="7641" spans="1:2" ht="17.25">
      <c r="A7641" s="4" t="s">
        <v>5066</v>
      </c>
      <c r="B7641" s="13" t="s">
        <v>917</v>
      </c>
    </row>
    <row r="7642" spans="1:2" ht="17.25">
      <c r="A7642" s="6" t="s">
        <v>1741</v>
      </c>
      <c r="B7642" s="13" t="s">
        <v>3447</v>
      </c>
    </row>
    <row r="7643" spans="1:2" ht="17.25">
      <c r="A7643" s="2" t="s">
        <v>1742</v>
      </c>
      <c r="B7643" s="13" t="s">
        <v>924</v>
      </c>
    </row>
    <row r="7644" spans="1:2" ht="17.25">
      <c r="A7644" s="4" t="s">
        <v>6647</v>
      </c>
      <c r="B7644" s="13" t="s">
        <v>935</v>
      </c>
    </row>
    <row r="7645" spans="1:2" ht="17.25">
      <c r="A7645" s="4" t="s">
        <v>10400</v>
      </c>
      <c r="B7645" s="13" t="s">
        <v>919</v>
      </c>
    </row>
    <row r="7646" spans="1:2" ht="17.25">
      <c r="A7646" s="4" t="s">
        <v>8747</v>
      </c>
      <c r="B7646" s="13" t="s">
        <v>3447</v>
      </c>
    </row>
    <row r="7647" spans="1:2" ht="17.25">
      <c r="A7647" s="4" t="s">
        <v>8464</v>
      </c>
      <c r="B7647" s="13" t="s">
        <v>918</v>
      </c>
    </row>
    <row r="7648" spans="1:2" ht="17.25">
      <c r="A7648" s="4" t="s">
        <v>10401</v>
      </c>
      <c r="B7648" s="13" t="s">
        <v>922</v>
      </c>
    </row>
    <row r="7649" spans="1:2" ht="17.25">
      <c r="A7649" s="4" t="s">
        <v>10402</v>
      </c>
      <c r="B7649" s="13" t="s">
        <v>932</v>
      </c>
    </row>
    <row r="7650" spans="1:2" ht="17.25">
      <c r="A7650" s="4" t="s">
        <v>5067</v>
      </c>
      <c r="B7650" s="13" t="s">
        <v>918</v>
      </c>
    </row>
    <row r="7651" spans="1:2" ht="17.25">
      <c r="A7651" s="4" t="s">
        <v>5018</v>
      </c>
      <c r="B7651" s="13" t="s">
        <v>921</v>
      </c>
    </row>
    <row r="7652" spans="1:2" ht="17.25">
      <c r="A7652" s="4" t="s">
        <v>322</v>
      </c>
      <c r="B7652" s="13" t="s">
        <v>918</v>
      </c>
    </row>
    <row r="7653" spans="1:2" ht="17.25">
      <c r="A7653" s="6" t="s">
        <v>1743</v>
      </c>
      <c r="B7653" s="13" t="s">
        <v>924</v>
      </c>
    </row>
    <row r="7654" spans="1:2" ht="17.25">
      <c r="A7654" s="6" t="s">
        <v>1744</v>
      </c>
      <c r="B7654" s="13" t="s">
        <v>917</v>
      </c>
    </row>
    <row r="7655" spans="1:2" ht="17.25">
      <c r="A7655" s="4" t="s">
        <v>659</v>
      </c>
      <c r="B7655" s="13" t="s">
        <v>3447</v>
      </c>
    </row>
    <row r="7656" spans="1:2" ht="17.25">
      <c r="A7656" s="4" t="s">
        <v>3822</v>
      </c>
      <c r="B7656" s="13" t="s">
        <v>932</v>
      </c>
    </row>
    <row r="7657" spans="1:2" ht="17.25">
      <c r="A7657" s="4" t="s">
        <v>3812</v>
      </c>
      <c r="B7657" s="13" t="s">
        <v>919</v>
      </c>
    </row>
    <row r="7658" spans="1:2" ht="17.25">
      <c r="A7658" s="6" t="s">
        <v>8582</v>
      </c>
      <c r="B7658" s="13" t="s">
        <v>917</v>
      </c>
    </row>
    <row r="7659" spans="1:2" ht="17.25">
      <c r="A7659" s="6" t="s">
        <v>1745</v>
      </c>
      <c r="B7659" s="13" t="s">
        <v>919</v>
      </c>
    </row>
    <row r="7660" spans="1:2" ht="17.25">
      <c r="A7660" s="4" t="s">
        <v>6648</v>
      </c>
      <c r="B7660" s="13" t="s">
        <v>937</v>
      </c>
    </row>
    <row r="7661" spans="1:2" ht="17.25">
      <c r="A7661" s="4" t="s">
        <v>2763</v>
      </c>
      <c r="B7661" s="13" t="s">
        <v>918</v>
      </c>
    </row>
    <row r="7662" spans="1:2" ht="17.25">
      <c r="A7662" s="4" t="s">
        <v>2276</v>
      </c>
      <c r="B7662" s="13" t="s">
        <v>922</v>
      </c>
    </row>
    <row r="7663" spans="1:2" ht="17.25">
      <c r="A7663" s="4" t="s">
        <v>2824</v>
      </c>
      <c r="B7663" s="13" t="s">
        <v>931</v>
      </c>
    </row>
    <row r="7664" spans="1:2" ht="17.25">
      <c r="A7664" s="4" t="s">
        <v>408</v>
      </c>
      <c r="B7664" s="13" t="s">
        <v>919</v>
      </c>
    </row>
    <row r="7665" spans="1:2" ht="17.25">
      <c r="A7665" s="4" t="s">
        <v>329</v>
      </c>
      <c r="B7665" s="13" t="s">
        <v>919</v>
      </c>
    </row>
    <row r="7666" spans="1:2" ht="17.25">
      <c r="A7666" s="2" t="s">
        <v>1746</v>
      </c>
      <c r="B7666" s="13" t="s">
        <v>918</v>
      </c>
    </row>
    <row r="7667" spans="1:2" ht="17.25">
      <c r="A7667" s="4" t="s">
        <v>661</v>
      </c>
      <c r="B7667" s="13" t="s">
        <v>919</v>
      </c>
    </row>
    <row r="7668" spans="1:2" ht="17.25">
      <c r="A7668" s="6" t="s">
        <v>8819</v>
      </c>
      <c r="B7668" s="13" t="s">
        <v>921</v>
      </c>
    </row>
    <row r="7669" spans="1:2" ht="17.25">
      <c r="A7669" s="2" t="s">
        <v>1747</v>
      </c>
      <c r="B7669" s="13" t="s">
        <v>937</v>
      </c>
    </row>
    <row r="7670" spans="1:2" ht="17.25">
      <c r="A7670" s="4" t="s">
        <v>2748</v>
      </c>
      <c r="B7670" s="13" t="s">
        <v>932</v>
      </c>
    </row>
    <row r="7671" spans="1:2" ht="17.25">
      <c r="A7671" s="4" t="s">
        <v>2277</v>
      </c>
      <c r="B7671" s="13" t="s">
        <v>927</v>
      </c>
    </row>
    <row r="7672" spans="1:2" ht="17.25">
      <c r="A7672" s="4" t="s">
        <v>4718</v>
      </c>
      <c r="B7672" s="13" t="s">
        <v>927</v>
      </c>
    </row>
    <row r="7673" spans="1:2" ht="17.25">
      <c r="A7673" s="4" t="s">
        <v>6082</v>
      </c>
      <c r="B7673" s="13" t="s">
        <v>933</v>
      </c>
    </row>
    <row r="7674" spans="1:2" ht="17.25">
      <c r="A7674" s="4" t="s">
        <v>10403</v>
      </c>
      <c r="B7674" s="13" t="s">
        <v>919</v>
      </c>
    </row>
    <row r="7675" spans="1:2" ht="17.25">
      <c r="A7675" s="4" t="s">
        <v>10404</v>
      </c>
      <c r="B7675" s="13" t="s">
        <v>919</v>
      </c>
    </row>
    <row r="7676" spans="1:2" ht="17.25">
      <c r="A7676" s="4" t="s">
        <v>380</v>
      </c>
      <c r="B7676" s="13" t="s">
        <v>919</v>
      </c>
    </row>
    <row r="7677" spans="1:2" ht="17.25">
      <c r="A7677" s="4" t="s">
        <v>316</v>
      </c>
      <c r="B7677" s="13" t="s">
        <v>927</v>
      </c>
    </row>
    <row r="7678" spans="1:2" ht="17.25">
      <c r="A7678" s="4" t="s">
        <v>243</v>
      </c>
      <c r="B7678" s="13" t="s">
        <v>918</v>
      </c>
    </row>
    <row r="7679" spans="1:2" ht="17.25">
      <c r="A7679" s="4" t="s">
        <v>8748</v>
      </c>
      <c r="B7679" s="13" t="s">
        <v>919</v>
      </c>
    </row>
    <row r="7680" spans="1:2" ht="17.25">
      <c r="A7680" s="4" t="s">
        <v>5232</v>
      </c>
      <c r="B7680" s="13" t="s">
        <v>933</v>
      </c>
    </row>
    <row r="7681" spans="1:2" ht="17.25">
      <c r="A7681" s="2" t="s">
        <v>1748</v>
      </c>
      <c r="B7681" s="13" t="s">
        <v>919</v>
      </c>
    </row>
    <row r="7682" spans="1:2" ht="17.25">
      <c r="A7682" s="4" t="s">
        <v>3925</v>
      </c>
      <c r="B7682" s="13" t="s">
        <v>923</v>
      </c>
    </row>
    <row r="7683" spans="1:2" ht="17.25">
      <c r="A7683" s="4" t="s">
        <v>4822</v>
      </c>
      <c r="B7683" s="13" t="s">
        <v>920</v>
      </c>
    </row>
    <row r="7684" spans="1:2" ht="17.25">
      <c r="A7684" s="4" t="s">
        <v>10405</v>
      </c>
      <c r="B7684" s="13" t="s">
        <v>930</v>
      </c>
    </row>
    <row r="7685" spans="1:2" ht="17.25">
      <c r="A7685" s="4" t="s">
        <v>772</v>
      </c>
      <c r="B7685" s="13" t="s">
        <v>930</v>
      </c>
    </row>
    <row r="7686" spans="1:2" ht="17.25">
      <c r="A7686" s="4" t="s">
        <v>5849</v>
      </c>
      <c r="B7686" s="13" t="s">
        <v>919</v>
      </c>
    </row>
    <row r="7687" spans="1:2" ht="17.25">
      <c r="A7687" s="4" t="s">
        <v>4709</v>
      </c>
      <c r="B7687" s="13" t="s">
        <v>919</v>
      </c>
    </row>
    <row r="7688" spans="1:2" ht="17.25">
      <c r="A7688" s="4" t="s">
        <v>4156</v>
      </c>
      <c r="B7688" s="13" t="s">
        <v>933</v>
      </c>
    </row>
    <row r="7689" spans="1:2" ht="17.25">
      <c r="A7689" s="2" t="s">
        <v>3490</v>
      </c>
      <c r="B7689" s="13" t="s">
        <v>918</v>
      </c>
    </row>
    <row r="7690" spans="1:2" ht="17.25">
      <c r="A7690" s="4" t="s">
        <v>10406</v>
      </c>
      <c r="B7690" s="13" t="s">
        <v>937</v>
      </c>
    </row>
    <row r="7691" spans="1:2" ht="17.25">
      <c r="A7691" s="4" t="s">
        <v>10407</v>
      </c>
      <c r="B7691" s="13" t="s">
        <v>918</v>
      </c>
    </row>
    <row r="7692" spans="1:2" ht="17.25">
      <c r="A7692" s="4" t="s">
        <v>5354</v>
      </c>
      <c r="B7692" s="13" t="s">
        <v>934</v>
      </c>
    </row>
    <row r="7693" spans="1:2" ht="17.25">
      <c r="A7693" s="4" t="s">
        <v>10408</v>
      </c>
      <c r="B7693" s="13" t="s">
        <v>922</v>
      </c>
    </row>
    <row r="7694" spans="1:2" ht="17.25">
      <c r="A7694" s="4" t="s">
        <v>10409</v>
      </c>
      <c r="B7694" s="13" t="s">
        <v>922</v>
      </c>
    </row>
    <row r="7695" spans="1:2" ht="17.25">
      <c r="A7695" s="4" t="s">
        <v>10410</v>
      </c>
      <c r="B7695" s="13" t="s">
        <v>929</v>
      </c>
    </row>
    <row r="7696" spans="1:2" ht="17.25">
      <c r="A7696" s="4" t="s">
        <v>10411</v>
      </c>
      <c r="B7696" s="13" t="s">
        <v>926</v>
      </c>
    </row>
    <row r="7697" spans="1:2" ht="17.25">
      <c r="A7697" s="4" t="s">
        <v>2278</v>
      </c>
      <c r="B7697" s="13" t="s">
        <v>919</v>
      </c>
    </row>
    <row r="7698" spans="1:2" ht="17.25">
      <c r="A7698" s="4" t="s">
        <v>5850</v>
      </c>
      <c r="B7698" s="13" t="s">
        <v>929</v>
      </c>
    </row>
    <row r="7699" spans="1:2" ht="17.25">
      <c r="A7699" s="4" t="s">
        <v>3357</v>
      </c>
      <c r="B7699" s="13" t="s">
        <v>925</v>
      </c>
    </row>
    <row r="7700" spans="1:2" ht="17.25">
      <c r="A7700" s="2" t="s">
        <v>4726</v>
      </c>
      <c r="B7700" s="13" t="s">
        <v>927</v>
      </c>
    </row>
    <row r="7701" spans="1:2" ht="17.25">
      <c r="A7701" s="4" t="s">
        <v>5339</v>
      </c>
      <c r="B7701" s="13" t="s">
        <v>917</v>
      </c>
    </row>
    <row r="7702" spans="1:2" ht="17.25">
      <c r="A7702" s="4" t="s">
        <v>10412</v>
      </c>
      <c r="B7702" s="13" t="s">
        <v>925</v>
      </c>
    </row>
    <row r="7703" spans="1:2" ht="17.25">
      <c r="A7703" s="4" t="s">
        <v>4664</v>
      </c>
      <c r="B7703" s="13" t="s">
        <v>917</v>
      </c>
    </row>
    <row r="7704" spans="1:2" ht="17.25">
      <c r="A7704" s="6" t="s">
        <v>6526</v>
      </c>
      <c r="B7704" s="13" t="s">
        <v>921</v>
      </c>
    </row>
    <row r="7705" spans="1:2" ht="17.25">
      <c r="A7705" s="4" t="s">
        <v>5424</v>
      </c>
      <c r="B7705" s="13" t="s">
        <v>918</v>
      </c>
    </row>
    <row r="7706" spans="1:2" ht="17.25">
      <c r="A7706" s="4" t="s">
        <v>10413</v>
      </c>
      <c r="B7706" s="13" t="s">
        <v>920</v>
      </c>
    </row>
    <row r="7707" spans="1:2" ht="17.25">
      <c r="A7707" s="4" t="s">
        <v>8532</v>
      </c>
      <c r="B7707" s="13" t="s">
        <v>933</v>
      </c>
    </row>
    <row r="7708" spans="1:2" ht="17.25">
      <c r="A7708" s="2" t="s">
        <v>2499</v>
      </c>
      <c r="B7708" s="13" t="s">
        <v>925</v>
      </c>
    </row>
    <row r="7709" spans="1:2" ht="17.25">
      <c r="A7709" s="2" t="s">
        <v>1749</v>
      </c>
      <c r="B7709" s="13" t="s">
        <v>927</v>
      </c>
    </row>
    <row r="7710" spans="1:2" ht="17.25">
      <c r="A7710" s="4" t="s">
        <v>5547</v>
      </c>
      <c r="B7710" s="13" t="s">
        <v>921</v>
      </c>
    </row>
    <row r="7711" spans="1:2" ht="17.25">
      <c r="A7711" s="4" t="s">
        <v>5019</v>
      </c>
      <c r="B7711" s="13" t="s">
        <v>918</v>
      </c>
    </row>
    <row r="7712" spans="1:2" ht="17.25">
      <c r="A7712" s="4" t="s">
        <v>6406</v>
      </c>
      <c r="B7712" s="13" t="s">
        <v>927</v>
      </c>
    </row>
    <row r="7713" spans="1:2" ht="17.25">
      <c r="A7713" s="4" t="s">
        <v>161</v>
      </c>
      <c r="B7713" s="13" t="s">
        <v>931</v>
      </c>
    </row>
    <row r="7714" spans="1:2" ht="17.25">
      <c r="A7714" s="4" t="s">
        <v>312</v>
      </c>
      <c r="B7714" s="13" t="s">
        <v>919</v>
      </c>
    </row>
    <row r="7715" spans="1:2" ht="17.25">
      <c r="A7715" s="4" t="s">
        <v>10414</v>
      </c>
      <c r="B7715" s="13" t="s">
        <v>919</v>
      </c>
    </row>
    <row r="7716" spans="1:2" ht="17.25">
      <c r="A7716" s="4" t="s">
        <v>3978</v>
      </c>
      <c r="B7716" s="13" t="s">
        <v>919</v>
      </c>
    </row>
    <row r="7717" spans="1:2" ht="17.25">
      <c r="A7717" s="4" t="s">
        <v>10415</v>
      </c>
      <c r="B7717" s="13" t="s">
        <v>922</v>
      </c>
    </row>
    <row r="7718" spans="1:2" ht="17.25">
      <c r="A7718" s="2" t="s">
        <v>6277</v>
      </c>
      <c r="B7718" s="13" t="s">
        <v>919</v>
      </c>
    </row>
    <row r="7719" spans="1:2" ht="17.25">
      <c r="A7719" s="4" t="s">
        <v>4278</v>
      </c>
      <c r="B7719" s="13" t="s">
        <v>920</v>
      </c>
    </row>
    <row r="7720" spans="1:2" ht="17.25">
      <c r="A7720" s="4" t="s">
        <v>4963</v>
      </c>
      <c r="B7720" s="13" t="s">
        <v>917</v>
      </c>
    </row>
    <row r="7721" spans="1:2" ht="17.25">
      <c r="A7721" s="4" t="s">
        <v>10416</v>
      </c>
      <c r="B7721" s="13" t="s">
        <v>918</v>
      </c>
    </row>
    <row r="7722" spans="1:2" ht="17.25">
      <c r="A7722" s="4" t="s">
        <v>3917</v>
      </c>
      <c r="B7722" s="13" t="s">
        <v>918</v>
      </c>
    </row>
    <row r="7723" spans="1:2" ht="17.25">
      <c r="A7723" s="4" t="s">
        <v>8749</v>
      </c>
      <c r="B7723" s="13" t="s">
        <v>920</v>
      </c>
    </row>
    <row r="7724" spans="1:2" ht="17.25">
      <c r="A7724" s="4" t="s">
        <v>5971</v>
      </c>
      <c r="B7724" s="13" t="s">
        <v>919</v>
      </c>
    </row>
    <row r="7725" spans="1:2" ht="17.25">
      <c r="A7725" s="4" t="s">
        <v>10417</v>
      </c>
      <c r="B7725" s="13" t="s">
        <v>918</v>
      </c>
    </row>
    <row r="7726" spans="1:2" ht="17.25">
      <c r="A7726" s="4" t="s">
        <v>300</v>
      </c>
      <c r="B7726" s="13" t="s">
        <v>918</v>
      </c>
    </row>
    <row r="7727" spans="1:2" ht="17.25">
      <c r="A7727" s="4" t="s">
        <v>151</v>
      </c>
      <c r="B7727" s="13" t="s">
        <v>919</v>
      </c>
    </row>
    <row r="7728" spans="1:2" ht="17.25">
      <c r="A7728" s="4" t="s">
        <v>251</v>
      </c>
      <c r="B7728" s="13" t="s">
        <v>932</v>
      </c>
    </row>
    <row r="7729" spans="1:2" ht="17.25">
      <c r="A7729" s="4" t="s">
        <v>10418</v>
      </c>
      <c r="B7729" s="13" t="s">
        <v>927</v>
      </c>
    </row>
    <row r="7730" spans="1:2" ht="17.25">
      <c r="A7730" s="4" t="s">
        <v>568</v>
      </c>
      <c r="B7730" s="13" t="s">
        <v>922</v>
      </c>
    </row>
    <row r="7731" spans="1:2" ht="17.25">
      <c r="A7731" s="4" t="s">
        <v>10419</v>
      </c>
      <c r="B7731" s="13" t="s">
        <v>932</v>
      </c>
    </row>
    <row r="7732" spans="1:2" ht="17.25">
      <c r="A7732" s="4" t="s">
        <v>3529</v>
      </c>
      <c r="B7732" s="13" t="s">
        <v>934</v>
      </c>
    </row>
    <row r="7733" spans="1:2" ht="17.25">
      <c r="A7733" s="4" t="s">
        <v>5508</v>
      </c>
      <c r="B7733" s="13" t="s">
        <v>3447</v>
      </c>
    </row>
    <row r="7734" spans="1:2" ht="17.25">
      <c r="A7734" s="4" t="s">
        <v>706</v>
      </c>
      <c r="B7734" s="13" t="s">
        <v>3447</v>
      </c>
    </row>
    <row r="7735" spans="1:2" ht="17.25">
      <c r="A7735" s="4" t="s">
        <v>5325</v>
      </c>
      <c r="B7735" s="13" t="s">
        <v>919</v>
      </c>
    </row>
    <row r="7736" spans="1:2" ht="17.25">
      <c r="A7736" s="4" t="s">
        <v>4560</v>
      </c>
      <c r="B7736" s="13" t="s">
        <v>921</v>
      </c>
    </row>
    <row r="7737" spans="1:2" ht="17.25">
      <c r="A7737" s="4" t="s">
        <v>5326</v>
      </c>
      <c r="B7737" s="13" t="s">
        <v>919</v>
      </c>
    </row>
    <row r="7738" spans="1:2" ht="17.25">
      <c r="A7738" s="4" t="s">
        <v>253</v>
      </c>
      <c r="B7738" s="13" t="s">
        <v>922</v>
      </c>
    </row>
    <row r="7739" spans="1:2" ht="17.25">
      <c r="A7739" s="2" t="s">
        <v>5258</v>
      </c>
      <c r="B7739" s="13" t="s">
        <v>919</v>
      </c>
    </row>
    <row r="7740" spans="1:2" ht="17.25">
      <c r="A7740" s="2" t="s">
        <v>10751</v>
      </c>
      <c r="B7740" s="13" t="s">
        <v>931</v>
      </c>
    </row>
    <row r="7741" spans="1:2" ht="17.25">
      <c r="A7741" s="6" t="s">
        <v>8750</v>
      </c>
      <c r="B7741" s="13" t="s">
        <v>921</v>
      </c>
    </row>
    <row r="7742" spans="1:2" ht="17.25">
      <c r="A7742" s="4" t="s">
        <v>2279</v>
      </c>
      <c r="B7742" s="13" t="s">
        <v>924</v>
      </c>
    </row>
    <row r="7743" spans="1:2" ht="17.25">
      <c r="A7743" s="4" t="s">
        <v>8498</v>
      </c>
      <c r="B7743" s="13" t="s">
        <v>3559</v>
      </c>
    </row>
    <row r="7744" spans="1:2" ht="17.25">
      <c r="A7744" s="4" t="s">
        <v>10420</v>
      </c>
      <c r="B7744" s="13" t="s">
        <v>918</v>
      </c>
    </row>
    <row r="7745" spans="1:2" ht="17.25">
      <c r="A7745" s="4" t="s">
        <v>4964</v>
      </c>
      <c r="B7745" s="13" t="s">
        <v>917</v>
      </c>
    </row>
    <row r="7746" spans="1:2" ht="17.25">
      <c r="A7746" s="4" t="s">
        <v>10421</v>
      </c>
      <c r="B7746" s="13" t="s">
        <v>922</v>
      </c>
    </row>
    <row r="7747" spans="1:2" ht="17.25">
      <c r="A7747" s="4" t="s">
        <v>6083</v>
      </c>
      <c r="B7747" s="13" t="s">
        <v>917</v>
      </c>
    </row>
    <row r="7748" spans="1:2" ht="17.25">
      <c r="A7748" s="4" t="s">
        <v>525</v>
      </c>
      <c r="B7748" s="13" t="s">
        <v>935</v>
      </c>
    </row>
    <row r="7749" spans="1:2" ht="17.25">
      <c r="A7749" s="4" t="s">
        <v>10422</v>
      </c>
      <c r="B7749" s="13" t="s">
        <v>3559</v>
      </c>
    </row>
    <row r="7750" spans="1:2" ht="17.25">
      <c r="A7750" s="4" t="s">
        <v>5617</v>
      </c>
      <c r="B7750" s="13" t="s">
        <v>927</v>
      </c>
    </row>
    <row r="7751" spans="1:2" ht="17.25">
      <c r="A7751" s="4" t="s">
        <v>3574</v>
      </c>
      <c r="B7751" s="13" t="s">
        <v>934</v>
      </c>
    </row>
    <row r="7752" spans="1:2" ht="17.25">
      <c r="A7752" s="4" t="s">
        <v>5271</v>
      </c>
      <c r="B7752" s="13" t="s">
        <v>3891</v>
      </c>
    </row>
    <row r="7753" spans="1:2" ht="17.25">
      <c r="A7753" s="4" t="s">
        <v>5474</v>
      </c>
      <c r="B7753" s="13" t="s">
        <v>926</v>
      </c>
    </row>
    <row r="7754" spans="1:2" ht="17.25">
      <c r="A7754" s="4" t="s">
        <v>2992</v>
      </c>
      <c r="B7754" s="13" t="s">
        <v>923</v>
      </c>
    </row>
    <row r="7755" spans="1:2" ht="17.25">
      <c r="A7755" s="2" t="s">
        <v>1750</v>
      </c>
      <c r="B7755" s="13" t="s">
        <v>927</v>
      </c>
    </row>
    <row r="7756" spans="1:2" ht="17.25">
      <c r="A7756" s="6" t="s">
        <v>6527</v>
      </c>
      <c r="B7756" s="13" t="s">
        <v>921</v>
      </c>
    </row>
    <row r="7757" spans="1:2" ht="17.25">
      <c r="A7757" s="4" t="s">
        <v>5245</v>
      </c>
      <c r="B7757" s="13" t="s">
        <v>922</v>
      </c>
    </row>
    <row r="7758" spans="1:2" ht="17.25">
      <c r="A7758" s="4" t="s">
        <v>4823</v>
      </c>
      <c r="B7758" s="13" t="s">
        <v>937</v>
      </c>
    </row>
    <row r="7759" spans="1:2" ht="17.25">
      <c r="A7759" s="4" t="s">
        <v>8804</v>
      </c>
      <c r="B7759" s="13" t="s">
        <v>927</v>
      </c>
    </row>
    <row r="7760" spans="1:2" ht="17.25">
      <c r="A7760" s="17" t="s">
        <v>2598</v>
      </c>
      <c r="B7760" s="13" t="s">
        <v>919</v>
      </c>
    </row>
    <row r="7761" spans="1:2" ht="17.25">
      <c r="A7761" s="4" t="s">
        <v>10423</v>
      </c>
      <c r="B7761" s="13" t="s">
        <v>917</v>
      </c>
    </row>
    <row r="7762" spans="1:2" ht="17.25">
      <c r="A7762" s="4" t="s">
        <v>2280</v>
      </c>
      <c r="B7762" s="13" t="s">
        <v>927</v>
      </c>
    </row>
    <row r="7763" spans="1:2" ht="17.25">
      <c r="A7763" s="4" t="s">
        <v>5972</v>
      </c>
      <c r="B7763" s="13" t="s">
        <v>927</v>
      </c>
    </row>
    <row r="7764" spans="1:2" ht="17.25">
      <c r="A7764" s="2" t="s">
        <v>6278</v>
      </c>
      <c r="B7764" s="13" t="s">
        <v>923</v>
      </c>
    </row>
    <row r="7765" spans="1:2" ht="17.25">
      <c r="A7765" s="4" t="s">
        <v>3259</v>
      </c>
      <c r="B7765" s="13" t="s">
        <v>926</v>
      </c>
    </row>
    <row r="7766" spans="1:2" ht="17.25">
      <c r="A7766" s="4" t="s">
        <v>10424</v>
      </c>
      <c r="B7766" s="13" t="s">
        <v>918</v>
      </c>
    </row>
    <row r="7767" spans="1:2" ht="17.25">
      <c r="A7767" s="4" t="s">
        <v>4550</v>
      </c>
      <c r="B7767" s="13" t="s">
        <v>917</v>
      </c>
    </row>
    <row r="7768" spans="1:2" ht="17.25">
      <c r="A7768" s="4" t="s">
        <v>757</v>
      </c>
      <c r="B7768" s="13" t="s">
        <v>933</v>
      </c>
    </row>
    <row r="7769" spans="1:2" ht="17.25">
      <c r="A7769" s="4" t="s">
        <v>6084</v>
      </c>
      <c r="B7769" s="13" t="s">
        <v>926</v>
      </c>
    </row>
    <row r="7770" spans="1:2" ht="17.25">
      <c r="A7770" s="4" t="s">
        <v>5810</v>
      </c>
      <c r="B7770" s="13" t="s">
        <v>933</v>
      </c>
    </row>
    <row r="7771" spans="1:2" ht="17.25">
      <c r="A7771" s="4" t="s">
        <v>5210</v>
      </c>
      <c r="B7771" s="13" t="s">
        <v>932</v>
      </c>
    </row>
    <row r="7772" spans="1:2" ht="17.25">
      <c r="A7772" s="4" t="s">
        <v>286</v>
      </c>
      <c r="B7772" s="13" t="s">
        <v>917</v>
      </c>
    </row>
    <row r="7773" spans="1:2" ht="17.25">
      <c r="A7773" s="2" t="s">
        <v>3491</v>
      </c>
      <c r="B7773" s="13" t="s">
        <v>918</v>
      </c>
    </row>
    <row r="7774" spans="1:2" ht="17.25">
      <c r="A7774" s="2" t="s">
        <v>2500</v>
      </c>
      <c r="B7774" s="13" t="s">
        <v>931</v>
      </c>
    </row>
    <row r="7775" spans="1:2" ht="17.25">
      <c r="A7775" s="4" t="s">
        <v>10425</v>
      </c>
      <c r="B7775" s="13" t="s">
        <v>3447</v>
      </c>
    </row>
    <row r="7776" spans="1:2" ht="17.25">
      <c r="A7776" s="4" t="s">
        <v>5247</v>
      </c>
      <c r="B7776" s="13" t="s">
        <v>919</v>
      </c>
    </row>
    <row r="7777" spans="1:2" ht="17.25">
      <c r="A7777" s="4" t="s">
        <v>2281</v>
      </c>
      <c r="B7777" s="13" t="s">
        <v>932</v>
      </c>
    </row>
    <row r="7778" spans="1:2" ht="17.25">
      <c r="A7778" s="6" t="s">
        <v>6528</v>
      </c>
      <c r="B7778" s="13" t="s">
        <v>925</v>
      </c>
    </row>
    <row r="7779" spans="1:2" ht="17.25">
      <c r="A7779" s="4" t="s">
        <v>10426</v>
      </c>
      <c r="B7779" s="13" t="s">
        <v>917</v>
      </c>
    </row>
    <row r="7780" spans="1:2" ht="17.25">
      <c r="A7780" s="4" t="s">
        <v>4965</v>
      </c>
      <c r="B7780" s="13" t="s">
        <v>924</v>
      </c>
    </row>
    <row r="7781" spans="1:2" ht="17.25">
      <c r="A7781" s="2" t="s">
        <v>1751</v>
      </c>
      <c r="B7781" s="13" t="s">
        <v>920</v>
      </c>
    </row>
    <row r="7782" spans="1:2" ht="17.25">
      <c r="A7782" s="4" t="s">
        <v>2282</v>
      </c>
      <c r="B7782" s="13" t="s">
        <v>919</v>
      </c>
    </row>
    <row r="7783" spans="1:2" ht="17.25">
      <c r="A7783" s="4" t="s">
        <v>4289</v>
      </c>
      <c r="B7783" s="13" t="s">
        <v>3559</v>
      </c>
    </row>
    <row r="7784" spans="1:2" ht="17.25">
      <c r="A7784" s="4" t="s">
        <v>613</v>
      </c>
      <c r="B7784" s="13" t="s">
        <v>919</v>
      </c>
    </row>
    <row r="7785" spans="1:2" ht="17.25">
      <c r="A7785" s="4" t="s">
        <v>806</v>
      </c>
      <c r="B7785" s="13" t="s">
        <v>922</v>
      </c>
    </row>
    <row r="7786" spans="1:2" ht="17.25">
      <c r="A7786" s="2" t="s">
        <v>8663</v>
      </c>
      <c r="B7786" s="13" t="s">
        <v>919</v>
      </c>
    </row>
    <row r="7787" spans="1:2" ht="17.25">
      <c r="A7787" s="4" t="s">
        <v>10427</v>
      </c>
      <c r="B7787" s="13" t="s">
        <v>919</v>
      </c>
    </row>
    <row r="7788" spans="1:2" ht="17.25">
      <c r="A7788" s="4" t="s">
        <v>2987</v>
      </c>
      <c r="B7788" s="13" t="s">
        <v>918</v>
      </c>
    </row>
    <row r="7789" spans="1:2" ht="17.25">
      <c r="A7789" s="4" t="s">
        <v>10428</v>
      </c>
      <c r="B7789" s="13" t="s">
        <v>921</v>
      </c>
    </row>
    <row r="7790" spans="1:2" ht="17.25">
      <c r="A7790" s="4" t="s">
        <v>2283</v>
      </c>
      <c r="B7790" s="13" t="s">
        <v>919</v>
      </c>
    </row>
    <row r="7791" spans="1:2" ht="17.25">
      <c r="A7791" s="4" t="s">
        <v>3834</v>
      </c>
      <c r="B7791" s="13" t="s">
        <v>925</v>
      </c>
    </row>
    <row r="7792" spans="1:2" ht="17.25">
      <c r="A7792" s="4" t="s">
        <v>10429</v>
      </c>
      <c r="B7792" s="13" t="s">
        <v>918</v>
      </c>
    </row>
    <row r="7793" spans="1:2" ht="17.25">
      <c r="A7793" s="4" t="s">
        <v>10430</v>
      </c>
      <c r="B7793" s="13" t="s">
        <v>937</v>
      </c>
    </row>
    <row r="7794" spans="1:2" ht="17.25">
      <c r="A7794" s="4" t="s">
        <v>10431</v>
      </c>
      <c r="B7794" s="13" t="s">
        <v>918</v>
      </c>
    </row>
    <row r="7795" spans="1:2" ht="17.25">
      <c r="A7795" s="2" t="s">
        <v>1752</v>
      </c>
      <c r="B7795" s="13" t="s">
        <v>931</v>
      </c>
    </row>
    <row r="7796" spans="1:2" ht="17.25">
      <c r="A7796" s="4" t="s">
        <v>10432</v>
      </c>
      <c r="B7796" s="13" t="s">
        <v>921</v>
      </c>
    </row>
    <row r="7797" spans="1:2" ht="17.25">
      <c r="A7797" s="4" t="s">
        <v>10433</v>
      </c>
      <c r="B7797" s="13" t="s">
        <v>940</v>
      </c>
    </row>
    <row r="7798" spans="1:2" ht="17.25">
      <c r="A7798" s="4" t="s">
        <v>5188</v>
      </c>
      <c r="B7798" s="13" t="s">
        <v>919</v>
      </c>
    </row>
    <row r="7799" spans="1:2" ht="17.25">
      <c r="A7799" s="4" t="s">
        <v>5973</v>
      </c>
      <c r="B7799" s="13" t="s">
        <v>927</v>
      </c>
    </row>
    <row r="7800" spans="1:2" ht="17.25">
      <c r="A7800" s="2" t="s">
        <v>57</v>
      </c>
      <c r="B7800" s="13" t="s">
        <v>927</v>
      </c>
    </row>
    <row r="7801" spans="1:2" ht="17.25">
      <c r="A7801" s="4" t="s">
        <v>5811</v>
      </c>
      <c r="B7801" s="13" t="s">
        <v>922</v>
      </c>
    </row>
    <row r="7802" spans="1:2" ht="17.25">
      <c r="A7802" s="4" t="s">
        <v>4082</v>
      </c>
      <c r="B7802" s="13" t="s">
        <v>918</v>
      </c>
    </row>
    <row r="7803" spans="1:2" ht="17.25">
      <c r="A7803" s="4" t="s">
        <v>8465</v>
      </c>
      <c r="B7803" s="13" t="s">
        <v>921</v>
      </c>
    </row>
    <row r="7804" spans="1:2" ht="17.25">
      <c r="A7804" s="4" t="s">
        <v>6085</v>
      </c>
      <c r="B7804" s="13" t="s">
        <v>917</v>
      </c>
    </row>
    <row r="7805" spans="1:2" ht="17.25">
      <c r="A7805" s="4" t="s">
        <v>4824</v>
      </c>
      <c r="B7805" s="13" t="s">
        <v>917</v>
      </c>
    </row>
    <row r="7806" spans="1:2" ht="17.25">
      <c r="A7806" s="4" t="s">
        <v>2707</v>
      </c>
      <c r="B7806" s="13" t="s">
        <v>3559</v>
      </c>
    </row>
    <row r="7807" spans="1:2" ht="17.25">
      <c r="A7807" s="4" t="s">
        <v>5165</v>
      </c>
      <c r="B7807" s="13" t="s">
        <v>918</v>
      </c>
    </row>
    <row r="7808" spans="1:2" ht="17.25">
      <c r="A7808" s="4" t="s">
        <v>3219</v>
      </c>
      <c r="B7808" s="13" t="s">
        <v>919</v>
      </c>
    </row>
    <row r="7809" spans="1:2" ht="17.25">
      <c r="A7809" s="4" t="s">
        <v>5812</v>
      </c>
      <c r="B7809" s="13" t="s">
        <v>3891</v>
      </c>
    </row>
    <row r="7810" spans="1:2" ht="17.25">
      <c r="A7810" s="4" t="s">
        <v>6381</v>
      </c>
      <c r="B7810" s="13" t="s">
        <v>919</v>
      </c>
    </row>
    <row r="7811" spans="1:2" ht="17.25">
      <c r="A7811" s="4" t="s">
        <v>6328</v>
      </c>
      <c r="B7811" s="13" t="s">
        <v>917</v>
      </c>
    </row>
    <row r="7812" spans="1:2" ht="17.25">
      <c r="A7812" s="4" t="s">
        <v>10434</v>
      </c>
      <c r="B7812" s="13" t="s">
        <v>917</v>
      </c>
    </row>
    <row r="7813" spans="1:2" ht="17.25">
      <c r="A7813" s="2" t="s">
        <v>5726</v>
      </c>
      <c r="B7813" s="13" t="s">
        <v>921</v>
      </c>
    </row>
    <row r="7814" spans="1:2" ht="17.25">
      <c r="A7814" s="4" t="s">
        <v>5166</v>
      </c>
      <c r="B7814" s="13" t="s">
        <v>934</v>
      </c>
    </row>
    <row r="7815" spans="1:2" ht="17.25">
      <c r="A7815" s="4" t="s">
        <v>6086</v>
      </c>
      <c r="B7815" s="13" t="s">
        <v>925</v>
      </c>
    </row>
    <row r="7816" spans="1:2" ht="17.25">
      <c r="A7816" s="4" t="s">
        <v>10435</v>
      </c>
      <c r="B7816" s="13" t="s">
        <v>921</v>
      </c>
    </row>
    <row r="7817" spans="1:2" ht="17.25">
      <c r="A7817" s="4" t="s">
        <v>8751</v>
      </c>
      <c r="B7817" s="13" t="s">
        <v>918</v>
      </c>
    </row>
    <row r="7818" spans="1:2" ht="17.25">
      <c r="A7818" s="4" t="s">
        <v>2862</v>
      </c>
      <c r="B7818" s="13" t="s">
        <v>919</v>
      </c>
    </row>
    <row r="7819" spans="1:2" ht="17.25">
      <c r="A7819" s="4" t="s">
        <v>6087</v>
      </c>
      <c r="B7819" s="13" t="s">
        <v>935</v>
      </c>
    </row>
    <row r="7820" spans="1:2" ht="17.25">
      <c r="A7820" s="4" t="s">
        <v>4966</v>
      </c>
      <c r="B7820" s="13" t="s">
        <v>925</v>
      </c>
    </row>
    <row r="7821" spans="1:2" ht="17.25">
      <c r="A7821" s="4" t="s">
        <v>9007</v>
      </c>
      <c r="B7821" s="13" t="s">
        <v>932</v>
      </c>
    </row>
    <row r="7822" spans="1:2" ht="17.25">
      <c r="A7822" s="4" t="s">
        <v>10436</v>
      </c>
      <c r="B7822" s="13" t="s">
        <v>935</v>
      </c>
    </row>
    <row r="7823" spans="1:2" ht="17.25">
      <c r="A7823" s="4" t="s">
        <v>6169</v>
      </c>
      <c r="B7823" s="13" t="s">
        <v>923</v>
      </c>
    </row>
    <row r="7824" spans="1:2" ht="17.25">
      <c r="A7824" s="4" t="s">
        <v>3555</v>
      </c>
      <c r="B7824" s="13" t="s">
        <v>922</v>
      </c>
    </row>
    <row r="7825" spans="1:2" ht="17.25">
      <c r="A7825" s="4" t="s">
        <v>2981</v>
      </c>
      <c r="B7825" s="13" t="s">
        <v>935</v>
      </c>
    </row>
    <row r="7826" spans="1:2" ht="17.25">
      <c r="A7826" s="4" t="s">
        <v>4825</v>
      </c>
      <c r="B7826" s="13" t="s">
        <v>926</v>
      </c>
    </row>
    <row r="7827" spans="1:2" ht="17.25">
      <c r="A7827" s="4" t="s">
        <v>2798</v>
      </c>
      <c r="B7827" s="13" t="s">
        <v>926</v>
      </c>
    </row>
    <row r="7828" spans="1:2" ht="17.25">
      <c r="A7828" s="4" t="s">
        <v>3406</v>
      </c>
      <c r="B7828" s="13" t="s">
        <v>926</v>
      </c>
    </row>
    <row r="7829" spans="1:2" ht="17.25">
      <c r="A7829" s="4" t="s">
        <v>3957</v>
      </c>
      <c r="B7829" s="13" t="s">
        <v>930</v>
      </c>
    </row>
    <row r="7830" spans="1:2" ht="17.25">
      <c r="A7830" s="4" t="s">
        <v>4633</v>
      </c>
      <c r="B7830" s="13" t="s">
        <v>927</v>
      </c>
    </row>
    <row r="7831" spans="1:2" ht="17.25">
      <c r="A7831" s="4" t="s">
        <v>2834</v>
      </c>
      <c r="B7831" s="13" t="s">
        <v>3559</v>
      </c>
    </row>
    <row r="7832" spans="1:2" ht="17.25">
      <c r="A7832" s="4" t="s">
        <v>4131</v>
      </c>
      <c r="B7832" s="13" t="s">
        <v>926</v>
      </c>
    </row>
    <row r="7833" spans="1:2" ht="17.25">
      <c r="A7833" s="4" t="s">
        <v>6649</v>
      </c>
      <c r="B7833" s="13" t="s">
        <v>926</v>
      </c>
    </row>
    <row r="7834" spans="1:2" ht="17.25">
      <c r="A7834" s="4" t="s">
        <v>4967</v>
      </c>
      <c r="B7834" s="13" t="s">
        <v>927</v>
      </c>
    </row>
    <row r="7835" spans="1:2" ht="17.25">
      <c r="A7835" s="4" t="s">
        <v>3869</v>
      </c>
      <c r="B7835" s="13" t="s">
        <v>926</v>
      </c>
    </row>
    <row r="7836" spans="1:2" ht="17.25">
      <c r="A7836" s="4" t="s">
        <v>4385</v>
      </c>
      <c r="B7836" s="13" t="s">
        <v>926</v>
      </c>
    </row>
    <row r="7837" spans="1:2" ht="17.25">
      <c r="A7837" s="4" t="s">
        <v>4553</v>
      </c>
      <c r="B7837" s="13" t="s">
        <v>926</v>
      </c>
    </row>
    <row r="7838" spans="1:2" ht="17.25">
      <c r="A7838" s="4" t="s">
        <v>5167</v>
      </c>
      <c r="B7838" s="13" t="s">
        <v>933</v>
      </c>
    </row>
    <row r="7839" spans="1:2" ht="17.25">
      <c r="A7839" s="4" t="s">
        <v>3744</v>
      </c>
      <c r="B7839" s="13" t="s">
        <v>926</v>
      </c>
    </row>
    <row r="7840" spans="1:2" ht="17.25">
      <c r="A7840" s="4" t="s">
        <v>5813</v>
      </c>
      <c r="B7840" s="13" t="s">
        <v>926</v>
      </c>
    </row>
    <row r="7841" spans="1:2" ht="17.25">
      <c r="A7841" s="4" t="s">
        <v>5974</v>
      </c>
      <c r="B7841" s="13" t="s">
        <v>926</v>
      </c>
    </row>
    <row r="7842" spans="1:2" ht="17.25">
      <c r="A7842" s="4" t="s">
        <v>5475</v>
      </c>
      <c r="B7842" s="13" t="s">
        <v>926</v>
      </c>
    </row>
    <row r="7843" spans="1:2" ht="17.25">
      <c r="A7843" s="4" t="s">
        <v>8664</v>
      </c>
      <c r="B7843" s="13" t="s">
        <v>922</v>
      </c>
    </row>
    <row r="7844" spans="1:2" ht="17.25">
      <c r="A7844" s="4" t="s">
        <v>6088</v>
      </c>
      <c r="B7844" s="13" t="s">
        <v>3559</v>
      </c>
    </row>
    <row r="7845" spans="1:2" ht="17.25">
      <c r="A7845" s="2" t="s">
        <v>4214</v>
      </c>
      <c r="B7845" s="13" t="s">
        <v>919</v>
      </c>
    </row>
    <row r="7846" spans="1:2" ht="17.25">
      <c r="A7846" s="4" t="s">
        <v>3683</v>
      </c>
      <c r="B7846" s="13" t="s">
        <v>918</v>
      </c>
    </row>
    <row r="7847" spans="1:2" ht="17.25">
      <c r="A7847" s="4" t="s">
        <v>5388</v>
      </c>
      <c r="B7847" s="13" t="s">
        <v>919</v>
      </c>
    </row>
    <row r="7848" spans="1:2" ht="17.25">
      <c r="A7848" s="4" t="s">
        <v>201</v>
      </c>
      <c r="B7848" s="13" t="s">
        <v>933</v>
      </c>
    </row>
    <row r="7849" spans="1:2" ht="17.25">
      <c r="A7849" s="4" t="s">
        <v>10437</v>
      </c>
      <c r="B7849" s="13" t="s">
        <v>934</v>
      </c>
    </row>
    <row r="7850" spans="1:2" ht="17.25">
      <c r="A7850" s="4" t="s">
        <v>3641</v>
      </c>
      <c r="B7850" s="13" t="s">
        <v>919</v>
      </c>
    </row>
    <row r="7851" spans="1:2" ht="17.25">
      <c r="A7851" s="4" t="s">
        <v>4008</v>
      </c>
      <c r="B7851" s="13" t="s">
        <v>917</v>
      </c>
    </row>
    <row r="7852" spans="1:2" ht="17.25">
      <c r="A7852" s="4" t="s">
        <v>3321</v>
      </c>
      <c r="B7852" s="13" t="s">
        <v>919</v>
      </c>
    </row>
    <row r="7853" spans="1:2" ht="17.25">
      <c r="A7853" s="4" t="s">
        <v>10438</v>
      </c>
      <c r="B7853" s="13" t="s">
        <v>922</v>
      </c>
    </row>
    <row r="7854" spans="1:2" ht="17.25">
      <c r="A7854" s="4" t="s">
        <v>2284</v>
      </c>
      <c r="B7854" s="13" t="s">
        <v>918</v>
      </c>
    </row>
    <row r="7855" spans="1:2" ht="17.25">
      <c r="A7855" s="2" t="s">
        <v>5727</v>
      </c>
      <c r="B7855" s="13" t="s">
        <v>923</v>
      </c>
    </row>
    <row r="7856" spans="1:2" ht="17.25">
      <c r="A7856" s="4" t="s">
        <v>3575</v>
      </c>
      <c r="B7856" s="13" t="s">
        <v>929</v>
      </c>
    </row>
    <row r="7857" spans="1:2" ht="17.25">
      <c r="A7857" s="4" t="s">
        <v>3760</v>
      </c>
      <c r="B7857" s="13" t="s">
        <v>921</v>
      </c>
    </row>
    <row r="7858" spans="1:2" ht="17.25">
      <c r="A7858" s="2" t="s">
        <v>1753</v>
      </c>
      <c r="B7858" s="13" t="s">
        <v>929</v>
      </c>
    </row>
    <row r="7859" spans="1:2" ht="17.25">
      <c r="A7859" s="17" t="s">
        <v>2599</v>
      </c>
      <c r="B7859" s="13" t="s">
        <v>921</v>
      </c>
    </row>
    <row r="7860" spans="1:2" ht="17.25">
      <c r="A7860" s="2" t="s">
        <v>8956</v>
      </c>
      <c r="B7860" s="13" t="s">
        <v>919</v>
      </c>
    </row>
    <row r="7861" spans="1:2" ht="17.25">
      <c r="A7861" s="17" t="s">
        <v>2600</v>
      </c>
      <c r="B7861" s="13" t="s">
        <v>918</v>
      </c>
    </row>
    <row r="7862" spans="1:2" ht="17.25">
      <c r="A7862" s="2" t="s">
        <v>1754</v>
      </c>
      <c r="B7862" s="13" t="s">
        <v>940</v>
      </c>
    </row>
    <row r="7863" spans="1:2" ht="17.25">
      <c r="A7863" s="4" t="s">
        <v>2285</v>
      </c>
      <c r="B7863" s="13" t="s">
        <v>922</v>
      </c>
    </row>
    <row r="7864" spans="1:2" ht="17.25">
      <c r="A7864" s="2" t="s">
        <v>1755</v>
      </c>
      <c r="B7864" s="13" t="s">
        <v>918</v>
      </c>
    </row>
    <row r="7865" spans="1:2" ht="17.25">
      <c r="A7865" s="4" t="s">
        <v>8830</v>
      </c>
      <c r="B7865" s="13" t="s">
        <v>918</v>
      </c>
    </row>
    <row r="7866" spans="1:2" ht="17.25">
      <c r="A7866" s="4" t="s">
        <v>8466</v>
      </c>
      <c r="B7866" s="13" t="s">
        <v>922</v>
      </c>
    </row>
    <row r="7867" spans="1:2" ht="17.25">
      <c r="A7867" s="2" t="s">
        <v>1756</v>
      </c>
      <c r="B7867" s="13" t="s">
        <v>918</v>
      </c>
    </row>
    <row r="7868" spans="1:2" ht="17.25">
      <c r="A7868" s="4" t="s">
        <v>2286</v>
      </c>
      <c r="B7868" s="13" t="s">
        <v>918</v>
      </c>
    </row>
    <row r="7869" spans="1:2" ht="17.25">
      <c r="A7869" s="4" t="s">
        <v>10439</v>
      </c>
      <c r="B7869" s="13" t="s">
        <v>937</v>
      </c>
    </row>
    <row r="7870" spans="1:2" ht="17.25">
      <c r="A7870" s="4" t="s">
        <v>10440</v>
      </c>
      <c r="B7870" s="13" t="s">
        <v>921</v>
      </c>
    </row>
    <row r="7871" spans="1:2" ht="17.25">
      <c r="A7871" s="4" t="s">
        <v>10441</v>
      </c>
      <c r="B7871" s="13" t="s">
        <v>3888</v>
      </c>
    </row>
    <row r="7872" spans="1:2" ht="17.25">
      <c r="A7872" s="4" t="s">
        <v>10442</v>
      </c>
      <c r="B7872" s="13" t="s">
        <v>917</v>
      </c>
    </row>
    <row r="7873" spans="1:2" ht="17.25">
      <c r="A7873" s="4" t="s">
        <v>3117</v>
      </c>
      <c r="B7873" s="13" t="s">
        <v>918</v>
      </c>
    </row>
    <row r="7874" spans="1:2" ht="17.25">
      <c r="A7874" s="4" t="s">
        <v>791</v>
      </c>
      <c r="B7874" s="13" t="s">
        <v>919</v>
      </c>
    </row>
    <row r="7875" spans="1:2" ht="17.25">
      <c r="A7875" s="2" t="s">
        <v>1757</v>
      </c>
      <c r="B7875" s="13" t="s">
        <v>922</v>
      </c>
    </row>
    <row r="7876" spans="1:2" ht="17.25">
      <c r="A7876" s="17" t="s">
        <v>2601</v>
      </c>
      <c r="B7876" s="13" t="s">
        <v>933</v>
      </c>
    </row>
    <row r="7877" spans="1:2" ht="17.25">
      <c r="A7877" s="4" t="s">
        <v>3900</v>
      </c>
      <c r="B7877" s="13" t="s">
        <v>930</v>
      </c>
    </row>
    <row r="7878" spans="1:2" ht="17.25">
      <c r="A7878" s="4" t="s">
        <v>10443</v>
      </c>
      <c r="B7878" s="13" t="s">
        <v>917</v>
      </c>
    </row>
    <row r="7879" spans="1:2" ht="17.25">
      <c r="A7879" s="4" t="s">
        <v>5814</v>
      </c>
      <c r="B7879" s="13" t="s">
        <v>925</v>
      </c>
    </row>
    <row r="7880" spans="1:2" ht="17.25">
      <c r="A7880" s="4" t="s">
        <v>5589</v>
      </c>
      <c r="B7880" s="13" t="s">
        <v>919</v>
      </c>
    </row>
    <row r="7881" spans="1:2" ht="17.25">
      <c r="A7881" s="4" t="s">
        <v>2287</v>
      </c>
      <c r="B7881" s="13" t="s">
        <v>937</v>
      </c>
    </row>
    <row r="7882" spans="1:2" ht="17.25">
      <c r="A7882" s="4" t="s">
        <v>5590</v>
      </c>
      <c r="B7882" s="13" t="s">
        <v>919</v>
      </c>
    </row>
    <row r="7883" spans="1:2" ht="17.25">
      <c r="A7883" s="4" t="s">
        <v>2982</v>
      </c>
      <c r="B7883" s="13" t="s">
        <v>935</v>
      </c>
    </row>
    <row r="7884" spans="1:2" ht="17.25">
      <c r="A7884" s="4" t="s">
        <v>3684</v>
      </c>
      <c r="B7884" s="13" t="s">
        <v>918</v>
      </c>
    </row>
    <row r="7885" spans="1:2" ht="17.25">
      <c r="A7885" s="2" t="s">
        <v>1758</v>
      </c>
      <c r="B7885" s="13" t="s">
        <v>918</v>
      </c>
    </row>
    <row r="7886" spans="1:2" ht="17.25">
      <c r="A7886" s="4" t="s">
        <v>351</v>
      </c>
      <c r="B7886" s="13" t="s">
        <v>919</v>
      </c>
    </row>
    <row r="7887" spans="1:2" ht="17.25">
      <c r="A7887" s="2" t="s">
        <v>8533</v>
      </c>
      <c r="B7887" s="13" t="s">
        <v>919</v>
      </c>
    </row>
    <row r="7888" spans="1:2" ht="17.25">
      <c r="A7888" s="2" t="s">
        <v>1759</v>
      </c>
      <c r="B7888" s="13" t="s">
        <v>927</v>
      </c>
    </row>
    <row r="7889" spans="1:2" ht="17.25">
      <c r="A7889" s="4" t="s">
        <v>278</v>
      </c>
      <c r="B7889" s="13" t="s">
        <v>917</v>
      </c>
    </row>
    <row r="7890" spans="1:2" ht="17.25">
      <c r="A7890" s="4" t="s">
        <v>2288</v>
      </c>
      <c r="B7890" s="13" t="s">
        <v>938</v>
      </c>
    </row>
    <row r="7891" spans="1:2" ht="17.25">
      <c r="A7891" s="4" t="s">
        <v>5389</v>
      </c>
      <c r="B7891" s="13" t="s">
        <v>919</v>
      </c>
    </row>
    <row r="7892" spans="1:2" ht="17.25">
      <c r="A7892" s="4" t="s">
        <v>8467</v>
      </c>
      <c r="B7892" s="13" t="s">
        <v>919</v>
      </c>
    </row>
    <row r="7893" spans="1:2" ht="17.25">
      <c r="A7893" s="4" t="s">
        <v>4417</v>
      </c>
      <c r="B7893" s="13" t="s">
        <v>933</v>
      </c>
    </row>
    <row r="7894" spans="1:2" ht="17.25">
      <c r="A7894" s="4" t="s">
        <v>165</v>
      </c>
      <c r="B7894" s="13" t="s">
        <v>925</v>
      </c>
    </row>
    <row r="7895" spans="1:2" ht="17.25">
      <c r="A7895" s="4" t="s">
        <v>10444</v>
      </c>
      <c r="B7895" s="13" t="s">
        <v>926</v>
      </c>
    </row>
    <row r="7896" spans="1:2" ht="17.25">
      <c r="A7896" s="4" t="s">
        <v>2734</v>
      </c>
      <c r="B7896" s="13" t="s">
        <v>919</v>
      </c>
    </row>
    <row r="7897" spans="1:2" ht="17.25">
      <c r="A7897" s="4" t="s">
        <v>644</v>
      </c>
      <c r="B7897" s="13" t="s">
        <v>919</v>
      </c>
    </row>
    <row r="7898" spans="1:2" ht="17.25">
      <c r="A7898" s="4" t="s">
        <v>194</v>
      </c>
      <c r="B7898" s="13" t="s">
        <v>935</v>
      </c>
    </row>
    <row r="7899" spans="1:2" ht="17.25">
      <c r="A7899" s="4" t="s">
        <v>212</v>
      </c>
      <c r="B7899" s="13" t="s">
        <v>937</v>
      </c>
    </row>
    <row r="7900" spans="1:2" ht="17.25">
      <c r="A7900" s="4" t="s">
        <v>263</v>
      </c>
      <c r="B7900" s="13" t="s">
        <v>3559</v>
      </c>
    </row>
    <row r="7901" spans="1:2" ht="17.25">
      <c r="A7901" s="4" t="s">
        <v>538</v>
      </c>
      <c r="B7901" s="13" t="s">
        <v>933</v>
      </c>
    </row>
    <row r="7902" spans="1:2" ht="17.25">
      <c r="A7902" s="4" t="s">
        <v>537</v>
      </c>
      <c r="B7902" s="13" t="s">
        <v>918</v>
      </c>
    </row>
    <row r="7903" spans="1:2" ht="17.25">
      <c r="A7903" s="4" t="s">
        <v>10445</v>
      </c>
      <c r="B7903" s="13" t="s">
        <v>931</v>
      </c>
    </row>
    <row r="7904" spans="1:2" ht="17.25">
      <c r="A7904" s="4" t="s">
        <v>10446</v>
      </c>
      <c r="B7904" s="13" t="s">
        <v>917</v>
      </c>
    </row>
    <row r="7905" spans="1:2" ht="17.25">
      <c r="A7905" s="4" t="s">
        <v>899</v>
      </c>
      <c r="B7905" s="13" t="s">
        <v>926</v>
      </c>
    </row>
    <row r="7906" spans="1:2" ht="17.25">
      <c r="A7906" s="6" t="s">
        <v>8934</v>
      </c>
      <c r="B7906" s="13" t="s">
        <v>917</v>
      </c>
    </row>
    <row r="7907" spans="1:2" ht="17.25">
      <c r="A7907" s="4" t="s">
        <v>3118</v>
      </c>
      <c r="B7907" s="13" t="s">
        <v>918</v>
      </c>
    </row>
    <row r="7908" spans="1:2" ht="17.25">
      <c r="A7908" s="2" t="s">
        <v>1760</v>
      </c>
      <c r="B7908" s="13" t="s">
        <v>918</v>
      </c>
    </row>
    <row r="7909" spans="1:2" ht="17.25">
      <c r="A7909" s="4" t="s">
        <v>10447</v>
      </c>
      <c r="B7909" s="13" t="s">
        <v>918</v>
      </c>
    </row>
    <row r="7910" spans="1:2" ht="17.25">
      <c r="A7910" s="4" t="s">
        <v>6650</v>
      </c>
      <c r="B7910" s="13" t="s">
        <v>917</v>
      </c>
    </row>
    <row r="7911" spans="1:2" ht="17.25">
      <c r="A7911" s="2" t="s">
        <v>8935</v>
      </c>
      <c r="B7911" s="13" t="s">
        <v>917</v>
      </c>
    </row>
    <row r="7912" spans="1:2" ht="17.25">
      <c r="A7912" s="4" t="s">
        <v>6329</v>
      </c>
      <c r="B7912" s="13" t="s">
        <v>932</v>
      </c>
    </row>
    <row r="7913" spans="1:2" ht="17.25">
      <c r="A7913" s="2" t="s">
        <v>8752</v>
      </c>
      <c r="B7913" s="13" t="s">
        <v>917</v>
      </c>
    </row>
    <row r="7914" spans="1:2" ht="17.25">
      <c r="A7914" s="2" t="s">
        <v>1761</v>
      </c>
      <c r="B7914" s="13" t="s">
        <v>923</v>
      </c>
    </row>
    <row r="7915" spans="1:2" ht="17.25">
      <c r="A7915" s="2" t="s">
        <v>8805</v>
      </c>
      <c r="B7915" s="13" t="s">
        <v>922</v>
      </c>
    </row>
    <row r="7916" spans="1:2" ht="17.25">
      <c r="A7916" s="6" t="s">
        <v>8894</v>
      </c>
      <c r="B7916" s="13" t="s">
        <v>935</v>
      </c>
    </row>
    <row r="7917" spans="1:2" ht="17.25">
      <c r="A7917" s="4" t="s">
        <v>6382</v>
      </c>
      <c r="B7917" s="13" t="s">
        <v>919</v>
      </c>
    </row>
    <row r="7918" spans="1:2" ht="17.25">
      <c r="A7918" s="6" t="s">
        <v>1762</v>
      </c>
      <c r="B7918" s="13" t="s">
        <v>917</v>
      </c>
    </row>
    <row r="7919" spans="1:2" ht="17.25">
      <c r="A7919" s="4" t="s">
        <v>5020</v>
      </c>
      <c r="B7919" s="13" t="s">
        <v>918</v>
      </c>
    </row>
    <row r="7920" spans="1:2" ht="17.25">
      <c r="A7920" s="4" t="s">
        <v>6142</v>
      </c>
      <c r="B7920" s="13" t="s">
        <v>933</v>
      </c>
    </row>
    <row r="7921" spans="1:2" ht="17.25">
      <c r="A7921" s="2" t="s">
        <v>6529</v>
      </c>
      <c r="B7921" s="13" t="s">
        <v>918</v>
      </c>
    </row>
    <row r="7922" spans="1:2" ht="17.25">
      <c r="A7922" s="4" t="s">
        <v>5168</v>
      </c>
      <c r="B7922" s="13" t="s">
        <v>918</v>
      </c>
    </row>
    <row r="7923" spans="1:2" ht="17.25">
      <c r="A7923" s="6" t="s">
        <v>1763</v>
      </c>
      <c r="B7923" s="13" t="s">
        <v>3891</v>
      </c>
    </row>
    <row r="7924" spans="1:2" ht="17.25">
      <c r="A7924" s="6" t="s">
        <v>8852</v>
      </c>
      <c r="B7924" s="13" t="s">
        <v>922</v>
      </c>
    </row>
    <row r="7925" spans="1:2" ht="17.25">
      <c r="A7925" s="4" t="s">
        <v>3768</v>
      </c>
      <c r="B7925" s="13" t="s">
        <v>924</v>
      </c>
    </row>
    <row r="7926" spans="1:2" ht="17.25">
      <c r="A7926" s="2" t="s">
        <v>6279</v>
      </c>
      <c r="B7926" s="13" t="s">
        <v>919</v>
      </c>
    </row>
    <row r="7927" spans="1:2" ht="17.25">
      <c r="A7927" s="4" t="s">
        <v>4378</v>
      </c>
      <c r="B7927" s="13" t="s">
        <v>917</v>
      </c>
    </row>
    <row r="7928" spans="1:2" ht="17.25">
      <c r="A7928" s="2" t="s">
        <v>1764</v>
      </c>
      <c r="B7928" s="13" t="s">
        <v>919</v>
      </c>
    </row>
    <row r="7929" spans="1:2" ht="17.25">
      <c r="A7929" s="2" t="s">
        <v>1765</v>
      </c>
      <c r="B7929" s="13" t="s">
        <v>923</v>
      </c>
    </row>
    <row r="7930" spans="1:2" ht="17.25">
      <c r="A7930" s="6" t="s">
        <v>10822</v>
      </c>
      <c r="B7930" s="13" t="s">
        <v>922</v>
      </c>
    </row>
    <row r="7931" spans="1:2" ht="17.25">
      <c r="A7931" s="6" t="s">
        <v>1766</v>
      </c>
      <c r="B7931" s="13" t="s">
        <v>932</v>
      </c>
    </row>
    <row r="7932" spans="1:2" ht="17.25">
      <c r="A7932" s="2" t="s">
        <v>1767</v>
      </c>
      <c r="B7932" s="13" t="s">
        <v>3888</v>
      </c>
    </row>
    <row r="7933" spans="1:2" ht="17.25">
      <c r="A7933" s="6" t="s">
        <v>1768</v>
      </c>
      <c r="B7933" s="13" t="s">
        <v>917</v>
      </c>
    </row>
    <row r="7934" spans="1:2" ht="17.25">
      <c r="A7934" s="2" t="s">
        <v>1769</v>
      </c>
      <c r="B7934" s="13" t="s">
        <v>933</v>
      </c>
    </row>
    <row r="7935" spans="1:2" ht="17.25">
      <c r="A7935" s="4" t="s">
        <v>5341</v>
      </c>
      <c r="B7935" s="13" t="s">
        <v>926</v>
      </c>
    </row>
    <row r="7936" spans="1:2" ht="17.25">
      <c r="A7936" s="4" t="s">
        <v>5169</v>
      </c>
      <c r="B7936" s="13" t="s">
        <v>934</v>
      </c>
    </row>
    <row r="7937" spans="1:2" ht="17.25">
      <c r="A7937" s="2" t="s">
        <v>1770</v>
      </c>
      <c r="B7937" s="13" t="s">
        <v>917</v>
      </c>
    </row>
    <row r="7938" spans="1:2" ht="17.25">
      <c r="A7938" s="6" t="s">
        <v>1771</v>
      </c>
      <c r="B7938" s="13" t="s">
        <v>923</v>
      </c>
    </row>
    <row r="7939" spans="1:2" ht="17.25">
      <c r="A7939" s="4" t="s">
        <v>4705</v>
      </c>
      <c r="B7939" s="13" t="s">
        <v>921</v>
      </c>
    </row>
    <row r="7940" spans="1:2" ht="17.25">
      <c r="A7940" s="4" t="s">
        <v>3685</v>
      </c>
      <c r="B7940" s="13" t="s">
        <v>918</v>
      </c>
    </row>
    <row r="7941" spans="1:2" ht="17.25">
      <c r="A7941" s="2" t="s">
        <v>1772</v>
      </c>
      <c r="B7941" s="13" t="s">
        <v>918</v>
      </c>
    </row>
    <row r="7942" spans="1:2" ht="17.25">
      <c r="A7942" s="4" t="s">
        <v>5327</v>
      </c>
      <c r="B7942" s="13" t="s">
        <v>919</v>
      </c>
    </row>
    <row r="7943" spans="1:2" ht="17.25">
      <c r="A7943" s="4" t="s">
        <v>3160</v>
      </c>
      <c r="B7943" s="13" t="s">
        <v>921</v>
      </c>
    </row>
    <row r="7944" spans="1:2" ht="17.25">
      <c r="A7944" s="6" t="s">
        <v>10823</v>
      </c>
      <c r="B7944" s="13" t="s">
        <v>926</v>
      </c>
    </row>
    <row r="7945" spans="1:2" ht="17.25">
      <c r="A7945" s="2" t="s">
        <v>3492</v>
      </c>
      <c r="B7945" s="13" t="s">
        <v>918</v>
      </c>
    </row>
    <row r="7946" spans="1:2" ht="17.25">
      <c r="A7946" s="2" t="s">
        <v>8895</v>
      </c>
      <c r="B7946" s="13" t="s">
        <v>917</v>
      </c>
    </row>
    <row r="7947" spans="1:2" ht="17.25">
      <c r="A7947" s="4" t="s">
        <v>10768</v>
      </c>
      <c r="B7947" s="13" t="s">
        <v>917</v>
      </c>
    </row>
    <row r="7948" spans="1:2" ht="17.25">
      <c r="A7948" s="2" t="s">
        <v>8548</v>
      </c>
      <c r="B7948" s="13" t="s">
        <v>917</v>
      </c>
    </row>
    <row r="7949" spans="1:2" ht="17.25">
      <c r="A7949" s="2" t="s">
        <v>1773</v>
      </c>
      <c r="B7949" s="13" t="s">
        <v>918</v>
      </c>
    </row>
    <row r="7950" spans="1:2" ht="17.25">
      <c r="A7950" s="4" t="s">
        <v>10448</v>
      </c>
      <c r="B7950" s="13" t="s">
        <v>935</v>
      </c>
    </row>
    <row r="7951" spans="1:2" ht="17.25">
      <c r="A7951" s="4" t="s">
        <v>6143</v>
      </c>
      <c r="B7951" s="13" t="s">
        <v>937</v>
      </c>
    </row>
    <row r="7952" spans="1:2" ht="17.25">
      <c r="A7952" s="6" t="s">
        <v>1774</v>
      </c>
      <c r="B7952" s="13" t="s">
        <v>3447</v>
      </c>
    </row>
    <row r="7953" spans="1:2" ht="17.25">
      <c r="A7953" s="2" t="s">
        <v>1775</v>
      </c>
      <c r="B7953" s="13" t="s">
        <v>937</v>
      </c>
    </row>
    <row r="7954" spans="1:2" ht="17.25">
      <c r="A7954" s="6" t="s">
        <v>10824</v>
      </c>
      <c r="B7954" s="13" t="s">
        <v>921</v>
      </c>
    </row>
    <row r="7955" spans="1:2" ht="17.25">
      <c r="A7955" s="6" t="s">
        <v>1776</v>
      </c>
      <c r="B7955" s="13" t="s">
        <v>922</v>
      </c>
    </row>
    <row r="7956" spans="1:2" ht="17.25">
      <c r="A7956" s="4" t="s">
        <v>3761</v>
      </c>
      <c r="B7956" s="13" t="s">
        <v>921</v>
      </c>
    </row>
    <row r="7957" spans="1:2" ht="17.25">
      <c r="A7957" s="2" t="s">
        <v>3483</v>
      </c>
      <c r="B7957" s="13" t="s">
        <v>932</v>
      </c>
    </row>
    <row r="7958" spans="1:2" ht="17.25">
      <c r="A7958" s="2" t="s">
        <v>10752</v>
      </c>
      <c r="B7958" s="13" t="s">
        <v>925</v>
      </c>
    </row>
    <row r="7959" spans="1:2" ht="17.25">
      <c r="A7959" s="2" t="s">
        <v>1777</v>
      </c>
      <c r="B7959" s="13" t="s">
        <v>919</v>
      </c>
    </row>
    <row r="7960" spans="1:2" ht="17.25">
      <c r="A7960" s="2" t="s">
        <v>1778</v>
      </c>
      <c r="B7960" s="13" t="s">
        <v>919</v>
      </c>
    </row>
    <row r="7961" spans="1:2" ht="17.25">
      <c r="A7961" s="6" t="s">
        <v>1779</v>
      </c>
      <c r="B7961" s="13" t="s">
        <v>932</v>
      </c>
    </row>
    <row r="7962" spans="1:2" ht="17.25">
      <c r="A7962" s="2" t="s">
        <v>1780</v>
      </c>
      <c r="B7962" s="13" t="s">
        <v>3888</v>
      </c>
    </row>
    <row r="7963" spans="1:2" ht="17.25">
      <c r="A7963" s="2" t="s">
        <v>8968</v>
      </c>
      <c r="B7963" s="13" t="s">
        <v>930</v>
      </c>
    </row>
    <row r="7964" spans="1:2" ht="17.25">
      <c r="A7964" s="2" t="s">
        <v>8665</v>
      </c>
      <c r="B7964" s="13" t="s">
        <v>918</v>
      </c>
    </row>
    <row r="7965" spans="1:2" ht="17.25">
      <c r="A7965" s="2" t="s">
        <v>2501</v>
      </c>
      <c r="B7965" s="13" t="s">
        <v>918</v>
      </c>
    </row>
    <row r="7966" spans="1:2" ht="17.25">
      <c r="A7966" s="2" t="s">
        <v>1781</v>
      </c>
      <c r="B7966" s="13" t="s">
        <v>921</v>
      </c>
    </row>
    <row r="7967" spans="1:2" ht="17.25">
      <c r="A7967" s="4" t="s">
        <v>10449</v>
      </c>
      <c r="B7967" s="13" t="s">
        <v>933</v>
      </c>
    </row>
    <row r="7968" spans="1:2" ht="17.25">
      <c r="A7968" s="2" t="s">
        <v>1782</v>
      </c>
      <c r="B7968" s="13" t="s">
        <v>929</v>
      </c>
    </row>
    <row r="7969" spans="1:2" ht="17.25">
      <c r="A7969" s="4" t="s">
        <v>3322</v>
      </c>
      <c r="B7969" s="13" t="s">
        <v>919</v>
      </c>
    </row>
    <row r="7970" spans="1:2" ht="17.25">
      <c r="A7970" s="2" t="s">
        <v>2502</v>
      </c>
      <c r="B7970" s="13" t="s">
        <v>918</v>
      </c>
    </row>
    <row r="7971" spans="1:2" ht="17.25">
      <c r="A7971" s="4" t="s">
        <v>8936</v>
      </c>
      <c r="B7971" s="13" t="s">
        <v>919</v>
      </c>
    </row>
    <row r="7972" spans="1:2" ht="17.25">
      <c r="A7972" s="4" t="s">
        <v>5442</v>
      </c>
      <c r="B7972" s="13" t="s">
        <v>927</v>
      </c>
    </row>
    <row r="7973" spans="1:2" ht="17.25">
      <c r="A7973" s="6" t="s">
        <v>1783</v>
      </c>
      <c r="B7973" s="13" t="s">
        <v>919</v>
      </c>
    </row>
    <row r="7974" spans="1:2" ht="17.25">
      <c r="A7974" s="6" t="s">
        <v>1784</v>
      </c>
      <c r="B7974" s="13" t="s">
        <v>918</v>
      </c>
    </row>
    <row r="7975" spans="1:2" ht="17.25">
      <c r="A7975" s="2" t="s">
        <v>8896</v>
      </c>
      <c r="B7975" s="13" t="s">
        <v>3559</v>
      </c>
    </row>
    <row r="7976" spans="1:2" ht="17.25">
      <c r="A7976" s="6" t="s">
        <v>8583</v>
      </c>
      <c r="B7976" s="13" t="s">
        <v>922</v>
      </c>
    </row>
    <row r="7977" spans="1:2" ht="17.25">
      <c r="A7977" s="2" t="s">
        <v>6530</v>
      </c>
      <c r="B7977" s="13" t="s">
        <v>922</v>
      </c>
    </row>
    <row r="7978" spans="1:2" ht="17.25">
      <c r="A7978" s="4" t="s">
        <v>10450</v>
      </c>
      <c r="B7978" s="13" t="s">
        <v>917</v>
      </c>
    </row>
    <row r="7979" spans="1:2" ht="17.25">
      <c r="A7979" s="2" t="s">
        <v>1785</v>
      </c>
      <c r="B7979" s="13" t="s">
        <v>927</v>
      </c>
    </row>
    <row r="7980" spans="1:2" ht="17.25">
      <c r="A7980" s="2" t="s">
        <v>10825</v>
      </c>
      <c r="B7980" s="13" t="s">
        <v>918</v>
      </c>
    </row>
    <row r="7981" spans="1:2" ht="17.25">
      <c r="A7981" s="4" t="s">
        <v>10451</v>
      </c>
      <c r="B7981" s="13" t="s">
        <v>922</v>
      </c>
    </row>
    <row r="7982" spans="1:2" ht="17.25">
      <c r="A7982" s="6" t="s">
        <v>1786</v>
      </c>
      <c r="B7982" s="13" t="s">
        <v>917</v>
      </c>
    </row>
    <row r="7983" spans="1:2" ht="17.25">
      <c r="A7983" s="2" t="s">
        <v>1787</v>
      </c>
      <c r="B7983" s="13" t="s">
        <v>921</v>
      </c>
    </row>
    <row r="7984" spans="1:2" ht="17.25">
      <c r="A7984" s="6" t="s">
        <v>8806</v>
      </c>
      <c r="B7984" s="13" t="s">
        <v>921</v>
      </c>
    </row>
    <row r="7985" spans="1:2" ht="17.25">
      <c r="A7985" s="6" t="s">
        <v>1788</v>
      </c>
      <c r="B7985" s="13" t="s">
        <v>917</v>
      </c>
    </row>
    <row r="7986" spans="1:2" ht="17.25">
      <c r="A7986" s="2" t="s">
        <v>1789</v>
      </c>
      <c r="B7986" s="13" t="s">
        <v>917</v>
      </c>
    </row>
    <row r="7987" spans="1:2" ht="17.25">
      <c r="A7987" s="2" t="s">
        <v>6531</v>
      </c>
      <c r="B7987" s="13" t="s">
        <v>930</v>
      </c>
    </row>
    <row r="7988" spans="1:2" ht="17.25">
      <c r="A7988" s="2" t="s">
        <v>1790</v>
      </c>
      <c r="B7988" s="13" t="s">
        <v>922</v>
      </c>
    </row>
    <row r="7989" spans="1:2" ht="17.25">
      <c r="A7989" s="4" t="s">
        <v>3729</v>
      </c>
      <c r="B7989" s="13" t="s">
        <v>917</v>
      </c>
    </row>
    <row r="7990" spans="1:2" ht="17.25">
      <c r="A7990" s="2" t="s">
        <v>1791</v>
      </c>
      <c r="B7990" s="13" t="s">
        <v>926</v>
      </c>
    </row>
    <row r="7991" spans="1:2" ht="17.25">
      <c r="A7991" s="4" t="s">
        <v>3745</v>
      </c>
      <c r="B7991" s="13" t="s">
        <v>926</v>
      </c>
    </row>
    <row r="7992" spans="1:2" ht="17.25">
      <c r="A7992" s="4" t="s">
        <v>6407</v>
      </c>
      <c r="B7992" s="13" t="s">
        <v>922</v>
      </c>
    </row>
    <row r="7993" spans="1:2" ht="17.25">
      <c r="A7993" s="6" t="s">
        <v>1792</v>
      </c>
      <c r="B7993" s="13" t="s">
        <v>3893</v>
      </c>
    </row>
    <row r="7994" spans="1:2" ht="17.25">
      <c r="A7994" s="4" t="s">
        <v>5068</v>
      </c>
      <c r="B7994" s="13" t="s">
        <v>919</v>
      </c>
    </row>
    <row r="7995" spans="1:2" ht="17.25">
      <c r="A7995" s="4" t="s">
        <v>8468</v>
      </c>
      <c r="B7995" s="13" t="s">
        <v>926</v>
      </c>
    </row>
    <row r="7996" spans="1:2" ht="17.25">
      <c r="A7996" s="6" t="s">
        <v>1793</v>
      </c>
      <c r="B7996" s="13" t="s">
        <v>933</v>
      </c>
    </row>
    <row r="7997" spans="1:2" ht="17.25">
      <c r="A7997" s="6" t="s">
        <v>1794</v>
      </c>
      <c r="B7997" s="13" t="s">
        <v>922</v>
      </c>
    </row>
    <row r="7998" spans="1:2" ht="17.25">
      <c r="A7998" s="6" t="s">
        <v>8666</v>
      </c>
      <c r="B7998" s="13" t="s">
        <v>932</v>
      </c>
    </row>
    <row r="7999" spans="1:2" ht="17.25">
      <c r="A7999" s="6" t="s">
        <v>8667</v>
      </c>
      <c r="B7999" s="13" t="s">
        <v>919</v>
      </c>
    </row>
    <row r="8000" spans="1:2" ht="17.25">
      <c r="A8000" s="6" t="s">
        <v>1795</v>
      </c>
      <c r="B8000" s="13" t="s">
        <v>921</v>
      </c>
    </row>
    <row r="8001" spans="1:2" ht="17.25">
      <c r="A8001" s="2" t="s">
        <v>6532</v>
      </c>
      <c r="B8001" s="13" t="s">
        <v>919</v>
      </c>
    </row>
    <row r="8002" spans="1:2" ht="17.25">
      <c r="A8002" s="2" t="s">
        <v>1796</v>
      </c>
      <c r="B8002" s="13" t="s">
        <v>922</v>
      </c>
    </row>
    <row r="8003" spans="1:2" ht="17.25">
      <c r="A8003" s="2" t="s">
        <v>5728</v>
      </c>
      <c r="B8003" s="13" t="s">
        <v>923</v>
      </c>
    </row>
    <row r="8004" spans="1:2" ht="17.25">
      <c r="A8004" s="6" t="s">
        <v>6533</v>
      </c>
      <c r="B8004" s="13" t="s">
        <v>918</v>
      </c>
    </row>
    <row r="8005" spans="1:2" ht="17.25">
      <c r="A8005" s="4" t="s">
        <v>5021</v>
      </c>
      <c r="B8005" s="13" t="s">
        <v>917</v>
      </c>
    </row>
    <row r="8006" spans="1:2" ht="17.25">
      <c r="A8006" s="4" t="s">
        <v>8534</v>
      </c>
      <c r="B8006" s="13" t="s">
        <v>931</v>
      </c>
    </row>
    <row r="8007" spans="1:2" ht="17.25">
      <c r="A8007" s="2" t="s">
        <v>1797</v>
      </c>
      <c r="B8007" s="13" t="s">
        <v>919</v>
      </c>
    </row>
    <row r="8008" spans="1:2" ht="17.25">
      <c r="A8008" s="2" t="s">
        <v>6280</v>
      </c>
      <c r="B8008" s="13" t="s">
        <v>3559</v>
      </c>
    </row>
    <row r="8009" spans="1:2" ht="17.25">
      <c r="A8009" s="2" t="s">
        <v>6281</v>
      </c>
      <c r="B8009" s="13" t="s">
        <v>925</v>
      </c>
    </row>
    <row r="8010" spans="1:2" ht="17.25">
      <c r="A8010" s="4" t="s">
        <v>641</v>
      </c>
      <c r="B8010" s="13" t="s">
        <v>919</v>
      </c>
    </row>
    <row r="8011" spans="1:2" ht="17.25">
      <c r="A8011" s="4" t="s">
        <v>5069</v>
      </c>
      <c r="B8011" s="13" t="s">
        <v>917</v>
      </c>
    </row>
    <row r="8012" spans="1:2" ht="17.25">
      <c r="A8012" s="2" t="s">
        <v>1798</v>
      </c>
      <c r="B8012" s="13" t="s">
        <v>933</v>
      </c>
    </row>
    <row r="8013" spans="1:2" ht="17.25">
      <c r="A8013" s="4" t="s">
        <v>10452</v>
      </c>
      <c r="B8013" s="13" t="s">
        <v>921</v>
      </c>
    </row>
    <row r="8014" spans="1:2" ht="17.25">
      <c r="A8014" s="4" t="s">
        <v>5336</v>
      </c>
      <c r="B8014" s="13" t="s">
        <v>922</v>
      </c>
    </row>
    <row r="8015" spans="1:2" ht="17.25">
      <c r="A8015" s="4" t="s">
        <v>6144</v>
      </c>
      <c r="B8015" s="13" t="s">
        <v>935</v>
      </c>
    </row>
    <row r="8016" spans="1:2" ht="17.25">
      <c r="A8016" s="4" t="s">
        <v>5425</v>
      </c>
      <c r="B8016" s="13" t="s">
        <v>918</v>
      </c>
    </row>
    <row r="8017" spans="1:2" ht="17.25">
      <c r="A8017" s="4" t="s">
        <v>6089</v>
      </c>
      <c r="B8017" s="13" t="s">
        <v>923</v>
      </c>
    </row>
    <row r="8018" spans="1:2" ht="17.25">
      <c r="A8018" s="4" t="s">
        <v>4184</v>
      </c>
      <c r="B8018" s="13" t="s">
        <v>918</v>
      </c>
    </row>
    <row r="8019" spans="1:2" ht="17.25">
      <c r="A8019" s="6" t="s">
        <v>1799</v>
      </c>
      <c r="B8019" s="13" t="s">
        <v>927</v>
      </c>
    </row>
    <row r="8020" spans="1:2" ht="17.25">
      <c r="A8020" s="4" t="s">
        <v>6436</v>
      </c>
      <c r="B8020" s="13" t="s">
        <v>919</v>
      </c>
    </row>
    <row r="8021" spans="1:2" ht="17.25">
      <c r="A8021" s="2" t="s">
        <v>4230</v>
      </c>
      <c r="B8021" s="13" t="s">
        <v>927</v>
      </c>
    </row>
    <row r="8022" spans="1:2" ht="17.25">
      <c r="A8022" s="2" t="s">
        <v>1800</v>
      </c>
      <c r="B8022" s="13" t="s">
        <v>917</v>
      </c>
    </row>
    <row r="8023" spans="1:2" ht="17.25">
      <c r="A8023" s="2" t="s">
        <v>8861</v>
      </c>
      <c r="B8023" s="13" t="s">
        <v>922</v>
      </c>
    </row>
    <row r="8024" spans="1:2" ht="17.25">
      <c r="A8024" s="6" t="s">
        <v>8753</v>
      </c>
      <c r="B8024" s="13" t="s">
        <v>922</v>
      </c>
    </row>
    <row r="8025" spans="1:2" ht="17.25">
      <c r="A8025" s="2" t="s">
        <v>1801</v>
      </c>
      <c r="B8025" s="13" t="s">
        <v>918</v>
      </c>
    </row>
    <row r="8026" spans="1:2" ht="17.25">
      <c r="A8026" s="4" t="s">
        <v>5170</v>
      </c>
      <c r="B8026" s="13" t="s">
        <v>934</v>
      </c>
    </row>
    <row r="8027" spans="1:2" ht="17.25">
      <c r="A8027" s="6" t="s">
        <v>1802</v>
      </c>
      <c r="B8027" s="13" t="s">
        <v>923</v>
      </c>
    </row>
    <row r="8028" spans="1:2" ht="17.25">
      <c r="A8028" s="4" t="s">
        <v>6330</v>
      </c>
      <c r="B8028" s="13" t="s">
        <v>933</v>
      </c>
    </row>
    <row r="8029" spans="1:2" ht="17.25">
      <c r="A8029" s="4" t="s">
        <v>2289</v>
      </c>
      <c r="B8029" s="13" t="s">
        <v>921</v>
      </c>
    </row>
    <row r="8030" spans="1:2" ht="17.25">
      <c r="A8030" s="6" t="s">
        <v>1803</v>
      </c>
      <c r="B8030" s="13" t="s">
        <v>923</v>
      </c>
    </row>
    <row r="8031" spans="1:2" ht="17.25">
      <c r="A8031" s="2" t="s">
        <v>1804</v>
      </c>
      <c r="B8031" s="13" t="s">
        <v>919</v>
      </c>
    </row>
    <row r="8032" spans="1:2" ht="17.25">
      <c r="A8032" s="6" t="s">
        <v>1805</v>
      </c>
      <c r="B8032" s="13" t="s">
        <v>918</v>
      </c>
    </row>
    <row r="8033" spans="1:2" ht="17.25">
      <c r="A8033" s="2" t="s">
        <v>1806</v>
      </c>
      <c r="B8033" s="13" t="s">
        <v>919</v>
      </c>
    </row>
    <row r="8034" spans="1:2" ht="17.25">
      <c r="A8034" s="2" t="s">
        <v>1807</v>
      </c>
      <c r="B8034" s="13" t="s">
        <v>923</v>
      </c>
    </row>
    <row r="8035" spans="1:2" ht="17.25">
      <c r="A8035" s="2" t="s">
        <v>5729</v>
      </c>
      <c r="B8035" s="13" t="s">
        <v>924</v>
      </c>
    </row>
    <row r="8036" spans="1:2" ht="17.25">
      <c r="A8036" s="2" t="s">
        <v>1808</v>
      </c>
      <c r="B8036" s="13" t="s">
        <v>927</v>
      </c>
    </row>
    <row r="8037" spans="1:2" ht="17.25">
      <c r="A8037" s="4" t="s">
        <v>8469</v>
      </c>
      <c r="B8037" s="13" t="s">
        <v>922</v>
      </c>
    </row>
    <row r="8038" spans="1:2" ht="17.25">
      <c r="A8038" s="4" t="s">
        <v>10453</v>
      </c>
      <c r="B8038" s="13" t="s">
        <v>935</v>
      </c>
    </row>
    <row r="8039" spans="1:2" ht="17.25">
      <c r="A8039" s="2" t="s">
        <v>4221</v>
      </c>
      <c r="B8039" s="13" t="s">
        <v>918</v>
      </c>
    </row>
    <row r="8040" spans="1:2" ht="17.25">
      <c r="A8040" s="4" t="s">
        <v>10454</v>
      </c>
      <c r="B8040" s="13" t="s">
        <v>918</v>
      </c>
    </row>
    <row r="8041" spans="1:2" ht="17.25">
      <c r="A8041" s="6" t="s">
        <v>5730</v>
      </c>
      <c r="B8041" s="13" t="s">
        <v>932</v>
      </c>
    </row>
    <row r="8042" spans="1:2" ht="17.25">
      <c r="A8042" s="2" t="s">
        <v>10753</v>
      </c>
      <c r="B8042" s="13" t="s">
        <v>922</v>
      </c>
    </row>
    <row r="8043" spans="1:2" ht="17.25">
      <c r="A8043" s="2" t="s">
        <v>1809</v>
      </c>
      <c r="B8043" s="13" t="s">
        <v>3891</v>
      </c>
    </row>
    <row r="8044" spans="1:2" ht="17.25">
      <c r="A8044" s="6" t="s">
        <v>1810</v>
      </c>
      <c r="B8044" s="13" t="s">
        <v>921</v>
      </c>
    </row>
    <row r="8045" spans="1:2" ht="17.25">
      <c r="A8045" s="2" t="s">
        <v>1811</v>
      </c>
      <c r="B8045" s="13" t="s">
        <v>918</v>
      </c>
    </row>
    <row r="8046" spans="1:2" ht="17.25">
      <c r="A8046" s="6" t="s">
        <v>1812</v>
      </c>
      <c r="B8046" s="13" t="s">
        <v>924</v>
      </c>
    </row>
    <row r="8047" spans="1:2" ht="17.25">
      <c r="A8047" s="4" t="s">
        <v>6145</v>
      </c>
      <c r="B8047" s="13" t="s">
        <v>918</v>
      </c>
    </row>
    <row r="8048" spans="1:2" ht="17.25">
      <c r="A8048" s="2" t="s">
        <v>1813</v>
      </c>
      <c r="B8048" s="13" t="s">
        <v>921</v>
      </c>
    </row>
    <row r="8049" spans="1:2" ht="17.25">
      <c r="A8049" s="4" t="s">
        <v>4968</v>
      </c>
      <c r="B8049" s="13" t="s">
        <v>921</v>
      </c>
    </row>
    <row r="8050" spans="1:2" ht="17.25">
      <c r="A8050" s="4" t="s">
        <v>10455</v>
      </c>
      <c r="B8050" s="13" t="s">
        <v>930</v>
      </c>
    </row>
    <row r="8051" spans="1:2" ht="17.25">
      <c r="A8051" s="4" t="s">
        <v>10456</v>
      </c>
      <c r="B8051" s="13" t="s">
        <v>934</v>
      </c>
    </row>
    <row r="8052" spans="1:2" ht="17.25">
      <c r="A8052" s="2" t="s">
        <v>1814</v>
      </c>
      <c r="B8052" s="13" t="s">
        <v>920</v>
      </c>
    </row>
    <row r="8053" spans="1:2" ht="17.25">
      <c r="A8053" s="2" t="s">
        <v>6534</v>
      </c>
      <c r="B8053" s="13" t="s">
        <v>922</v>
      </c>
    </row>
    <row r="8054" spans="1:2" ht="17.25">
      <c r="A8054" s="2" t="s">
        <v>8807</v>
      </c>
      <c r="B8054" s="13" t="s">
        <v>922</v>
      </c>
    </row>
    <row r="8055" spans="1:2" ht="17.25">
      <c r="A8055" s="4" t="s">
        <v>8937</v>
      </c>
      <c r="B8055" s="13" t="s">
        <v>922</v>
      </c>
    </row>
    <row r="8056" spans="1:2" ht="17.25">
      <c r="A8056" s="4" t="s">
        <v>10457</v>
      </c>
      <c r="B8056" s="13" t="s">
        <v>927</v>
      </c>
    </row>
    <row r="8057" spans="1:2" ht="17.25">
      <c r="A8057" s="4" t="s">
        <v>8535</v>
      </c>
      <c r="B8057" s="13" t="s">
        <v>917</v>
      </c>
    </row>
    <row r="8058" spans="1:2" ht="17.25">
      <c r="A8058" s="4" t="s">
        <v>5022</v>
      </c>
      <c r="B8058" s="13" t="s">
        <v>933</v>
      </c>
    </row>
    <row r="8059" spans="1:2" ht="17.25">
      <c r="A8059" s="4" t="s">
        <v>5070</v>
      </c>
      <c r="B8059" s="13" t="s">
        <v>924</v>
      </c>
    </row>
    <row r="8060" spans="1:2" ht="17.25">
      <c r="A8060" s="4" t="s">
        <v>2884</v>
      </c>
      <c r="B8060" s="13" t="s">
        <v>918</v>
      </c>
    </row>
    <row r="8061" spans="1:2" ht="17.25">
      <c r="A8061" s="2" t="s">
        <v>1815</v>
      </c>
      <c r="B8061" s="13" t="s">
        <v>918</v>
      </c>
    </row>
    <row r="8062" spans="1:2" ht="17.25">
      <c r="A8062" s="2" t="s">
        <v>8584</v>
      </c>
      <c r="B8062" s="13" t="s">
        <v>3559</v>
      </c>
    </row>
    <row r="8063" spans="1:2" ht="17.25">
      <c r="A8063" s="6" t="s">
        <v>1816</v>
      </c>
      <c r="B8063" s="13" t="s">
        <v>917</v>
      </c>
    </row>
    <row r="8064" spans="1:2" ht="17.25">
      <c r="A8064" s="6" t="s">
        <v>6535</v>
      </c>
      <c r="B8064" s="13" t="s">
        <v>919</v>
      </c>
    </row>
    <row r="8065" spans="1:2" ht="17.25">
      <c r="A8065" s="2" t="s">
        <v>1817</v>
      </c>
      <c r="B8065" s="13" t="s">
        <v>923</v>
      </c>
    </row>
    <row r="8066" spans="1:2" ht="17.25">
      <c r="A8066" s="2" t="s">
        <v>6536</v>
      </c>
      <c r="B8066" s="13" t="s">
        <v>919</v>
      </c>
    </row>
    <row r="8067" spans="1:2" ht="17.25">
      <c r="A8067" s="4" t="s">
        <v>10458</v>
      </c>
      <c r="B8067" s="13" t="s">
        <v>921</v>
      </c>
    </row>
    <row r="8068" spans="1:2" ht="17.25">
      <c r="A8068" s="2" t="s">
        <v>8808</v>
      </c>
      <c r="B8068" s="13" t="s">
        <v>918</v>
      </c>
    </row>
    <row r="8069" spans="1:2" ht="17.25">
      <c r="A8069" s="2" t="s">
        <v>6537</v>
      </c>
      <c r="B8069" s="13" t="s">
        <v>922</v>
      </c>
    </row>
    <row r="8070" spans="1:2" ht="17.25">
      <c r="A8070" s="4" t="s">
        <v>2290</v>
      </c>
      <c r="B8070" s="13" t="s">
        <v>919</v>
      </c>
    </row>
    <row r="8071" spans="1:2" ht="17.25">
      <c r="A8071" s="4" t="s">
        <v>631</v>
      </c>
      <c r="B8071" s="13" t="s">
        <v>927</v>
      </c>
    </row>
    <row r="8072" spans="1:2" ht="17.25">
      <c r="A8072" s="2" t="s">
        <v>2503</v>
      </c>
      <c r="B8072" s="13" t="s">
        <v>918</v>
      </c>
    </row>
    <row r="8073" spans="1:2" ht="17.25">
      <c r="A8073" s="2" t="s">
        <v>1818</v>
      </c>
      <c r="B8073" s="13" t="s">
        <v>921</v>
      </c>
    </row>
    <row r="8074" spans="1:2" ht="17.25">
      <c r="A8074" s="6" t="s">
        <v>1819</v>
      </c>
      <c r="B8074" s="13" t="s">
        <v>3559</v>
      </c>
    </row>
    <row r="8075" spans="1:2" ht="17.25">
      <c r="A8075" s="4" t="s">
        <v>3032</v>
      </c>
      <c r="B8075" s="13" t="s">
        <v>919</v>
      </c>
    </row>
    <row r="8076" spans="1:2" ht="17.25">
      <c r="A8076" s="4" t="s">
        <v>10459</v>
      </c>
      <c r="B8076" s="13" t="s">
        <v>925</v>
      </c>
    </row>
    <row r="8077" spans="1:2" ht="17.25">
      <c r="A8077" s="4" t="s">
        <v>10460</v>
      </c>
      <c r="B8077" s="13" t="s">
        <v>917</v>
      </c>
    </row>
    <row r="8078" spans="1:2" ht="17.25">
      <c r="A8078" s="4" t="s">
        <v>10461</v>
      </c>
      <c r="B8078" s="13" t="s">
        <v>919</v>
      </c>
    </row>
    <row r="8079" spans="1:2" ht="17.25">
      <c r="A8079" s="4" t="s">
        <v>10462</v>
      </c>
      <c r="B8079" s="13" t="s">
        <v>922</v>
      </c>
    </row>
    <row r="8080" spans="1:2" ht="17.25">
      <c r="A8080" s="4" t="s">
        <v>5301</v>
      </c>
      <c r="B8080" s="13" t="s">
        <v>927</v>
      </c>
    </row>
    <row r="8081" spans="1:2" ht="17.25">
      <c r="A8081" s="4" t="s">
        <v>166</v>
      </c>
      <c r="B8081" s="13" t="s">
        <v>922</v>
      </c>
    </row>
    <row r="8082" spans="1:2" ht="17.25">
      <c r="A8082" s="4" t="s">
        <v>361</v>
      </c>
      <c r="B8082" s="13" t="s">
        <v>917</v>
      </c>
    </row>
    <row r="8083" spans="1:2" ht="17.25">
      <c r="A8083" s="4" t="s">
        <v>10463</v>
      </c>
      <c r="B8083" s="13" t="s">
        <v>919</v>
      </c>
    </row>
    <row r="8084" spans="1:2" ht="17.25">
      <c r="A8084" s="4" t="s">
        <v>10464</v>
      </c>
      <c r="B8084" s="13" t="s">
        <v>927</v>
      </c>
    </row>
    <row r="8085" spans="1:2" ht="17.25">
      <c r="A8085" s="4" t="s">
        <v>5230</v>
      </c>
      <c r="B8085" s="13" t="s">
        <v>923</v>
      </c>
    </row>
    <row r="8086" spans="1:2" ht="17.25">
      <c r="A8086" s="4" t="s">
        <v>10465</v>
      </c>
      <c r="B8086" s="13" t="s">
        <v>3447</v>
      </c>
    </row>
    <row r="8087" spans="1:2" ht="17.25">
      <c r="A8087" s="4" t="s">
        <v>4969</v>
      </c>
      <c r="B8087" s="13" t="s">
        <v>919</v>
      </c>
    </row>
    <row r="8088" spans="1:2" ht="17.25">
      <c r="A8088" s="4" t="s">
        <v>10466</v>
      </c>
      <c r="B8088" s="13" t="s">
        <v>922</v>
      </c>
    </row>
    <row r="8089" spans="1:2" ht="17.25">
      <c r="A8089" s="2" t="s">
        <v>8668</v>
      </c>
      <c r="B8089" s="13" t="s">
        <v>918</v>
      </c>
    </row>
    <row r="8090" spans="1:2" ht="17.25">
      <c r="A8090" s="6" t="s">
        <v>1820</v>
      </c>
      <c r="B8090" s="13" t="s">
        <v>922</v>
      </c>
    </row>
    <row r="8091" spans="1:2" ht="17.25">
      <c r="A8091" s="4" t="s">
        <v>6090</v>
      </c>
      <c r="B8091" s="13" t="s">
        <v>3559</v>
      </c>
    </row>
    <row r="8092" spans="1:2" ht="17.25">
      <c r="A8092" s="6" t="s">
        <v>6538</v>
      </c>
      <c r="B8092" s="13" t="s">
        <v>923</v>
      </c>
    </row>
    <row r="8093" spans="1:2" ht="17.25">
      <c r="A8093" s="4" t="s">
        <v>4826</v>
      </c>
      <c r="B8093" s="13" t="s">
        <v>925</v>
      </c>
    </row>
    <row r="8094" spans="1:2" ht="17.25">
      <c r="A8094" s="6" t="s">
        <v>1821</v>
      </c>
      <c r="B8094" s="13" t="s">
        <v>926</v>
      </c>
    </row>
    <row r="8095" spans="1:2" ht="17.25">
      <c r="A8095" s="4" t="s">
        <v>6091</v>
      </c>
      <c r="B8095" s="13" t="s">
        <v>934</v>
      </c>
    </row>
    <row r="8096" spans="1:2" ht="17.25">
      <c r="A8096" s="4" t="s">
        <v>10467</v>
      </c>
      <c r="B8096" s="13" t="s">
        <v>3891</v>
      </c>
    </row>
    <row r="8097" spans="1:2" ht="17.25">
      <c r="A8097" s="4" t="s">
        <v>6092</v>
      </c>
      <c r="B8097" s="13" t="s">
        <v>922</v>
      </c>
    </row>
    <row r="8098" spans="1:2" ht="17.25">
      <c r="A8098" s="4" t="s">
        <v>8957</v>
      </c>
      <c r="B8098" s="13" t="s">
        <v>918</v>
      </c>
    </row>
    <row r="8099" spans="1:2" ht="17.25">
      <c r="A8099" s="4" t="s">
        <v>2667</v>
      </c>
      <c r="B8099" s="13" t="s">
        <v>922</v>
      </c>
    </row>
    <row r="8100" spans="1:2" ht="17.25">
      <c r="A8100" s="2" t="s">
        <v>3493</v>
      </c>
      <c r="B8100" s="13" t="s">
        <v>918</v>
      </c>
    </row>
    <row r="8101" spans="1:2" ht="17.25">
      <c r="A8101" s="2" t="s">
        <v>6539</v>
      </c>
      <c r="B8101" s="13" t="s">
        <v>919</v>
      </c>
    </row>
    <row r="8102" spans="1:2" ht="17.25">
      <c r="A8102" s="2" t="s">
        <v>6282</v>
      </c>
      <c r="B8102" s="13" t="s">
        <v>933</v>
      </c>
    </row>
    <row r="8103" spans="1:2" ht="17.25">
      <c r="A8103" s="2" t="s">
        <v>1822</v>
      </c>
      <c r="B8103" s="13" t="s">
        <v>924</v>
      </c>
    </row>
    <row r="8104" spans="1:2" ht="17.25">
      <c r="A8104" s="2" t="s">
        <v>1823</v>
      </c>
      <c r="B8104" s="13" t="s">
        <v>925</v>
      </c>
    </row>
    <row r="8105" spans="1:2" ht="17.25">
      <c r="A8105" s="4" t="s">
        <v>3776</v>
      </c>
      <c r="B8105" s="13" t="s">
        <v>933</v>
      </c>
    </row>
    <row r="8106" spans="1:2" ht="17.25">
      <c r="A8106" s="6" t="s">
        <v>1824</v>
      </c>
      <c r="B8106" s="13" t="s">
        <v>925</v>
      </c>
    </row>
    <row r="8107" spans="1:2" ht="17.25">
      <c r="A8107" s="4" t="s">
        <v>10468</v>
      </c>
      <c r="B8107" s="13" t="s">
        <v>918</v>
      </c>
    </row>
    <row r="8108" spans="1:2" ht="17.25">
      <c r="A8108" s="4" t="s">
        <v>3719</v>
      </c>
      <c r="B8108" s="13" t="s">
        <v>922</v>
      </c>
    </row>
    <row r="8109" spans="1:2" ht="17.25">
      <c r="A8109" s="2" t="s">
        <v>1825</v>
      </c>
      <c r="B8109" s="13" t="s">
        <v>937</v>
      </c>
    </row>
    <row r="8110" spans="1:2" ht="17.25">
      <c r="A8110" s="4" t="s">
        <v>4527</v>
      </c>
      <c r="B8110" s="13" t="s">
        <v>922</v>
      </c>
    </row>
    <row r="8111" spans="1:2" ht="17.25">
      <c r="A8111" s="4" t="s">
        <v>4528</v>
      </c>
      <c r="B8111" s="13" t="s">
        <v>922</v>
      </c>
    </row>
    <row r="8112" spans="1:2" ht="17.25">
      <c r="A8112" s="4" t="s">
        <v>10710</v>
      </c>
      <c r="B8112" s="13" t="s">
        <v>922</v>
      </c>
    </row>
    <row r="8113" spans="1:2" ht="17.25">
      <c r="A8113" s="2" t="s">
        <v>2504</v>
      </c>
      <c r="B8113" s="13" t="s">
        <v>918</v>
      </c>
    </row>
    <row r="8114" spans="1:2" ht="17.25">
      <c r="A8114" s="4" t="s">
        <v>4970</v>
      </c>
      <c r="B8114" s="13" t="s">
        <v>919</v>
      </c>
    </row>
    <row r="8115" spans="1:2" ht="17.25">
      <c r="A8115" s="4" t="s">
        <v>10469</v>
      </c>
      <c r="B8115" s="13" t="s">
        <v>919</v>
      </c>
    </row>
    <row r="8116" spans="1:2" ht="17.25">
      <c r="A8116" s="2" t="s">
        <v>4727</v>
      </c>
      <c r="B8116" s="13" t="s">
        <v>930</v>
      </c>
    </row>
    <row r="8117" spans="1:2" ht="17.25">
      <c r="A8117" s="4" t="s">
        <v>10470</v>
      </c>
      <c r="B8117" s="13" t="s">
        <v>919</v>
      </c>
    </row>
    <row r="8118" spans="1:2" ht="17.25">
      <c r="A8118" s="4" t="s">
        <v>4971</v>
      </c>
      <c r="B8118" s="13" t="s">
        <v>921</v>
      </c>
    </row>
    <row r="8119" spans="1:2" ht="17.25">
      <c r="A8119" s="4" t="s">
        <v>10471</v>
      </c>
      <c r="B8119" s="13" t="s">
        <v>934</v>
      </c>
    </row>
    <row r="8120" spans="1:2" ht="17.25">
      <c r="A8120" s="4" t="s">
        <v>10472</v>
      </c>
      <c r="B8120" s="13" t="s">
        <v>918</v>
      </c>
    </row>
    <row r="8121" spans="1:2" ht="17.25">
      <c r="A8121" s="2" t="s">
        <v>1826</v>
      </c>
      <c r="B8121" s="13" t="s">
        <v>919</v>
      </c>
    </row>
    <row r="8122" spans="1:2" ht="17.25">
      <c r="A8122" s="4" t="s">
        <v>3287</v>
      </c>
      <c r="B8122" s="13" t="s">
        <v>3559</v>
      </c>
    </row>
    <row r="8123" spans="1:2" ht="17.25">
      <c r="A8123" s="6" t="s">
        <v>10754</v>
      </c>
      <c r="B8123" s="13" t="s">
        <v>917</v>
      </c>
    </row>
    <row r="8124" spans="1:2" ht="17.25">
      <c r="A8124" s="4" t="s">
        <v>5975</v>
      </c>
      <c r="B8124" s="13" t="s">
        <v>922</v>
      </c>
    </row>
    <row r="8125" spans="1:2" ht="17.25">
      <c r="A8125" s="4" t="s">
        <v>10473</v>
      </c>
      <c r="B8125" s="13" t="s">
        <v>919</v>
      </c>
    </row>
    <row r="8126" spans="1:2" ht="17.25">
      <c r="A8126" s="4" t="s">
        <v>4672</v>
      </c>
      <c r="B8126" s="13" t="s">
        <v>921</v>
      </c>
    </row>
    <row r="8127" spans="1:2" ht="17.25">
      <c r="A8127" s="4" t="s">
        <v>5732</v>
      </c>
      <c r="B8127" s="13" t="s">
        <v>919</v>
      </c>
    </row>
    <row r="8128" spans="1:2" ht="17.25">
      <c r="A8128" s="6" t="s">
        <v>1827</v>
      </c>
      <c r="B8128" s="13" t="s">
        <v>935</v>
      </c>
    </row>
    <row r="8129" spans="1:2" ht="17.25">
      <c r="A8129" s="6" t="s">
        <v>1828</v>
      </c>
      <c r="B8129" s="13" t="s">
        <v>919</v>
      </c>
    </row>
    <row r="8130" spans="1:2" ht="17.25">
      <c r="A8130" s="2" t="s">
        <v>2505</v>
      </c>
      <c r="B8130" s="13" t="s">
        <v>933</v>
      </c>
    </row>
    <row r="8131" spans="1:2" ht="17.25">
      <c r="A8131" s="2" t="s">
        <v>5731</v>
      </c>
      <c r="B8131" s="13" t="s">
        <v>935</v>
      </c>
    </row>
    <row r="8132" spans="1:2" ht="17.25">
      <c r="A8132" s="4" t="s">
        <v>5023</v>
      </c>
      <c r="B8132" s="13" t="s">
        <v>922</v>
      </c>
    </row>
    <row r="8133" spans="1:2" ht="17.25">
      <c r="A8133" s="4" t="s">
        <v>3762</v>
      </c>
      <c r="B8133" s="13" t="s">
        <v>921</v>
      </c>
    </row>
    <row r="8134" spans="1:2" ht="17.25">
      <c r="A8134" s="2" t="s">
        <v>8536</v>
      </c>
      <c r="B8134" s="13" t="s">
        <v>922</v>
      </c>
    </row>
    <row r="8135" spans="1:2" ht="17.25">
      <c r="A8135" s="4" t="s">
        <v>688</v>
      </c>
      <c r="B8135" s="13" t="s">
        <v>919</v>
      </c>
    </row>
    <row r="8136" spans="1:2" ht="17.25">
      <c r="A8136" s="4" t="s">
        <v>8549</v>
      </c>
      <c r="B8136" s="13" t="s">
        <v>921</v>
      </c>
    </row>
    <row r="8137" spans="1:2" ht="17.25">
      <c r="A8137" s="4" t="s">
        <v>10711</v>
      </c>
      <c r="B8137" s="13" t="s">
        <v>932</v>
      </c>
    </row>
    <row r="8138" spans="1:2" ht="17.25">
      <c r="A8138" s="4" t="s">
        <v>10474</v>
      </c>
      <c r="B8138" s="13" t="s">
        <v>919</v>
      </c>
    </row>
    <row r="8139" spans="1:2" ht="17.25">
      <c r="A8139" s="4" t="s">
        <v>224</v>
      </c>
      <c r="B8139" s="13" t="s">
        <v>922</v>
      </c>
    </row>
    <row r="8140" spans="1:2" ht="17.25">
      <c r="A8140" s="4" t="s">
        <v>10475</v>
      </c>
      <c r="B8140" s="13" t="s">
        <v>919</v>
      </c>
    </row>
    <row r="8141" spans="1:2" ht="17.25">
      <c r="A8141" s="4" t="s">
        <v>754</v>
      </c>
      <c r="B8141" s="13" t="s">
        <v>937</v>
      </c>
    </row>
    <row r="8142" spans="1:2" ht="17.25">
      <c r="A8142" s="4" t="s">
        <v>3791</v>
      </c>
      <c r="B8142" s="13" t="s">
        <v>933</v>
      </c>
    </row>
    <row r="8143" spans="1:2" ht="17.25">
      <c r="A8143" s="4" t="s">
        <v>6170</v>
      </c>
      <c r="B8143" s="13" t="s">
        <v>926</v>
      </c>
    </row>
    <row r="8144" spans="1:2" ht="17.25">
      <c r="A8144" s="4" t="s">
        <v>6408</v>
      </c>
      <c r="B8144" s="13" t="s">
        <v>922</v>
      </c>
    </row>
    <row r="8145" spans="1:2" ht="17.25">
      <c r="A8145" s="4" t="s">
        <v>5024</v>
      </c>
      <c r="B8145" s="13" t="s">
        <v>933</v>
      </c>
    </row>
    <row r="8146" spans="1:2" ht="17.25">
      <c r="A8146" s="4" t="s">
        <v>10476</v>
      </c>
      <c r="B8146" s="13" t="s">
        <v>922</v>
      </c>
    </row>
    <row r="8147" spans="1:2" ht="17.25">
      <c r="A8147" s="4" t="s">
        <v>647</v>
      </c>
      <c r="B8147" s="13" t="s">
        <v>932</v>
      </c>
    </row>
    <row r="8148" spans="1:2" ht="17.25">
      <c r="A8148" s="4" t="s">
        <v>646</v>
      </c>
      <c r="B8148" s="13" t="s">
        <v>926</v>
      </c>
    </row>
    <row r="8149" spans="1:2" ht="17.25">
      <c r="A8149" s="4" t="s">
        <v>10477</v>
      </c>
      <c r="B8149" s="13" t="s">
        <v>922</v>
      </c>
    </row>
    <row r="8150" spans="1:2" ht="17.25">
      <c r="A8150" s="6" t="s">
        <v>1829</v>
      </c>
      <c r="B8150" s="13" t="s">
        <v>919</v>
      </c>
    </row>
    <row r="8151" spans="1:2" ht="17.25">
      <c r="A8151" s="4" t="s">
        <v>10478</v>
      </c>
      <c r="B8151" s="13" t="s">
        <v>919</v>
      </c>
    </row>
    <row r="8152" spans="1:2" ht="17.25">
      <c r="A8152" s="4" t="s">
        <v>2735</v>
      </c>
      <c r="B8152" s="13" t="s">
        <v>919</v>
      </c>
    </row>
    <row r="8153" spans="1:2" ht="17.25">
      <c r="A8153" s="4" t="s">
        <v>10479</v>
      </c>
      <c r="B8153" s="13" t="s">
        <v>919</v>
      </c>
    </row>
    <row r="8154" spans="1:2" ht="17.25">
      <c r="A8154" s="4" t="s">
        <v>10480</v>
      </c>
      <c r="B8154" s="13" t="s">
        <v>919</v>
      </c>
    </row>
    <row r="8155" spans="1:2" ht="17.25">
      <c r="A8155" s="4" t="s">
        <v>10481</v>
      </c>
      <c r="B8155" s="13" t="s">
        <v>935</v>
      </c>
    </row>
    <row r="8156" spans="1:2" ht="17.25">
      <c r="A8156" s="4" t="s">
        <v>10482</v>
      </c>
      <c r="B8156" s="13" t="s">
        <v>918</v>
      </c>
    </row>
    <row r="8157" spans="1:2" ht="17.25">
      <c r="A8157" s="4" t="s">
        <v>10483</v>
      </c>
      <c r="B8157" s="13" t="s">
        <v>921</v>
      </c>
    </row>
    <row r="8158" spans="1:2" ht="17.25">
      <c r="A8158" s="4" t="s">
        <v>3119</v>
      </c>
      <c r="B8158" s="13" t="s">
        <v>918</v>
      </c>
    </row>
    <row r="8159" spans="1:2" ht="17.25">
      <c r="A8159" s="4" t="s">
        <v>3536</v>
      </c>
      <c r="B8159" s="13" t="s">
        <v>919</v>
      </c>
    </row>
    <row r="8160" spans="1:2" ht="17.25">
      <c r="A8160" s="4" t="s">
        <v>10484</v>
      </c>
      <c r="B8160" s="13" t="s">
        <v>921</v>
      </c>
    </row>
    <row r="8161" spans="1:2" ht="17.25">
      <c r="A8161" s="2" t="s">
        <v>6540</v>
      </c>
      <c r="B8161" s="13" t="s">
        <v>935</v>
      </c>
    </row>
    <row r="8162" spans="1:2" ht="17.25">
      <c r="A8162" s="4" t="s">
        <v>3108</v>
      </c>
      <c r="B8162" s="13" t="s">
        <v>932</v>
      </c>
    </row>
    <row r="8163" spans="1:2" ht="17.25">
      <c r="A8163" s="4" t="s">
        <v>2764</v>
      </c>
      <c r="B8163" s="13" t="s">
        <v>918</v>
      </c>
    </row>
    <row r="8164" spans="1:2" ht="17.25">
      <c r="A8164" s="4" t="s">
        <v>8897</v>
      </c>
      <c r="B8164" s="13" t="s">
        <v>932</v>
      </c>
    </row>
    <row r="8165" spans="1:2" ht="17.25">
      <c r="A8165" s="2" t="s">
        <v>4728</v>
      </c>
      <c r="B8165" s="13" t="s">
        <v>925</v>
      </c>
    </row>
    <row r="8166" spans="1:2" ht="17.25">
      <c r="A8166" s="4" t="s">
        <v>3201</v>
      </c>
      <c r="B8166" s="13" t="s">
        <v>3559</v>
      </c>
    </row>
    <row r="8167" spans="1:2" ht="17.25">
      <c r="A8167" s="4" t="s">
        <v>3120</v>
      </c>
      <c r="B8167" s="13" t="s">
        <v>918</v>
      </c>
    </row>
    <row r="8168" spans="1:2" ht="17.25">
      <c r="A8168" s="4" t="s">
        <v>5281</v>
      </c>
      <c r="B8168" s="13" t="s">
        <v>919</v>
      </c>
    </row>
    <row r="8169" spans="1:2" ht="17.25">
      <c r="A8169" s="4" t="s">
        <v>6331</v>
      </c>
      <c r="B8169" s="13" t="s">
        <v>919</v>
      </c>
    </row>
    <row r="8170" spans="1:2" ht="17.25">
      <c r="A8170" s="4" t="s">
        <v>4827</v>
      </c>
      <c r="B8170" s="13" t="s">
        <v>922</v>
      </c>
    </row>
    <row r="8171" spans="1:2" ht="17.25">
      <c r="A8171" s="4" t="s">
        <v>5639</v>
      </c>
      <c r="B8171" s="13" t="s">
        <v>917</v>
      </c>
    </row>
    <row r="8172" spans="1:2" ht="17.25">
      <c r="A8172" s="4" t="s">
        <v>178</v>
      </c>
      <c r="B8172" s="13" t="s">
        <v>927</v>
      </c>
    </row>
    <row r="8173" spans="1:2" ht="17.25">
      <c r="A8173" s="4" t="s">
        <v>5659</v>
      </c>
      <c r="B8173" s="13" t="s">
        <v>924</v>
      </c>
    </row>
    <row r="8174" spans="1:2" ht="17.25">
      <c r="A8174" s="4" t="s">
        <v>8898</v>
      </c>
      <c r="B8174" s="13" t="s">
        <v>918</v>
      </c>
    </row>
    <row r="8175" spans="1:2" ht="17.25">
      <c r="A8175" s="4" t="s">
        <v>2291</v>
      </c>
      <c r="B8175" s="13" t="s">
        <v>3891</v>
      </c>
    </row>
    <row r="8176" spans="1:2" ht="17.25">
      <c r="A8176" s="4" t="s">
        <v>10485</v>
      </c>
      <c r="B8176" s="13" t="s">
        <v>921</v>
      </c>
    </row>
    <row r="8177" spans="1:2" ht="17.25">
      <c r="A8177" s="4" t="s">
        <v>6146</v>
      </c>
      <c r="B8177" s="13" t="s">
        <v>925</v>
      </c>
    </row>
    <row r="8178" spans="1:2" ht="17.25">
      <c r="A8178" s="4" t="s">
        <v>6147</v>
      </c>
      <c r="B8178" s="13" t="s">
        <v>918</v>
      </c>
    </row>
    <row r="8179" spans="1:2" ht="17.25">
      <c r="A8179" s="4" t="s">
        <v>2292</v>
      </c>
      <c r="B8179" s="13" t="s">
        <v>925</v>
      </c>
    </row>
    <row r="8180" spans="1:2" ht="17.25">
      <c r="A8180" s="2" t="s">
        <v>1830</v>
      </c>
      <c r="B8180" s="13" t="s">
        <v>918</v>
      </c>
    </row>
    <row r="8181" spans="1:2" ht="17.25">
      <c r="A8181" s="4" t="s">
        <v>10486</v>
      </c>
      <c r="B8181" s="13" t="s">
        <v>919</v>
      </c>
    </row>
    <row r="8182" spans="1:2" ht="17.25">
      <c r="A8182" s="4" t="s">
        <v>10487</v>
      </c>
      <c r="B8182" s="13" t="s">
        <v>918</v>
      </c>
    </row>
    <row r="8183" spans="1:2" ht="17.25">
      <c r="A8183" s="4" t="s">
        <v>10488</v>
      </c>
      <c r="B8183" s="13" t="s">
        <v>929</v>
      </c>
    </row>
    <row r="8184" spans="1:2" ht="17.25">
      <c r="A8184" s="4" t="s">
        <v>10489</v>
      </c>
      <c r="B8184" s="13" t="s">
        <v>927</v>
      </c>
    </row>
    <row r="8185" spans="1:2" ht="17.25">
      <c r="A8185" s="4" t="s">
        <v>3326</v>
      </c>
      <c r="B8185" s="13" t="s">
        <v>934</v>
      </c>
    </row>
    <row r="8186" spans="1:2" ht="17.25">
      <c r="A8186" s="4" t="s">
        <v>4461</v>
      </c>
      <c r="B8186" s="13" t="s">
        <v>919</v>
      </c>
    </row>
    <row r="8187" spans="1:2" ht="17.25">
      <c r="A8187" s="6" t="s">
        <v>1831</v>
      </c>
      <c r="B8187" s="13" t="s">
        <v>918</v>
      </c>
    </row>
    <row r="8188" spans="1:2" ht="17.25">
      <c r="A8188" s="4" t="s">
        <v>6093</v>
      </c>
      <c r="B8188" s="13" t="s">
        <v>922</v>
      </c>
    </row>
    <row r="8189" spans="1:2" ht="17.25">
      <c r="A8189" s="4" t="s">
        <v>3358</v>
      </c>
      <c r="B8189" s="13" t="s">
        <v>925</v>
      </c>
    </row>
    <row r="8190" spans="1:2" ht="17.25">
      <c r="A8190" s="4" t="s">
        <v>2293</v>
      </c>
      <c r="B8190" s="13" t="s">
        <v>922</v>
      </c>
    </row>
    <row r="8191" spans="1:2" ht="17.25">
      <c r="A8191" s="4" t="s">
        <v>10490</v>
      </c>
      <c r="B8191" s="13" t="s">
        <v>919</v>
      </c>
    </row>
    <row r="8192" spans="1:2" ht="17.25">
      <c r="A8192" s="2" t="s">
        <v>1832</v>
      </c>
      <c r="B8192" s="13" t="s">
        <v>935</v>
      </c>
    </row>
    <row r="8193" spans="1:2" ht="17.25">
      <c r="A8193" s="4" t="s">
        <v>2294</v>
      </c>
      <c r="B8193" s="13" t="s">
        <v>925</v>
      </c>
    </row>
    <row r="8194" spans="1:2" ht="17.25">
      <c r="A8194" s="4" t="s">
        <v>3763</v>
      </c>
      <c r="B8194" s="13" t="s">
        <v>921</v>
      </c>
    </row>
    <row r="8195" spans="1:2" ht="17.25">
      <c r="A8195" s="4" t="s">
        <v>90</v>
      </c>
      <c r="B8195" s="13" t="s">
        <v>918</v>
      </c>
    </row>
    <row r="8196" spans="1:2" ht="17.25">
      <c r="A8196" s="4" t="s">
        <v>10491</v>
      </c>
      <c r="B8196" s="13" t="s">
        <v>917</v>
      </c>
    </row>
    <row r="8197" spans="1:2" ht="17.25">
      <c r="A8197" s="4" t="s">
        <v>755</v>
      </c>
      <c r="B8197" s="13" t="s">
        <v>922</v>
      </c>
    </row>
    <row r="8198" spans="1:2" ht="17.25">
      <c r="A8198" s="4" t="s">
        <v>5815</v>
      </c>
      <c r="B8198" s="13" t="s">
        <v>917</v>
      </c>
    </row>
    <row r="8199" spans="1:2" ht="17.25">
      <c r="A8199" s="2" t="s">
        <v>8970</v>
      </c>
      <c r="B8199" s="13" t="s">
        <v>921</v>
      </c>
    </row>
    <row r="8200" spans="1:2" ht="17.25">
      <c r="A8200" s="4" t="s">
        <v>5390</v>
      </c>
      <c r="B8200" s="13" t="s">
        <v>919</v>
      </c>
    </row>
    <row r="8201" spans="1:2" ht="17.25">
      <c r="A8201" s="4" t="s">
        <v>10492</v>
      </c>
      <c r="B8201" s="13" t="s">
        <v>917</v>
      </c>
    </row>
    <row r="8202" spans="1:2" ht="17.25">
      <c r="A8202" s="4" t="s">
        <v>2295</v>
      </c>
      <c r="B8202" s="13" t="s">
        <v>935</v>
      </c>
    </row>
    <row r="8203" spans="1:2" ht="17.25">
      <c r="A8203" s="4" t="s">
        <v>5171</v>
      </c>
      <c r="B8203" s="13" t="s">
        <v>922</v>
      </c>
    </row>
    <row r="8204" spans="1:2" ht="17.25">
      <c r="A8204" s="2" t="s">
        <v>4247</v>
      </c>
      <c r="B8204" s="13" t="s">
        <v>924</v>
      </c>
    </row>
    <row r="8205" spans="1:2" ht="17.25">
      <c r="A8205" s="4" t="s">
        <v>4719</v>
      </c>
      <c r="B8205" s="13" t="s">
        <v>922</v>
      </c>
    </row>
    <row r="8206" spans="1:2" ht="17.25">
      <c r="A8206" s="4" t="s">
        <v>10493</v>
      </c>
      <c r="B8206" s="13" t="s">
        <v>919</v>
      </c>
    </row>
    <row r="8207" spans="1:2" ht="17.25">
      <c r="A8207" s="4" t="s">
        <v>3948</v>
      </c>
      <c r="B8207" s="13" t="s">
        <v>3888</v>
      </c>
    </row>
    <row r="8208" spans="1:2" ht="17.25">
      <c r="A8208" s="2" t="s">
        <v>4236</v>
      </c>
      <c r="B8208" s="13" t="s">
        <v>922</v>
      </c>
    </row>
    <row r="8209" spans="1:2" ht="17.25">
      <c r="A8209" s="4" t="s">
        <v>10494</v>
      </c>
      <c r="B8209" s="13" t="s">
        <v>3892</v>
      </c>
    </row>
    <row r="8210" spans="1:2" ht="17.25">
      <c r="A8210" s="4" t="s">
        <v>5025</v>
      </c>
      <c r="B8210" s="13" t="s">
        <v>922</v>
      </c>
    </row>
    <row r="8211" spans="1:2" ht="17.25">
      <c r="A8211" s="4" t="s">
        <v>6171</v>
      </c>
      <c r="B8211" s="13" t="s">
        <v>918</v>
      </c>
    </row>
    <row r="8212" spans="1:2" ht="17.25">
      <c r="A8212" s="4" t="s">
        <v>8669</v>
      </c>
      <c r="B8212" s="13" t="s">
        <v>922</v>
      </c>
    </row>
    <row r="8213" spans="1:2" ht="17.25">
      <c r="A8213" s="4" t="s">
        <v>2820</v>
      </c>
      <c r="B8213" s="13" t="s">
        <v>934</v>
      </c>
    </row>
    <row r="8214" spans="1:2" ht="17.25">
      <c r="A8214" s="4" t="s">
        <v>790</v>
      </c>
      <c r="B8214" s="13" t="s">
        <v>917</v>
      </c>
    </row>
    <row r="8215" spans="1:2" ht="17.25">
      <c r="A8215" s="4" t="s">
        <v>2296</v>
      </c>
      <c r="B8215" s="13" t="s">
        <v>919</v>
      </c>
    </row>
    <row r="8216" spans="1:2" ht="17.25">
      <c r="A8216" s="4" t="s">
        <v>4258</v>
      </c>
      <c r="B8216" s="13" t="s">
        <v>934</v>
      </c>
    </row>
    <row r="8217" spans="1:2" ht="17.25">
      <c r="A8217" s="4" t="s">
        <v>10495</v>
      </c>
      <c r="B8217" s="13" t="s">
        <v>921</v>
      </c>
    </row>
    <row r="8218" spans="1:2" ht="17.25">
      <c r="A8218" s="6" t="s">
        <v>8537</v>
      </c>
      <c r="B8218" s="13" t="s">
        <v>918</v>
      </c>
    </row>
    <row r="8219" spans="1:2" ht="17.25">
      <c r="A8219" s="4" t="s">
        <v>745</v>
      </c>
      <c r="B8219" s="13" t="s">
        <v>919</v>
      </c>
    </row>
    <row r="8220" spans="1:2" ht="17.25">
      <c r="A8220" s="4" t="s">
        <v>2297</v>
      </c>
      <c r="B8220" s="13" t="s">
        <v>919</v>
      </c>
    </row>
    <row r="8221" spans="1:2" ht="17.25">
      <c r="A8221" s="17" t="s">
        <v>2602</v>
      </c>
      <c r="B8221" s="13" t="s">
        <v>918</v>
      </c>
    </row>
    <row r="8222" spans="1:2" ht="17.25">
      <c r="A8222" s="17" t="s">
        <v>2603</v>
      </c>
      <c r="B8222" s="13" t="s">
        <v>917</v>
      </c>
    </row>
    <row r="8223" spans="1:2" ht="17.25">
      <c r="A8223" s="4" t="s">
        <v>2298</v>
      </c>
      <c r="B8223" s="13" t="s">
        <v>934</v>
      </c>
    </row>
    <row r="8224" spans="1:2" ht="17.25">
      <c r="A8224" s="4" t="s">
        <v>2686</v>
      </c>
      <c r="B8224" s="13" t="s">
        <v>2687</v>
      </c>
    </row>
    <row r="8225" spans="1:2" ht="17.25">
      <c r="A8225" s="4" t="s">
        <v>167</v>
      </c>
      <c r="B8225" s="13" t="s">
        <v>917</v>
      </c>
    </row>
    <row r="8226" spans="1:2" ht="17.25">
      <c r="A8226" s="4" t="s">
        <v>10496</v>
      </c>
      <c r="B8226" s="13" t="s">
        <v>921</v>
      </c>
    </row>
    <row r="8227" spans="1:2" ht="17.25">
      <c r="A8227" s="4" t="s">
        <v>6148</v>
      </c>
      <c r="B8227" s="13" t="s">
        <v>3891</v>
      </c>
    </row>
    <row r="8228" spans="1:2" ht="17.25">
      <c r="A8228" s="4" t="s">
        <v>2299</v>
      </c>
      <c r="B8228" s="13" t="s">
        <v>918</v>
      </c>
    </row>
    <row r="8229" spans="1:2" ht="17.25">
      <c r="A8229" s="4" t="s">
        <v>4046</v>
      </c>
      <c r="B8229" s="13" t="s">
        <v>3559</v>
      </c>
    </row>
    <row r="8230" spans="1:2" ht="17.25">
      <c r="A8230" s="4" t="s">
        <v>4426</v>
      </c>
      <c r="B8230" s="13" t="s">
        <v>934</v>
      </c>
    </row>
    <row r="8231" spans="1:2" ht="17.25">
      <c r="A8231" s="6" t="s">
        <v>8809</v>
      </c>
      <c r="B8231" s="13" t="s">
        <v>921</v>
      </c>
    </row>
    <row r="8232" spans="1:2" ht="17.25">
      <c r="A8232" s="4" t="s">
        <v>10497</v>
      </c>
      <c r="B8232" s="13" t="s">
        <v>922</v>
      </c>
    </row>
    <row r="8233" spans="1:2" ht="17.25">
      <c r="A8233" s="4" t="s">
        <v>10498</v>
      </c>
      <c r="B8233" s="13" t="s">
        <v>919</v>
      </c>
    </row>
    <row r="8234" spans="1:2" ht="17.25">
      <c r="A8234" s="2" t="s">
        <v>2506</v>
      </c>
      <c r="B8234" s="13" t="s">
        <v>929</v>
      </c>
    </row>
    <row r="8235" spans="1:2" ht="17.25">
      <c r="A8235" s="2" t="s">
        <v>1833</v>
      </c>
      <c r="B8235" s="13" t="s">
        <v>922</v>
      </c>
    </row>
    <row r="8236" spans="1:2" ht="17.25">
      <c r="A8236" s="4" t="s">
        <v>4059</v>
      </c>
      <c r="B8236" s="13" t="s">
        <v>919</v>
      </c>
    </row>
    <row r="8237" spans="1:2" ht="17.25">
      <c r="A8237" s="4" t="s">
        <v>5816</v>
      </c>
      <c r="B8237" s="13" t="s">
        <v>921</v>
      </c>
    </row>
    <row r="8238" spans="1:2" ht="17.25">
      <c r="A8238" s="2" t="s">
        <v>1834</v>
      </c>
      <c r="B8238" s="13" t="s">
        <v>918</v>
      </c>
    </row>
    <row r="8239" spans="1:2" ht="17.25">
      <c r="A8239" s="4" t="s">
        <v>6651</v>
      </c>
      <c r="B8239" s="13" t="s">
        <v>919</v>
      </c>
    </row>
    <row r="8240" spans="1:2" ht="17.25">
      <c r="A8240" s="2" t="s">
        <v>1835</v>
      </c>
      <c r="B8240" s="13" t="s">
        <v>932</v>
      </c>
    </row>
    <row r="8241" spans="1:2" ht="17.25">
      <c r="A8241" s="2" t="s">
        <v>1836</v>
      </c>
      <c r="B8241" s="13" t="s">
        <v>926</v>
      </c>
    </row>
    <row r="8242" spans="1:2" ht="17.25">
      <c r="A8242" s="6" t="s">
        <v>8754</v>
      </c>
      <c r="B8242" s="13" t="s">
        <v>926</v>
      </c>
    </row>
    <row r="8243" spans="1:2" ht="17.25">
      <c r="A8243" s="4" t="s">
        <v>170</v>
      </c>
      <c r="B8243" s="13" t="s">
        <v>922</v>
      </c>
    </row>
    <row r="8244" spans="1:2" ht="17.25">
      <c r="A8244" s="4" t="s">
        <v>3161</v>
      </c>
      <c r="B8244" s="13" t="s">
        <v>921</v>
      </c>
    </row>
    <row r="8245" spans="1:2" ht="17.25">
      <c r="A8245" s="4" t="s">
        <v>3841</v>
      </c>
      <c r="B8245" s="13" t="s">
        <v>923</v>
      </c>
    </row>
    <row r="8246" spans="1:2" ht="17.25">
      <c r="A8246" s="4" t="s">
        <v>10499</v>
      </c>
      <c r="B8246" s="13" t="s">
        <v>930</v>
      </c>
    </row>
    <row r="8247" spans="1:2" ht="17.25">
      <c r="A8247" s="4" t="s">
        <v>4427</v>
      </c>
      <c r="B8247" s="13" t="s">
        <v>934</v>
      </c>
    </row>
    <row r="8248" spans="1:2" ht="17.25">
      <c r="A8248" s="4" t="s">
        <v>10500</v>
      </c>
      <c r="B8248" s="13" t="s">
        <v>919</v>
      </c>
    </row>
    <row r="8249" spans="1:2" ht="17.25">
      <c r="A8249" s="4" t="s">
        <v>299</v>
      </c>
      <c r="B8249" s="13" t="s">
        <v>933</v>
      </c>
    </row>
    <row r="8250" spans="1:2" ht="17.25">
      <c r="A8250" s="4" t="s">
        <v>3642</v>
      </c>
      <c r="B8250" s="13" t="s">
        <v>919</v>
      </c>
    </row>
    <row r="8251" spans="1:2" ht="17.25">
      <c r="A8251" s="2" t="s">
        <v>1837</v>
      </c>
      <c r="B8251" s="13" t="s">
        <v>931</v>
      </c>
    </row>
    <row r="8252" spans="1:2" ht="17.25">
      <c r="A8252" s="4" t="s">
        <v>2300</v>
      </c>
      <c r="B8252" s="13" t="s">
        <v>919</v>
      </c>
    </row>
    <row r="8253" spans="1:2" ht="17.25">
      <c r="A8253" s="4" t="s">
        <v>10501</v>
      </c>
      <c r="B8253" s="13" t="s">
        <v>919</v>
      </c>
    </row>
    <row r="8254" spans="1:2" ht="17.25">
      <c r="A8254" s="4" t="s">
        <v>10502</v>
      </c>
      <c r="B8254" s="13" t="s">
        <v>922</v>
      </c>
    </row>
    <row r="8255" spans="1:2" ht="17.25">
      <c r="A8255" s="4" t="s">
        <v>8755</v>
      </c>
      <c r="B8255" s="13" t="s">
        <v>930</v>
      </c>
    </row>
    <row r="8256" spans="1:2" ht="17.25">
      <c r="A8256" s="2" t="s">
        <v>8810</v>
      </c>
      <c r="B8256" s="13" t="s">
        <v>917</v>
      </c>
    </row>
    <row r="8257" spans="1:2" ht="17.25">
      <c r="A8257" s="4" t="s">
        <v>10503</v>
      </c>
      <c r="B8257" s="13" t="s">
        <v>921</v>
      </c>
    </row>
    <row r="8258" spans="1:2" ht="17.25">
      <c r="A8258" s="4" t="s">
        <v>892</v>
      </c>
      <c r="B8258" s="13" t="s">
        <v>921</v>
      </c>
    </row>
    <row r="8259" spans="1:2" ht="17.25">
      <c r="A8259" s="4" t="s">
        <v>10504</v>
      </c>
      <c r="B8259" s="13" t="s">
        <v>921</v>
      </c>
    </row>
    <row r="8260" spans="1:2" ht="17.25">
      <c r="A8260" s="4" t="s">
        <v>10505</v>
      </c>
      <c r="B8260" s="13" t="s">
        <v>925</v>
      </c>
    </row>
    <row r="8261" spans="1:2" ht="17.25">
      <c r="A8261" s="4" t="s">
        <v>10506</v>
      </c>
      <c r="B8261" s="13" t="s">
        <v>919</v>
      </c>
    </row>
    <row r="8262" spans="1:2" ht="17.25">
      <c r="A8262" s="4" t="s">
        <v>5172</v>
      </c>
      <c r="B8262" s="13" t="s">
        <v>933</v>
      </c>
    </row>
    <row r="8263" spans="1:2" ht="17.25">
      <c r="A8263" s="4" t="s">
        <v>5644</v>
      </c>
      <c r="B8263" s="13" t="s">
        <v>926</v>
      </c>
    </row>
    <row r="8264" spans="1:2" ht="17.25">
      <c r="A8264" s="4" t="s">
        <v>10507</v>
      </c>
      <c r="B8264" s="13" t="s">
        <v>919</v>
      </c>
    </row>
    <row r="8265" spans="1:2" ht="17.25">
      <c r="A8265" s="2" t="s">
        <v>1838</v>
      </c>
      <c r="B8265" s="13" t="s">
        <v>923</v>
      </c>
    </row>
    <row r="8266" spans="1:2" ht="17.25">
      <c r="A8266" s="4" t="s">
        <v>10508</v>
      </c>
      <c r="B8266" s="13" t="s">
        <v>919</v>
      </c>
    </row>
    <row r="8267" spans="1:2" ht="17.25">
      <c r="A8267" s="4" t="s">
        <v>10509</v>
      </c>
      <c r="B8267" s="13" t="s">
        <v>918</v>
      </c>
    </row>
    <row r="8268" spans="1:2" ht="17.25">
      <c r="A8268" s="4" t="s">
        <v>10510</v>
      </c>
      <c r="B8268" s="13" t="s">
        <v>927</v>
      </c>
    </row>
    <row r="8269" spans="1:2" ht="17.25">
      <c r="A8269" s="4" t="s">
        <v>5519</v>
      </c>
      <c r="B8269" s="13" t="s">
        <v>919</v>
      </c>
    </row>
    <row r="8270" spans="1:2" ht="17.25">
      <c r="A8270" s="4" t="s">
        <v>10511</v>
      </c>
      <c r="B8270" s="13" t="s">
        <v>922</v>
      </c>
    </row>
    <row r="8271" spans="1:2" ht="17.25">
      <c r="A8271" s="4" t="s">
        <v>10512</v>
      </c>
      <c r="B8271" s="13" t="s">
        <v>935</v>
      </c>
    </row>
    <row r="8272" spans="1:2" ht="17.25">
      <c r="A8272" s="4" t="s">
        <v>369</v>
      </c>
      <c r="B8272" s="13" t="s">
        <v>922</v>
      </c>
    </row>
    <row r="8273" spans="1:2" ht="17.25">
      <c r="A8273" s="4" t="s">
        <v>5618</v>
      </c>
      <c r="B8273" s="13" t="s">
        <v>927</v>
      </c>
    </row>
    <row r="8274" spans="1:2" ht="17.25">
      <c r="A8274" s="4" t="s">
        <v>2301</v>
      </c>
      <c r="B8274" s="13" t="s">
        <v>919</v>
      </c>
    </row>
    <row r="8275" spans="1:2" ht="17.25">
      <c r="A8275" s="4" t="s">
        <v>5273</v>
      </c>
      <c r="B8275" s="13" t="s">
        <v>931</v>
      </c>
    </row>
    <row r="8276" spans="1:2" ht="17.25">
      <c r="A8276" s="4" t="s">
        <v>5640</v>
      </c>
      <c r="B8276" s="13" t="s">
        <v>917</v>
      </c>
    </row>
    <row r="8277" spans="1:2" ht="17.25">
      <c r="A8277" s="2" t="s">
        <v>1839</v>
      </c>
      <c r="B8277" s="13" t="s">
        <v>919</v>
      </c>
    </row>
    <row r="8278" spans="1:2" ht="17.25">
      <c r="A8278" s="4" t="s">
        <v>5357</v>
      </c>
      <c r="B8278" s="13" t="s">
        <v>929</v>
      </c>
    </row>
    <row r="8279" spans="1:2" ht="17.25">
      <c r="A8279" s="4" t="s">
        <v>2302</v>
      </c>
      <c r="B8279" s="13" t="s">
        <v>921</v>
      </c>
    </row>
    <row r="8280" spans="1:2" ht="17.25">
      <c r="A8280" s="6" t="s">
        <v>6541</v>
      </c>
      <c r="B8280" s="13" t="s">
        <v>919</v>
      </c>
    </row>
    <row r="8281" spans="1:2" ht="17.25">
      <c r="A8281" s="4" t="s">
        <v>3143</v>
      </c>
      <c r="B8281" s="13" t="s">
        <v>922</v>
      </c>
    </row>
    <row r="8282" spans="1:2" ht="17.25">
      <c r="A8282" s="4" t="s">
        <v>5619</v>
      </c>
      <c r="B8282" s="13" t="s">
        <v>927</v>
      </c>
    </row>
    <row r="8283" spans="1:2" ht="17.25">
      <c r="A8283" s="6" t="s">
        <v>1840</v>
      </c>
      <c r="B8283" s="13" t="s">
        <v>922</v>
      </c>
    </row>
    <row r="8284" spans="1:2" ht="17.25">
      <c r="A8284" s="4" t="s">
        <v>10513</v>
      </c>
      <c r="B8284" s="13" t="s">
        <v>919</v>
      </c>
    </row>
    <row r="8285" spans="1:2" ht="17.25">
      <c r="A8285" s="4" t="s">
        <v>6441</v>
      </c>
      <c r="B8285" s="13" t="s">
        <v>919</v>
      </c>
    </row>
    <row r="8286" spans="1:2" ht="17.25">
      <c r="A8286" s="4" t="s">
        <v>2303</v>
      </c>
      <c r="B8286" s="13" t="s">
        <v>917</v>
      </c>
    </row>
    <row r="8287" spans="1:2" ht="17.25">
      <c r="A8287" s="4" t="s">
        <v>10514</v>
      </c>
      <c r="B8287" s="13" t="s">
        <v>922</v>
      </c>
    </row>
    <row r="8288" spans="1:2" ht="17.25">
      <c r="A8288" s="4" t="s">
        <v>448</v>
      </c>
      <c r="B8288" s="13" t="s">
        <v>917</v>
      </c>
    </row>
    <row r="8289" spans="1:2" ht="17.25">
      <c r="A8289" s="2" t="s">
        <v>9008</v>
      </c>
      <c r="B8289" s="13" t="s">
        <v>935</v>
      </c>
    </row>
    <row r="8290" spans="1:2" ht="17.25">
      <c r="A8290" s="4" t="s">
        <v>5282</v>
      </c>
      <c r="B8290" s="13" t="s">
        <v>919</v>
      </c>
    </row>
    <row r="8291" spans="1:2" ht="17.25">
      <c r="A8291" s="4" t="s">
        <v>6652</v>
      </c>
      <c r="B8291" s="13" t="s">
        <v>918</v>
      </c>
    </row>
    <row r="8292" spans="1:2" ht="17.25">
      <c r="A8292" s="4" t="s">
        <v>8811</v>
      </c>
      <c r="B8292" s="13" t="s">
        <v>923</v>
      </c>
    </row>
    <row r="8293" spans="1:2" ht="17.25">
      <c r="A8293" s="4" t="s">
        <v>10515</v>
      </c>
      <c r="B8293" s="13" t="s">
        <v>922</v>
      </c>
    </row>
    <row r="8294" spans="1:2" ht="17.25">
      <c r="A8294" s="4" t="s">
        <v>10516</v>
      </c>
      <c r="B8294" s="13" t="s">
        <v>919</v>
      </c>
    </row>
    <row r="8295" spans="1:2" ht="17.25">
      <c r="A8295" s="4" t="s">
        <v>10517</v>
      </c>
      <c r="B8295" s="13" t="s">
        <v>921</v>
      </c>
    </row>
    <row r="8296" spans="1:2" ht="17.25">
      <c r="A8296" s="4" t="s">
        <v>874</v>
      </c>
      <c r="B8296" s="13" t="s">
        <v>921</v>
      </c>
    </row>
    <row r="8297" spans="1:2" ht="17.25">
      <c r="A8297" s="4" t="s">
        <v>2304</v>
      </c>
      <c r="B8297" s="13" t="s">
        <v>924</v>
      </c>
    </row>
    <row r="8298" spans="1:2" ht="17.25">
      <c r="A8298" s="4" t="s">
        <v>643</v>
      </c>
      <c r="B8298" s="13" t="s">
        <v>926</v>
      </c>
    </row>
    <row r="8299" spans="1:2" ht="17.25">
      <c r="A8299" s="4" t="s">
        <v>6442</v>
      </c>
      <c r="B8299" s="13" t="s">
        <v>921</v>
      </c>
    </row>
    <row r="8300" spans="1:2" ht="17.25">
      <c r="A8300" s="4" t="s">
        <v>3531</v>
      </c>
      <c r="B8300" s="13" t="s">
        <v>931</v>
      </c>
    </row>
    <row r="8301" spans="1:2" ht="17.25">
      <c r="A8301" s="4" t="s">
        <v>10518</v>
      </c>
      <c r="B8301" s="13" t="s">
        <v>919</v>
      </c>
    </row>
    <row r="8302" spans="1:2" ht="17.25">
      <c r="A8302" s="4" t="s">
        <v>10519</v>
      </c>
      <c r="B8302" s="13" t="s">
        <v>920</v>
      </c>
    </row>
    <row r="8303" spans="1:2" ht="17.25">
      <c r="A8303" s="4" t="s">
        <v>5026</v>
      </c>
      <c r="B8303" s="13" t="s">
        <v>922</v>
      </c>
    </row>
    <row r="8304" spans="1:2" ht="17.25">
      <c r="A8304" s="4" t="s">
        <v>5645</v>
      </c>
      <c r="B8304" s="13" t="s">
        <v>926</v>
      </c>
    </row>
    <row r="8305" spans="1:2" ht="17.25">
      <c r="A8305" s="4" t="s">
        <v>5646</v>
      </c>
      <c r="B8305" s="13" t="s">
        <v>926</v>
      </c>
    </row>
    <row r="8306" spans="1:2" ht="17.25">
      <c r="A8306" s="4" t="s">
        <v>9009</v>
      </c>
      <c r="B8306" s="13" t="s">
        <v>921</v>
      </c>
    </row>
    <row r="8307" spans="1:2" ht="17.25">
      <c r="A8307" s="4" t="s">
        <v>6172</v>
      </c>
      <c r="B8307" s="13" t="s">
        <v>923</v>
      </c>
    </row>
    <row r="8308" spans="1:2" ht="17.25">
      <c r="A8308" s="4" t="s">
        <v>10520</v>
      </c>
      <c r="B8308" s="13" t="s">
        <v>919</v>
      </c>
    </row>
    <row r="8309" spans="1:2" ht="17.25">
      <c r="A8309" s="4" t="s">
        <v>9010</v>
      </c>
      <c r="B8309" s="13" t="s">
        <v>917</v>
      </c>
    </row>
    <row r="8310" spans="1:2" ht="17.25">
      <c r="A8310" s="6" t="s">
        <v>1841</v>
      </c>
      <c r="B8310" s="13" t="s">
        <v>932</v>
      </c>
    </row>
    <row r="8311" spans="1:2" ht="17.25">
      <c r="A8311" s="4" t="s">
        <v>4411</v>
      </c>
      <c r="B8311" s="13" t="s">
        <v>928</v>
      </c>
    </row>
    <row r="8312" spans="1:2" ht="17.25">
      <c r="A8312" s="4" t="s">
        <v>4279</v>
      </c>
      <c r="B8312" s="13" t="s">
        <v>920</v>
      </c>
    </row>
    <row r="8313" spans="1:2" ht="17.25">
      <c r="A8313" s="2" t="s">
        <v>8670</v>
      </c>
      <c r="B8313" s="13" t="s">
        <v>921</v>
      </c>
    </row>
    <row r="8314" spans="1:2" ht="17.25">
      <c r="A8314" s="4" t="s">
        <v>2305</v>
      </c>
      <c r="B8314" s="13" t="s">
        <v>918</v>
      </c>
    </row>
    <row r="8315" spans="1:2" ht="17.25">
      <c r="A8315" s="4" t="s">
        <v>10521</v>
      </c>
      <c r="B8315" s="13" t="s">
        <v>919</v>
      </c>
    </row>
    <row r="8316" spans="1:2" ht="17.25">
      <c r="A8316" s="4" t="s">
        <v>2306</v>
      </c>
      <c r="B8316" s="13" t="s">
        <v>919</v>
      </c>
    </row>
    <row r="8317" spans="1:2" ht="17.25">
      <c r="A8317" s="4" t="s">
        <v>10522</v>
      </c>
      <c r="B8317" s="13" t="s">
        <v>918</v>
      </c>
    </row>
    <row r="8318" spans="1:2" ht="17.25">
      <c r="A8318" s="6" t="s">
        <v>8671</v>
      </c>
      <c r="B8318" s="13" t="s">
        <v>934</v>
      </c>
    </row>
    <row r="8319" spans="1:2" ht="17.25">
      <c r="A8319" s="4" t="s">
        <v>10523</v>
      </c>
      <c r="B8319" s="13" t="s">
        <v>917</v>
      </c>
    </row>
    <row r="8320" spans="1:2" ht="17.25">
      <c r="A8320" s="4" t="s">
        <v>5238</v>
      </c>
      <c r="B8320" s="13" t="s">
        <v>918</v>
      </c>
    </row>
    <row r="8321" spans="1:2" ht="17.25">
      <c r="A8321" s="4" t="s">
        <v>10524</v>
      </c>
      <c r="B8321" s="13" t="s">
        <v>919</v>
      </c>
    </row>
    <row r="8322" spans="1:2" ht="17.25">
      <c r="A8322" s="4" t="s">
        <v>4000</v>
      </c>
      <c r="B8322" s="13" t="s">
        <v>922</v>
      </c>
    </row>
    <row r="8323" spans="1:2" ht="17.25">
      <c r="A8323" s="4" t="s">
        <v>5173</v>
      </c>
      <c r="B8323" s="13" t="s">
        <v>917</v>
      </c>
    </row>
    <row r="8324" spans="1:2" ht="17.25">
      <c r="A8324" s="2" t="s">
        <v>1842</v>
      </c>
      <c r="B8324" s="13" t="s">
        <v>3559</v>
      </c>
    </row>
    <row r="8325" spans="1:2" ht="17.25">
      <c r="A8325" s="4" t="s">
        <v>10525</v>
      </c>
      <c r="B8325" s="13" t="s">
        <v>917</v>
      </c>
    </row>
    <row r="8326" spans="1:2" ht="17.25">
      <c r="A8326" s="6" t="s">
        <v>8585</v>
      </c>
      <c r="B8326" s="13" t="s">
        <v>919</v>
      </c>
    </row>
    <row r="8327" spans="1:2" ht="17.25">
      <c r="A8327" s="2" t="s">
        <v>1843</v>
      </c>
      <c r="B8327" s="13" t="s">
        <v>925</v>
      </c>
    </row>
    <row r="8328" spans="1:2" ht="17.25">
      <c r="A8328" s="4" t="s">
        <v>3121</v>
      </c>
      <c r="B8328" s="13" t="s">
        <v>918</v>
      </c>
    </row>
    <row r="8329" spans="1:2" ht="17.25">
      <c r="A8329" s="4" t="s">
        <v>2307</v>
      </c>
      <c r="B8329" s="13" t="s">
        <v>917</v>
      </c>
    </row>
    <row r="8330" spans="1:2" ht="17.25">
      <c r="A8330" s="4" t="s">
        <v>5311</v>
      </c>
      <c r="B8330" s="13" t="s">
        <v>926</v>
      </c>
    </row>
    <row r="8331" spans="1:2" ht="17.25">
      <c r="A8331" s="4" t="s">
        <v>6094</v>
      </c>
      <c r="B8331" s="13" t="s">
        <v>922</v>
      </c>
    </row>
    <row r="8332" spans="1:2" ht="17.25">
      <c r="A8332" s="4" t="s">
        <v>2863</v>
      </c>
      <c r="B8332" s="13" t="s">
        <v>919</v>
      </c>
    </row>
    <row r="8333" spans="1:2" ht="17.25">
      <c r="A8333" s="4" t="s">
        <v>3361</v>
      </c>
      <c r="B8333" s="13" t="s">
        <v>923</v>
      </c>
    </row>
    <row r="8334" spans="1:2" ht="17.25">
      <c r="A8334" s="2" t="s">
        <v>3479</v>
      </c>
      <c r="B8334" s="13" t="s">
        <v>919</v>
      </c>
    </row>
    <row r="8335" spans="1:2" ht="17.25">
      <c r="A8335" s="6" t="s">
        <v>1844</v>
      </c>
      <c r="B8335" s="13" t="s">
        <v>933</v>
      </c>
    </row>
    <row r="8336" spans="1:2" ht="17.25">
      <c r="A8336" s="2" t="s">
        <v>4204</v>
      </c>
      <c r="B8336" s="13" t="s">
        <v>931</v>
      </c>
    </row>
    <row r="8337" spans="1:2" ht="17.25">
      <c r="A8337" s="4" t="s">
        <v>10526</v>
      </c>
      <c r="B8337" s="13" t="s">
        <v>919</v>
      </c>
    </row>
    <row r="8338" spans="1:2" ht="17.25">
      <c r="A8338" s="2" t="s">
        <v>8538</v>
      </c>
      <c r="B8338" s="13" t="s">
        <v>923</v>
      </c>
    </row>
    <row r="8339" spans="1:2" ht="17.25">
      <c r="A8339" s="4" t="s">
        <v>4972</v>
      </c>
      <c r="B8339" s="13" t="s">
        <v>927</v>
      </c>
    </row>
    <row r="8340" spans="1:2" ht="17.25">
      <c r="A8340" s="6" t="s">
        <v>8672</v>
      </c>
      <c r="B8340" s="13" t="s">
        <v>917</v>
      </c>
    </row>
    <row r="8341" spans="1:2" ht="17.25">
      <c r="A8341" s="4" t="s">
        <v>4828</v>
      </c>
      <c r="B8341" s="13" t="s">
        <v>919</v>
      </c>
    </row>
    <row r="8342" spans="1:2" ht="17.25">
      <c r="A8342" s="4" t="s">
        <v>4379</v>
      </c>
      <c r="B8342" s="13" t="s">
        <v>917</v>
      </c>
    </row>
    <row r="8343" spans="1:2" ht="17.25">
      <c r="A8343" s="4" t="s">
        <v>10527</v>
      </c>
      <c r="B8343" s="13" t="s">
        <v>932</v>
      </c>
    </row>
    <row r="8344" spans="1:2" ht="17.25">
      <c r="A8344" s="4" t="s">
        <v>2308</v>
      </c>
      <c r="B8344" s="13" t="s">
        <v>919</v>
      </c>
    </row>
    <row r="8345" spans="1:2" ht="17.25">
      <c r="A8345" s="4" t="s">
        <v>563</v>
      </c>
      <c r="B8345" s="13" t="s">
        <v>923</v>
      </c>
    </row>
    <row r="8346" spans="1:2" ht="17.25">
      <c r="A8346" s="4" t="s">
        <v>630</v>
      </c>
      <c r="B8346" s="13" t="s">
        <v>919</v>
      </c>
    </row>
    <row r="8347" spans="1:2" ht="17.25">
      <c r="A8347" s="4" t="s">
        <v>6653</v>
      </c>
      <c r="B8347" s="13" t="s">
        <v>926</v>
      </c>
    </row>
    <row r="8348" spans="1:2" ht="17.25">
      <c r="A8348" s="4" t="s">
        <v>674</v>
      </c>
      <c r="B8348" s="13" t="s">
        <v>918</v>
      </c>
    </row>
    <row r="8349" spans="1:2" ht="17.25">
      <c r="A8349" s="4" t="s">
        <v>744</v>
      </c>
      <c r="B8349" s="13" t="s">
        <v>923</v>
      </c>
    </row>
    <row r="8350" spans="1:2" ht="17.25">
      <c r="A8350" s="4" t="s">
        <v>5817</v>
      </c>
      <c r="B8350" s="13" t="s">
        <v>2687</v>
      </c>
    </row>
    <row r="8351" spans="1:2" ht="17.25">
      <c r="A8351" s="4" t="s">
        <v>5818</v>
      </c>
      <c r="B8351" s="13" t="s">
        <v>918</v>
      </c>
    </row>
    <row r="8352" spans="1:2" ht="17.25">
      <c r="A8352" s="2" t="s">
        <v>1845</v>
      </c>
      <c r="B8352" s="13" t="s">
        <v>918</v>
      </c>
    </row>
    <row r="8353" spans="1:2" ht="17.25">
      <c r="A8353" s="2" t="s">
        <v>2507</v>
      </c>
      <c r="B8353" s="13" t="s">
        <v>919</v>
      </c>
    </row>
    <row r="8354" spans="1:2" ht="17.25">
      <c r="A8354" s="2" t="s">
        <v>6542</v>
      </c>
      <c r="B8354" s="13" t="s">
        <v>933</v>
      </c>
    </row>
    <row r="8355" spans="1:2" ht="17.25">
      <c r="A8355" s="4" t="s">
        <v>5654</v>
      </c>
      <c r="B8355" s="13" t="s">
        <v>921</v>
      </c>
    </row>
    <row r="8356" spans="1:2" ht="17.25">
      <c r="A8356" s="4" t="s">
        <v>2309</v>
      </c>
      <c r="B8356" s="13" t="s">
        <v>919</v>
      </c>
    </row>
    <row r="8357" spans="1:2" ht="17.25">
      <c r="A8357" s="2" t="s">
        <v>1846</v>
      </c>
      <c r="B8357" s="13" t="s">
        <v>921</v>
      </c>
    </row>
    <row r="8358" spans="1:2" ht="17.25">
      <c r="A8358" s="4" t="s">
        <v>10528</v>
      </c>
      <c r="B8358" s="13" t="s">
        <v>922</v>
      </c>
    </row>
    <row r="8359" spans="1:2" ht="17.25">
      <c r="A8359" s="4" t="s">
        <v>2310</v>
      </c>
      <c r="B8359" s="13" t="s">
        <v>935</v>
      </c>
    </row>
    <row r="8360" spans="1:2" ht="17.25">
      <c r="A8360" s="4" t="s">
        <v>10529</v>
      </c>
      <c r="B8360" s="13" t="s">
        <v>917</v>
      </c>
    </row>
    <row r="8361" spans="1:2" ht="17.25">
      <c r="A8361" s="4" t="s">
        <v>8853</v>
      </c>
      <c r="B8361" s="13" t="s">
        <v>922</v>
      </c>
    </row>
    <row r="8362" spans="1:2" ht="17.25">
      <c r="A8362" s="4" t="s">
        <v>4829</v>
      </c>
      <c r="B8362" s="13" t="s">
        <v>922</v>
      </c>
    </row>
    <row r="8363" spans="1:2" ht="17.25">
      <c r="A8363" s="4" t="s">
        <v>10530</v>
      </c>
      <c r="B8363" s="13" t="s">
        <v>919</v>
      </c>
    </row>
    <row r="8364" spans="1:2" ht="17.25">
      <c r="A8364" s="4" t="s">
        <v>10531</v>
      </c>
      <c r="B8364" s="13" t="s">
        <v>924</v>
      </c>
    </row>
    <row r="8365" spans="1:2" ht="17.25">
      <c r="A8365" s="4" t="s">
        <v>10532</v>
      </c>
      <c r="B8365" s="13" t="s">
        <v>3559</v>
      </c>
    </row>
    <row r="8366" spans="1:2" ht="17.25">
      <c r="A8366" s="4" t="s">
        <v>10533</v>
      </c>
      <c r="B8366" s="13" t="s">
        <v>919</v>
      </c>
    </row>
    <row r="8367" spans="1:2" ht="17.25">
      <c r="A8367" s="4" t="s">
        <v>8756</v>
      </c>
      <c r="B8367" s="13" t="s">
        <v>918</v>
      </c>
    </row>
    <row r="8368" spans="1:2" ht="17.25">
      <c r="A8368" s="4" t="s">
        <v>10534</v>
      </c>
      <c r="B8368" s="13" t="s">
        <v>917</v>
      </c>
    </row>
    <row r="8369" spans="1:2" ht="17.25">
      <c r="A8369" s="4" t="s">
        <v>10535</v>
      </c>
      <c r="B8369" s="13" t="s">
        <v>937</v>
      </c>
    </row>
    <row r="8370" spans="1:2" ht="17.25">
      <c r="A8370" s="4" t="s">
        <v>3907</v>
      </c>
      <c r="B8370" s="13" t="s">
        <v>919</v>
      </c>
    </row>
    <row r="8371" spans="1:2" ht="17.25">
      <c r="A8371" s="4" t="s">
        <v>6095</v>
      </c>
      <c r="B8371" s="13" t="s">
        <v>3559</v>
      </c>
    </row>
    <row r="8372" spans="1:2" ht="17.25">
      <c r="A8372" s="4" t="s">
        <v>5212</v>
      </c>
      <c r="B8372" s="13" t="s">
        <v>918</v>
      </c>
    </row>
    <row r="8373" spans="1:2" ht="17.25">
      <c r="A8373" s="4" t="s">
        <v>8812</v>
      </c>
      <c r="B8373" s="13" t="s">
        <v>918</v>
      </c>
    </row>
    <row r="8374" spans="1:2" ht="17.25">
      <c r="A8374" s="2" t="s">
        <v>1847</v>
      </c>
      <c r="B8374" s="13" t="s">
        <v>3447</v>
      </c>
    </row>
    <row r="8375" spans="1:2" ht="17.25">
      <c r="A8375" s="4" t="s">
        <v>10536</v>
      </c>
      <c r="B8375" s="13" t="s">
        <v>926</v>
      </c>
    </row>
    <row r="8376" spans="1:2" ht="17.25">
      <c r="A8376" s="4" t="s">
        <v>2950</v>
      </c>
      <c r="B8376" s="13" t="s">
        <v>921</v>
      </c>
    </row>
    <row r="8377" spans="1:2" ht="17.25">
      <c r="A8377" s="6" t="s">
        <v>1848</v>
      </c>
      <c r="B8377" s="13" t="s">
        <v>921</v>
      </c>
    </row>
    <row r="8378" spans="1:2" ht="17.25">
      <c r="A8378" s="2" t="s">
        <v>6543</v>
      </c>
      <c r="B8378" s="13" t="s">
        <v>937</v>
      </c>
    </row>
    <row r="8379" spans="1:2" ht="17.25">
      <c r="A8379" s="4" t="s">
        <v>8539</v>
      </c>
      <c r="B8379" s="13" t="s">
        <v>919</v>
      </c>
    </row>
    <row r="8380" spans="1:2" ht="17.25">
      <c r="A8380" s="4" t="s">
        <v>8673</v>
      </c>
      <c r="B8380" s="13" t="s">
        <v>922</v>
      </c>
    </row>
    <row r="8381" spans="1:2" ht="17.25">
      <c r="A8381" s="4" t="s">
        <v>10537</v>
      </c>
      <c r="B8381" s="13" t="s">
        <v>918</v>
      </c>
    </row>
    <row r="8382" spans="1:2" ht="17.25">
      <c r="A8382" s="4" t="s">
        <v>2978</v>
      </c>
      <c r="B8382" s="13" t="s">
        <v>919</v>
      </c>
    </row>
    <row r="8383" spans="1:2" ht="17.25">
      <c r="A8383" s="2" t="s">
        <v>6283</v>
      </c>
      <c r="B8383" s="13" t="s">
        <v>933</v>
      </c>
    </row>
    <row r="8384" spans="1:2" ht="17.25">
      <c r="A8384" s="4" t="s">
        <v>10538</v>
      </c>
      <c r="B8384" s="13" t="s">
        <v>918</v>
      </c>
    </row>
    <row r="8385" spans="1:2" ht="17.25">
      <c r="A8385" s="4" t="s">
        <v>2777</v>
      </c>
      <c r="B8385" s="13" t="s">
        <v>927</v>
      </c>
    </row>
    <row r="8386" spans="1:2" ht="17.25">
      <c r="A8386" s="4" t="s">
        <v>3046</v>
      </c>
      <c r="B8386" s="13" t="s">
        <v>922</v>
      </c>
    </row>
    <row r="8387" spans="1:2" ht="17.25">
      <c r="A8387" s="4" t="s">
        <v>2799</v>
      </c>
      <c r="B8387" s="13" t="s">
        <v>926</v>
      </c>
    </row>
    <row r="8388" spans="1:2" ht="17.25">
      <c r="A8388" s="4" t="s">
        <v>10539</v>
      </c>
      <c r="B8388" s="13" t="s">
        <v>3559</v>
      </c>
    </row>
    <row r="8389" spans="1:2" ht="17.25">
      <c r="A8389" s="4" t="s">
        <v>10540</v>
      </c>
      <c r="B8389" s="13" t="s">
        <v>921</v>
      </c>
    </row>
    <row r="8390" spans="1:2" ht="17.25">
      <c r="A8390" s="4" t="s">
        <v>457</v>
      </c>
      <c r="B8390" s="13" t="s">
        <v>919</v>
      </c>
    </row>
    <row r="8391" spans="1:2" ht="17.25">
      <c r="A8391" s="4" t="s">
        <v>440</v>
      </c>
      <c r="B8391" s="13" t="s">
        <v>925</v>
      </c>
    </row>
    <row r="8392" spans="1:2" ht="17.25">
      <c r="A8392" s="4" t="s">
        <v>5819</v>
      </c>
      <c r="B8392" s="13" t="s">
        <v>921</v>
      </c>
    </row>
    <row r="8393" spans="1:2" ht="17.25">
      <c r="A8393" s="4" t="s">
        <v>8674</v>
      </c>
      <c r="B8393" s="13" t="s">
        <v>922</v>
      </c>
    </row>
    <row r="8394" spans="1:2" ht="17.25">
      <c r="A8394" s="4" t="s">
        <v>10541</v>
      </c>
      <c r="B8394" s="13" t="s">
        <v>918</v>
      </c>
    </row>
    <row r="8395" spans="1:2" ht="17.25">
      <c r="A8395" s="4" t="s">
        <v>5525</v>
      </c>
      <c r="B8395" s="13" t="s">
        <v>932</v>
      </c>
    </row>
    <row r="8396" spans="1:2" ht="17.25">
      <c r="A8396" s="4" t="s">
        <v>10542</v>
      </c>
      <c r="B8396" s="13" t="s">
        <v>927</v>
      </c>
    </row>
    <row r="8397" spans="1:2" ht="17.25">
      <c r="A8397" s="4" t="s">
        <v>5543</v>
      </c>
      <c r="B8397" s="13" t="s">
        <v>922</v>
      </c>
    </row>
    <row r="8398" spans="1:2" ht="17.25">
      <c r="A8398" s="4" t="s">
        <v>6096</v>
      </c>
      <c r="B8398" s="13" t="s">
        <v>918</v>
      </c>
    </row>
    <row r="8399" spans="1:2" ht="17.25">
      <c r="A8399" s="4" t="s">
        <v>2311</v>
      </c>
      <c r="B8399" s="13" t="s">
        <v>917</v>
      </c>
    </row>
    <row r="8400" spans="1:2" ht="17.25">
      <c r="A8400" s="4" t="s">
        <v>10543</v>
      </c>
      <c r="B8400" s="13" t="s">
        <v>922</v>
      </c>
    </row>
    <row r="8401" spans="1:2" ht="17.25">
      <c r="A8401" s="4" t="s">
        <v>10544</v>
      </c>
      <c r="B8401" s="13" t="s">
        <v>923</v>
      </c>
    </row>
    <row r="8402" spans="1:2" ht="17.25">
      <c r="A8402" s="4" t="s">
        <v>5391</v>
      </c>
      <c r="B8402" s="13" t="s">
        <v>919</v>
      </c>
    </row>
    <row r="8403" spans="1:2" ht="17.25">
      <c r="A8403" s="4" t="s">
        <v>5671</v>
      </c>
      <c r="B8403" s="13" t="s">
        <v>937</v>
      </c>
    </row>
    <row r="8404" spans="1:2" ht="17.25">
      <c r="A8404" s="2" t="s">
        <v>1849</v>
      </c>
      <c r="B8404" s="13" t="s">
        <v>930</v>
      </c>
    </row>
    <row r="8405" spans="1:2" ht="17.25">
      <c r="A8405" s="6" t="s">
        <v>1850</v>
      </c>
      <c r="B8405" s="13" t="s">
        <v>918</v>
      </c>
    </row>
    <row r="8406" spans="1:2" ht="17.25">
      <c r="A8406" s="2" t="s">
        <v>6284</v>
      </c>
      <c r="B8406" s="13" t="s">
        <v>917</v>
      </c>
    </row>
    <row r="8407" spans="1:2" ht="17.25">
      <c r="A8407" s="6" t="s">
        <v>8899</v>
      </c>
      <c r="B8407" s="13" t="s">
        <v>930</v>
      </c>
    </row>
    <row r="8408" spans="1:2" ht="17.25">
      <c r="A8408" s="6" t="s">
        <v>1851</v>
      </c>
      <c r="B8408" s="13" t="s">
        <v>923</v>
      </c>
    </row>
    <row r="8409" spans="1:2" ht="17.25">
      <c r="A8409" s="4" t="s">
        <v>787</v>
      </c>
      <c r="B8409" s="13" t="s">
        <v>919</v>
      </c>
    </row>
    <row r="8410" spans="1:2" ht="17.25">
      <c r="A8410" s="2" t="s">
        <v>1852</v>
      </c>
      <c r="B8410" s="13" t="s">
        <v>918</v>
      </c>
    </row>
    <row r="8411" spans="1:2" ht="17.25">
      <c r="A8411" s="2" t="s">
        <v>1853</v>
      </c>
      <c r="B8411" s="13" t="s">
        <v>922</v>
      </c>
    </row>
    <row r="8412" spans="1:2" ht="17.25">
      <c r="A8412" s="2" t="s">
        <v>1854</v>
      </c>
      <c r="B8412" s="13" t="s">
        <v>928</v>
      </c>
    </row>
    <row r="8413" spans="1:2" ht="17.25">
      <c r="A8413" s="4" t="s">
        <v>5820</v>
      </c>
      <c r="B8413" s="13" t="s">
        <v>934</v>
      </c>
    </row>
    <row r="8414" spans="1:2" ht="17.25">
      <c r="A8414" s="2" t="s">
        <v>6544</v>
      </c>
      <c r="B8414" s="13" t="s">
        <v>928</v>
      </c>
    </row>
    <row r="8415" spans="1:2" ht="17.25">
      <c r="A8415" s="17" t="s">
        <v>2604</v>
      </c>
      <c r="B8415" s="13" t="s">
        <v>923</v>
      </c>
    </row>
    <row r="8416" spans="1:2" ht="17.25">
      <c r="A8416" s="2" t="s">
        <v>1855</v>
      </c>
      <c r="B8416" s="13" t="s">
        <v>925</v>
      </c>
    </row>
    <row r="8417" spans="1:2" ht="17.25">
      <c r="A8417" s="2" t="s">
        <v>1856</v>
      </c>
      <c r="B8417" s="13" t="s">
        <v>918</v>
      </c>
    </row>
    <row r="8418" spans="1:2" ht="17.25">
      <c r="A8418" s="17" t="s">
        <v>2605</v>
      </c>
      <c r="B8418" s="13" t="s">
        <v>919</v>
      </c>
    </row>
    <row r="8419" spans="1:2" ht="17.25">
      <c r="A8419" s="4" t="s">
        <v>5821</v>
      </c>
      <c r="B8419" s="13" t="s">
        <v>932</v>
      </c>
    </row>
    <row r="8420" spans="1:2" ht="17.25">
      <c r="A8420" s="4" t="s">
        <v>4973</v>
      </c>
      <c r="B8420" s="13" t="s">
        <v>940</v>
      </c>
    </row>
    <row r="8421" spans="1:2" ht="17.25">
      <c r="A8421" s="2" t="s">
        <v>6285</v>
      </c>
      <c r="B8421" s="13" t="s">
        <v>920</v>
      </c>
    </row>
    <row r="8422" spans="1:2" ht="17.25">
      <c r="A8422" s="6" t="s">
        <v>1857</v>
      </c>
      <c r="B8422" s="13" t="s">
        <v>917</v>
      </c>
    </row>
    <row r="8423" spans="1:2" ht="17.25">
      <c r="A8423" s="4" t="s">
        <v>4309</v>
      </c>
      <c r="B8423" s="13" t="s">
        <v>919</v>
      </c>
    </row>
    <row r="8424" spans="1:2" ht="17.25">
      <c r="A8424" s="17" t="s">
        <v>2606</v>
      </c>
      <c r="B8424" s="13" t="s">
        <v>927</v>
      </c>
    </row>
    <row r="8425" spans="1:2" ht="17.25">
      <c r="A8425" s="6" t="s">
        <v>6340</v>
      </c>
      <c r="B8425" s="13" t="s">
        <v>922</v>
      </c>
    </row>
    <row r="8426" spans="1:2" ht="17.25">
      <c r="A8426" s="2" t="s">
        <v>6286</v>
      </c>
      <c r="B8426" s="13" t="s">
        <v>932</v>
      </c>
    </row>
    <row r="8427" spans="1:2" ht="17.25">
      <c r="A8427" s="2" t="s">
        <v>1858</v>
      </c>
      <c r="B8427" s="13" t="s">
        <v>935</v>
      </c>
    </row>
    <row r="8428" spans="1:2" ht="17.25">
      <c r="A8428" s="2" t="s">
        <v>1859</v>
      </c>
      <c r="B8428" s="13" t="s">
        <v>917</v>
      </c>
    </row>
    <row r="8429" spans="1:2" ht="17.25">
      <c r="A8429" s="4" t="s">
        <v>3643</v>
      </c>
      <c r="B8429" s="13" t="s">
        <v>919</v>
      </c>
    </row>
    <row r="8430" spans="1:2" ht="17.25">
      <c r="A8430" s="4" t="s">
        <v>4034</v>
      </c>
      <c r="B8430" s="13" t="s">
        <v>931</v>
      </c>
    </row>
    <row r="8431" spans="1:2" ht="17.25">
      <c r="A8431" s="4" t="s">
        <v>3764</v>
      </c>
      <c r="B8431" s="13" t="s">
        <v>921</v>
      </c>
    </row>
    <row r="8432" spans="1:2" ht="17.25">
      <c r="A8432" s="4" t="s">
        <v>10545</v>
      </c>
      <c r="B8432" s="13" t="s">
        <v>924</v>
      </c>
    </row>
    <row r="8433" spans="1:2" ht="17.25">
      <c r="A8433" s="4" t="s">
        <v>4097</v>
      </c>
      <c r="B8433" s="13" t="s">
        <v>927</v>
      </c>
    </row>
    <row r="8434" spans="1:2" ht="17.25">
      <c r="A8434" s="4" t="s">
        <v>4974</v>
      </c>
      <c r="B8434" s="13" t="s">
        <v>922</v>
      </c>
    </row>
    <row r="8435" spans="1:2" ht="17.25">
      <c r="A8435" s="6" t="s">
        <v>1860</v>
      </c>
      <c r="B8435" s="13" t="s">
        <v>917</v>
      </c>
    </row>
    <row r="8436" spans="1:2" ht="17.25">
      <c r="A8436" s="4" t="s">
        <v>5217</v>
      </c>
      <c r="B8436" s="13" t="s">
        <v>927</v>
      </c>
    </row>
    <row r="8437" spans="1:2" ht="17.25">
      <c r="A8437" s="2" t="s">
        <v>6287</v>
      </c>
      <c r="B8437" s="13" t="s">
        <v>933</v>
      </c>
    </row>
    <row r="8438" spans="1:2" ht="17.25">
      <c r="A8438" s="6" t="s">
        <v>1861</v>
      </c>
      <c r="B8438" s="13" t="s">
        <v>935</v>
      </c>
    </row>
    <row r="8439" spans="1:2" ht="17.25">
      <c r="A8439" s="2" t="s">
        <v>10826</v>
      </c>
      <c r="B8439" s="13" t="s">
        <v>919</v>
      </c>
    </row>
    <row r="8440" spans="1:2" ht="17.25">
      <c r="A8440" s="2" t="s">
        <v>1862</v>
      </c>
      <c r="B8440" s="13" t="s">
        <v>921</v>
      </c>
    </row>
    <row r="8441" spans="1:2" ht="17.25">
      <c r="A8441" s="2" t="s">
        <v>10827</v>
      </c>
      <c r="B8441" s="13" t="s">
        <v>934</v>
      </c>
    </row>
    <row r="8442" spans="1:2" ht="17.25">
      <c r="A8442" s="4" t="s">
        <v>2312</v>
      </c>
      <c r="B8442" s="13" t="s">
        <v>934</v>
      </c>
    </row>
    <row r="8443" spans="1:2" ht="17.25">
      <c r="A8443" s="4" t="s">
        <v>2998</v>
      </c>
      <c r="B8443" s="13" t="s">
        <v>922</v>
      </c>
    </row>
    <row r="8444" spans="1:2" ht="17.25">
      <c r="A8444" s="4" t="s">
        <v>4117</v>
      </c>
      <c r="B8444" s="13" t="s">
        <v>922</v>
      </c>
    </row>
    <row r="8445" spans="1:2" ht="17.25">
      <c r="A8445" s="4" t="s">
        <v>4431</v>
      </c>
      <c r="B8445" s="13" t="s">
        <v>920</v>
      </c>
    </row>
    <row r="8446" spans="1:2" ht="17.25">
      <c r="A8446" s="4" t="s">
        <v>4335</v>
      </c>
      <c r="B8446" s="13" t="s">
        <v>925</v>
      </c>
    </row>
    <row r="8447" spans="1:2" ht="17.25">
      <c r="A8447" s="2" t="s">
        <v>8958</v>
      </c>
      <c r="B8447" s="13" t="s">
        <v>919</v>
      </c>
    </row>
    <row r="8448" spans="1:2" ht="17.25">
      <c r="A8448" s="4" t="s">
        <v>3902</v>
      </c>
      <c r="B8448" s="13" t="s">
        <v>920</v>
      </c>
    </row>
    <row r="8449" spans="1:2" ht="17.25">
      <c r="A8449" s="4" t="s">
        <v>10546</v>
      </c>
      <c r="B8449" s="13" t="s">
        <v>924</v>
      </c>
    </row>
    <row r="8450" spans="1:2" ht="17.25">
      <c r="A8450" s="2" t="s">
        <v>8675</v>
      </c>
      <c r="B8450" s="13" t="s">
        <v>932</v>
      </c>
    </row>
    <row r="8451" spans="1:2" ht="17.25">
      <c r="A8451" s="4" t="s">
        <v>10547</v>
      </c>
      <c r="B8451" s="13" t="s">
        <v>917</v>
      </c>
    </row>
    <row r="8452" spans="1:2" ht="17.25">
      <c r="A8452" s="4" t="s">
        <v>10548</v>
      </c>
      <c r="B8452" s="13" t="s">
        <v>919</v>
      </c>
    </row>
    <row r="8453" spans="1:2" ht="17.25">
      <c r="A8453" s="4" t="s">
        <v>8676</v>
      </c>
      <c r="B8453" s="13" t="s">
        <v>928</v>
      </c>
    </row>
    <row r="8454" spans="1:2" ht="17.25">
      <c r="A8454" s="4" t="s">
        <v>6173</v>
      </c>
      <c r="B8454" s="13" t="s">
        <v>918</v>
      </c>
    </row>
    <row r="8455" spans="1:2" ht="17.25">
      <c r="A8455" s="4" t="s">
        <v>2313</v>
      </c>
      <c r="B8455" s="13" t="s">
        <v>925</v>
      </c>
    </row>
    <row r="8456" spans="1:2" ht="17.25">
      <c r="A8456" s="4" t="s">
        <v>2999</v>
      </c>
      <c r="B8456" s="13" t="s">
        <v>922</v>
      </c>
    </row>
    <row r="8457" spans="1:2" ht="17.25">
      <c r="A8457" s="4" t="s">
        <v>6097</v>
      </c>
      <c r="B8457" s="13" t="s">
        <v>919</v>
      </c>
    </row>
    <row r="8458" spans="1:2" ht="17.25">
      <c r="A8458" s="4" t="s">
        <v>4975</v>
      </c>
      <c r="B8458" s="13" t="s">
        <v>926</v>
      </c>
    </row>
    <row r="8459" spans="1:2" ht="17.25">
      <c r="A8459" s="2" t="s">
        <v>86</v>
      </c>
      <c r="B8459" s="13" t="s">
        <v>935</v>
      </c>
    </row>
    <row r="8460" spans="1:2" ht="17.25">
      <c r="A8460" s="4" t="s">
        <v>3696</v>
      </c>
      <c r="B8460" s="13" t="s">
        <v>923</v>
      </c>
    </row>
    <row r="8461" spans="1:2" ht="17.25">
      <c r="A8461" s="4" t="s">
        <v>696</v>
      </c>
      <c r="B8461" s="13" t="s">
        <v>922</v>
      </c>
    </row>
    <row r="8462" spans="1:2" ht="17.25">
      <c r="A8462" s="4" t="s">
        <v>4830</v>
      </c>
      <c r="B8462" s="13" t="s">
        <v>918</v>
      </c>
    </row>
    <row r="8463" spans="1:2" ht="17.25">
      <c r="A8463" s="4" t="s">
        <v>5976</v>
      </c>
      <c r="B8463" s="13" t="s">
        <v>922</v>
      </c>
    </row>
    <row r="8464" spans="1:2" ht="17.25">
      <c r="A8464" s="4" t="s">
        <v>5822</v>
      </c>
      <c r="B8464" s="13" t="s">
        <v>926</v>
      </c>
    </row>
    <row r="8465" spans="1:2" ht="17.25">
      <c r="A8465" s="2" t="s">
        <v>1863</v>
      </c>
      <c r="B8465" s="13" t="s">
        <v>923</v>
      </c>
    </row>
    <row r="8466" spans="1:2" ht="17.25">
      <c r="A8466" s="4" t="s">
        <v>10549</v>
      </c>
      <c r="B8466" s="13" t="s">
        <v>923</v>
      </c>
    </row>
    <row r="8467" spans="1:2" ht="17.25">
      <c r="A8467" s="4" t="s">
        <v>10550</v>
      </c>
      <c r="B8467" s="13" t="s">
        <v>921</v>
      </c>
    </row>
    <row r="8468" spans="1:2" ht="17.25">
      <c r="A8468" s="4" t="s">
        <v>3407</v>
      </c>
      <c r="B8468" s="13" t="s">
        <v>926</v>
      </c>
    </row>
    <row r="8469" spans="1:2" ht="17.25">
      <c r="A8469" s="2" t="s">
        <v>1864</v>
      </c>
      <c r="B8469" s="13" t="s">
        <v>922</v>
      </c>
    </row>
    <row r="8470" spans="1:2" ht="17.25">
      <c r="A8470" s="4" t="s">
        <v>6098</v>
      </c>
      <c r="B8470" s="13" t="s">
        <v>918</v>
      </c>
    </row>
    <row r="8471" spans="1:2" ht="17.25">
      <c r="A8471" s="4" t="s">
        <v>2963</v>
      </c>
      <c r="B8471" s="13" t="s">
        <v>934</v>
      </c>
    </row>
    <row r="8472" spans="1:2" ht="17.25">
      <c r="A8472" s="4" t="s">
        <v>8757</v>
      </c>
      <c r="B8472" s="13" t="s">
        <v>3891</v>
      </c>
    </row>
    <row r="8473" spans="1:2" ht="17.25">
      <c r="A8473" s="4" t="s">
        <v>5565</v>
      </c>
      <c r="B8473" s="13" t="s">
        <v>920</v>
      </c>
    </row>
    <row r="8474" spans="1:2" ht="17.25">
      <c r="A8474" s="4" t="s">
        <v>4976</v>
      </c>
      <c r="B8474" s="13" t="s">
        <v>922</v>
      </c>
    </row>
    <row r="8475" spans="1:2" ht="17.25">
      <c r="A8475" s="4" t="s">
        <v>10551</v>
      </c>
      <c r="B8475" s="13" t="s">
        <v>921</v>
      </c>
    </row>
    <row r="8476" spans="1:2" ht="17.25">
      <c r="A8476" s="4" t="s">
        <v>5655</v>
      </c>
      <c r="B8476" s="13" t="s">
        <v>921</v>
      </c>
    </row>
    <row r="8477" spans="1:2" ht="17.25">
      <c r="A8477" s="2" t="s">
        <v>2508</v>
      </c>
      <c r="B8477" s="13" t="s">
        <v>2687</v>
      </c>
    </row>
    <row r="8478" spans="1:2" ht="17.25">
      <c r="A8478" s="4" t="s">
        <v>2314</v>
      </c>
      <c r="B8478" s="13" t="s">
        <v>933</v>
      </c>
    </row>
    <row r="8479" spans="1:2" ht="17.25">
      <c r="A8479" s="4" t="s">
        <v>4047</v>
      </c>
      <c r="B8479" s="13" t="s">
        <v>2687</v>
      </c>
    </row>
    <row r="8480" spans="1:2" ht="17.25">
      <c r="A8480" s="4" t="s">
        <v>6174</v>
      </c>
      <c r="B8480" s="13" t="s">
        <v>928</v>
      </c>
    </row>
    <row r="8481" spans="1:2" ht="17.25">
      <c r="A8481" s="4" t="s">
        <v>5027</v>
      </c>
      <c r="B8481" s="13" t="s">
        <v>923</v>
      </c>
    </row>
    <row r="8482" spans="1:2" ht="17.25">
      <c r="A8482" s="4" t="s">
        <v>10552</v>
      </c>
      <c r="B8482" s="13" t="s">
        <v>917</v>
      </c>
    </row>
    <row r="8483" spans="1:2" ht="17.25">
      <c r="A8483" s="4" t="s">
        <v>5977</v>
      </c>
      <c r="B8483" s="13" t="s">
        <v>919</v>
      </c>
    </row>
    <row r="8484" spans="1:2" ht="17.25">
      <c r="A8484" s="4" t="s">
        <v>519</v>
      </c>
      <c r="B8484" s="13" t="s">
        <v>922</v>
      </c>
    </row>
    <row r="8485" spans="1:2" ht="17.25">
      <c r="A8485" s="4" t="s">
        <v>5656</v>
      </c>
      <c r="B8485" s="13" t="s">
        <v>921</v>
      </c>
    </row>
    <row r="8486" spans="1:2" ht="17.25">
      <c r="A8486" s="4" t="s">
        <v>3886</v>
      </c>
      <c r="B8486" s="13" t="s">
        <v>933</v>
      </c>
    </row>
    <row r="8487" spans="1:2" ht="17.25">
      <c r="A8487" s="4" t="s">
        <v>10553</v>
      </c>
      <c r="B8487" s="13" t="s">
        <v>917</v>
      </c>
    </row>
    <row r="8488" spans="1:2" ht="17.25">
      <c r="A8488" s="4" t="s">
        <v>10554</v>
      </c>
      <c r="B8488" s="13" t="s">
        <v>922</v>
      </c>
    </row>
    <row r="8489" spans="1:2" ht="17.25">
      <c r="A8489" s="17" t="s">
        <v>2607</v>
      </c>
      <c r="B8489" s="13" t="s">
        <v>920</v>
      </c>
    </row>
    <row r="8490" spans="1:2" ht="17.25">
      <c r="A8490" s="17" t="s">
        <v>2608</v>
      </c>
      <c r="B8490" s="13" t="s">
        <v>918</v>
      </c>
    </row>
    <row r="8491" spans="1:2" ht="17.25">
      <c r="A8491" s="4" t="s">
        <v>3782</v>
      </c>
      <c r="B8491" s="13" t="s">
        <v>934</v>
      </c>
    </row>
    <row r="8492" spans="1:2" ht="17.25">
      <c r="A8492" s="4" t="s">
        <v>10555</v>
      </c>
      <c r="B8492" s="13" t="s">
        <v>921</v>
      </c>
    </row>
    <row r="8493" spans="1:2" ht="17.25">
      <c r="A8493" s="4" t="s">
        <v>3418</v>
      </c>
      <c r="B8493" s="13" t="s">
        <v>921</v>
      </c>
    </row>
    <row r="8494" spans="1:2" ht="17.25">
      <c r="A8494" s="4" t="s">
        <v>10556</v>
      </c>
      <c r="B8494" s="13" t="s">
        <v>917</v>
      </c>
    </row>
    <row r="8495" spans="1:2" ht="17.25">
      <c r="A8495" s="4" t="s">
        <v>5978</v>
      </c>
      <c r="B8495" s="13" t="s">
        <v>933</v>
      </c>
    </row>
    <row r="8496" spans="1:2" ht="17.25">
      <c r="A8496" s="4" t="s">
        <v>6149</v>
      </c>
      <c r="B8496" s="13" t="s">
        <v>919</v>
      </c>
    </row>
    <row r="8497" spans="1:2" ht="17.25">
      <c r="A8497" s="4" t="s">
        <v>10557</v>
      </c>
      <c r="B8497" s="13" t="s">
        <v>933</v>
      </c>
    </row>
    <row r="8498" spans="1:2" ht="17.25">
      <c r="A8498" s="4" t="s">
        <v>3359</v>
      </c>
      <c r="B8498" s="13" t="s">
        <v>925</v>
      </c>
    </row>
    <row r="8499" spans="1:2" ht="17.25">
      <c r="A8499" s="4" t="s">
        <v>3394</v>
      </c>
      <c r="B8499" s="13" t="s">
        <v>917</v>
      </c>
    </row>
    <row r="8500" spans="1:2" ht="17.25">
      <c r="A8500" s="4" t="s">
        <v>10558</v>
      </c>
      <c r="B8500" s="13" t="s">
        <v>922</v>
      </c>
    </row>
    <row r="8501" spans="1:2" ht="17.25">
      <c r="A8501" s="4" t="s">
        <v>9011</v>
      </c>
      <c r="B8501" s="13" t="s">
        <v>918</v>
      </c>
    </row>
    <row r="8502" spans="1:2" ht="17.25">
      <c r="A8502" s="2" t="s">
        <v>1865</v>
      </c>
      <c r="B8502" s="13" t="s">
        <v>930</v>
      </c>
    </row>
    <row r="8503" spans="1:2" ht="17.25">
      <c r="A8503" s="4" t="s">
        <v>5851</v>
      </c>
      <c r="B8503" s="13" t="s">
        <v>918</v>
      </c>
    </row>
    <row r="8504" spans="1:2" ht="17.25">
      <c r="A8504" s="4" t="s">
        <v>3395</v>
      </c>
      <c r="B8504" s="13" t="s">
        <v>917</v>
      </c>
    </row>
    <row r="8505" spans="1:2" ht="17.25">
      <c r="A8505" s="4" t="s">
        <v>2315</v>
      </c>
      <c r="B8505" s="13" t="s">
        <v>919</v>
      </c>
    </row>
    <row r="8506" spans="1:2" ht="17.25">
      <c r="A8506" s="4" t="s">
        <v>3019</v>
      </c>
      <c r="B8506" s="13" t="s">
        <v>934</v>
      </c>
    </row>
    <row r="8507" spans="1:2" ht="17.25">
      <c r="A8507" s="4" t="s">
        <v>572</v>
      </c>
      <c r="B8507" s="13" t="s">
        <v>928</v>
      </c>
    </row>
    <row r="8508" spans="1:2" ht="17.25">
      <c r="A8508" s="4" t="s">
        <v>174</v>
      </c>
      <c r="B8508" s="13" t="s">
        <v>932</v>
      </c>
    </row>
    <row r="8509" spans="1:2" ht="17.25">
      <c r="A8509" s="4" t="s">
        <v>10559</v>
      </c>
      <c r="B8509" s="13" t="s">
        <v>920</v>
      </c>
    </row>
    <row r="8510" spans="1:2" ht="17.25">
      <c r="A8510" s="4" t="s">
        <v>10560</v>
      </c>
      <c r="B8510" s="13" t="s">
        <v>923</v>
      </c>
    </row>
    <row r="8511" spans="1:2" ht="17.25">
      <c r="A8511" s="4" t="s">
        <v>10561</v>
      </c>
      <c r="B8511" s="13" t="s">
        <v>919</v>
      </c>
    </row>
    <row r="8512" spans="1:2" ht="17.25">
      <c r="A8512" s="4" t="s">
        <v>9012</v>
      </c>
      <c r="B8512" s="13" t="s">
        <v>924</v>
      </c>
    </row>
    <row r="8513" spans="1:2" ht="17.25">
      <c r="A8513" s="4" t="s">
        <v>456</v>
      </c>
      <c r="B8513" s="13" t="s">
        <v>929</v>
      </c>
    </row>
    <row r="8514" spans="1:2" ht="17.25">
      <c r="A8514" s="4" t="s">
        <v>2864</v>
      </c>
      <c r="B8514" s="13" t="s">
        <v>919</v>
      </c>
    </row>
    <row r="8515" spans="1:2" ht="17.25">
      <c r="A8515" s="4" t="s">
        <v>5174</v>
      </c>
      <c r="B8515" s="13" t="s">
        <v>919</v>
      </c>
    </row>
    <row r="8516" spans="1:2" ht="17.25">
      <c r="A8516" s="4" t="s">
        <v>10562</v>
      </c>
      <c r="B8516" s="13" t="s">
        <v>932</v>
      </c>
    </row>
    <row r="8517" spans="1:2" ht="17.25">
      <c r="A8517" s="4" t="s">
        <v>8900</v>
      </c>
      <c r="B8517" s="13" t="s">
        <v>922</v>
      </c>
    </row>
    <row r="8518" spans="1:2" ht="17.25">
      <c r="A8518" s="4" t="s">
        <v>2927</v>
      </c>
      <c r="B8518" s="13" t="s">
        <v>917</v>
      </c>
    </row>
    <row r="8519" spans="1:2" ht="17.25">
      <c r="A8519" s="4" t="s">
        <v>2958</v>
      </c>
      <c r="B8519" s="13" t="s">
        <v>937</v>
      </c>
    </row>
    <row r="8520" spans="1:2" ht="17.25">
      <c r="A8520" s="4" t="s">
        <v>188</v>
      </c>
      <c r="B8520" s="13" t="s">
        <v>932</v>
      </c>
    </row>
    <row r="8521" spans="1:2" ht="17.25">
      <c r="A8521" s="4" t="s">
        <v>4561</v>
      </c>
      <c r="B8521" s="13" t="s">
        <v>921</v>
      </c>
    </row>
    <row r="8522" spans="1:2" ht="17.25">
      <c r="A8522" s="4" t="s">
        <v>2316</v>
      </c>
      <c r="B8522" s="13" t="s">
        <v>922</v>
      </c>
    </row>
    <row r="8523" spans="1:2" ht="17.25">
      <c r="A8523" s="4" t="s">
        <v>2317</v>
      </c>
      <c r="B8523" s="13" t="s">
        <v>926</v>
      </c>
    </row>
    <row r="8524" spans="1:2" ht="17.25">
      <c r="A8524" s="4" t="s">
        <v>581</v>
      </c>
      <c r="B8524" s="13" t="s">
        <v>926</v>
      </c>
    </row>
    <row r="8525" spans="1:2" ht="17.25">
      <c r="A8525" s="4" t="s">
        <v>6654</v>
      </c>
      <c r="B8525" s="13" t="s">
        <v>921</v>
      </c>
    </row>
    <row r="8526" spans="1:2" ht="17.25">
      <c r="A8526" s="4" t="s">
        <v>3041</v>
      </c>
      <c r="B8526" s="13" t="s">
        <v>927</v>
      </c>
    </row>
    <row r="8527" spans="1:2" ht="17.25">
      <c r="A8527" s="4" t="s">
        <v>6175</v>
      </c>
      <c r="B8527" s="13" t="s">
        <v>932</v>
      </c>
    </row>
    <row r="8528" spans="1:2" ht="17.25">
      <c r="A8528" s="4" t="s">
        <v>6655</v>
      </c>
      <c r="B8528" s="13" t="s">
        <v>917</v>
      </c>
    </row>
    <row r="8529" spans="1:2" ht="17.25">
      <c r="A8529" s="4" t="s">
        <v>2318</v>
      </c>
      <c r="B8529" s="13" t="s">
        <v>918</v>
      </c>
    </row>
    <row r="8530" spans="1:2" ht="17.25">
      <c r="A8530" s="4" t="s">
        <v>6409</v>
      </c>
      <c r="B8530" s="13" t="s">
        <v>924</v>
      </c>
    </row>
    <row r="8531" spans="1:2" ht="17.25">
      <c r="A8531" s="19" t="s">
        <v>873</v>
      </c>
      <c r="B8531" s="13" t="s">
        <v>934</v>
      </c>
    </row>
    <row r="8532" spans="1:2" ht="17.25">
      <c r="A8532" s="2" t="s">
        <v>6341</v>
      </c>
      <c r="B8532" s="13" t="s">
        <v>921</v>
      </c>
    </row>
    <row r="8533" spans="1:2" ht="17.25">
      <c r="A8533" s="2" t="s">
        <v>1866</v>
      </c>
      <c r="B8533" s="13" t="s">
        <v>937</v>
      </c>
    </row>
    <row r="8534" spans="1:2" ht="17.25">
      <c r="A8534" s="4" t="s">
        <v>10563</v>
      </c>
      <c r="B8534" s="13" t="s">
        <v>927</v>
      </c>
    </row>
    <row r="8535" spans="1:2" ht="17.25">
      <c r="A8535" s="4" t="s">
        <v>10564</v>
      </c>
      <c r="B8535" s="13" t="s">
        <v>922</v>
      </c>
    </row>
    <row r="8536" spans="1:2" ht="17.25">
      <c r="A8536" s="4" t="s">
        <v>10565</v>
      </c>
      <c r="B8536" s="13" t="s">
        <v>921</v>
      </c>
    </row>
    <row r="8537" spans="1:2" ht="17.25">
      <c r="A8537" s="4" t="s">
        <v>10755</v>
      </c>
      <c r="B8537" s="13" t="s">
        <v>921</v>
      </c>
    </row>
    <row r="8538" spans="1:2" ht="17.25">
      <c r="A8538" s="4" t="s">
        <v>10566</v>
      </c>
      <c r="B8538" s="13" t="s">
        <v>3891</v>
      </c>
    </row>
    <row r="8539" spans="1:2" ht="17.25">
      <c r="A8539" s="4" t="s">
        <v>3644</v>
      </c>
      <c r="B8539" s="13" t="s">
        <v>919</v>
      </c>
    </row>
    <row r="8540" spans="1:2" ht="17.25">
      <c r="A8540" s="4" t="s">
        <v>10567</v>
      </c>
      <c r="B8540" s="13" t="s">
        <v>923</v>
      </c>
    </row>
    <row r="8541" spans="1:2" ht="17.25">
      <c r="A8541" s="4" t="s">
        <v>774</v>
      </c>
      <c r="B8541" s="13" t="s">
        <v>931</v>
      </c>
    </row>
    <row r="8542" spans="1:2" ht="17.25">
      <c r="A8542" s="4" t="s">
        <v>10568</v>
      </c>
      <c r="B8542" s="13" t="s">
        <v>919</v>
      </c>
    </row>
    <row r="8543" spans="1:2" ht="17.25">
      <c r="A8543" s="6" t="s">
        <v>1867</v>
      </c>
      <c r="B8543" s="13" t="s">
        <v>925</v>
      </c>
    </row>
    <row r="8544" spans="1:2" ht="17.25">
      <c r="A8544" s="4" t="s">
        <v>10569</v>
      </c>
      <c r="B8544" s="13" t="s">
        <v>925</v>
      </c>
    </row>
    <row r="8545" spans="1:2" ht="17.25">
      <c r="A8545" s="4" t="s">
        <v>6332</v>
      </c>
      <c r="B8545" s="13" t="s">
        <v>919</v>
      </c>
    </row>
    <row r="8546" spans="1:2" ht="17.25">
      <c r="A8546" s="4" t="s">
        <v>2793</v>
      </c>
      <c r="B8546" s="13" t="s">
        <v>917</v>
      </c>
    </row>
    <row r="8547" spans="1:2" ht="17.25">
      <c r="A8547" s="4" t="s">
        <v>10570</v>
      </c>
      <c r="B8547" s="13" t="s">
        <v>924</v>
      </c>
    </row>
    <row r="8548" spans="1:2" ht="17.25">
      <c r="A8548" s="4" t="s">
        <v>10571</v>
      </c>
      <c r="B8548" s="13" t="s">
        <v>922</v>
      </c>
    </row>
    <row r="8549" spans="1:2" ht="17.25">
      <c r="A8549" s="2" t="s">
        <v>2509</v>
      </c>
      <c r="B8549" s="13" t="s">
        <v>919</v>
      </c>
    </row>
    <row r="8550" spans="1:2" ht="17.25">
      <c r="A8550" s="4" t="s">
        <v>632</v>
      </c>
      <c r="B8550" s="13" t="s">
        <v>922</v>
      </c>
    </row>
    <row r="8551" spans="1:2" ht="17.25">
      <c r="A8551" s="17" t="s">
        <v>2609</v>
      </c>
      <c r="B8551" s="13" t="s">
        <v>931</v>
      </c>
    </row>
    <row r="8552" spans="1:2" ht="17.25">
      <c r="A8552" s="4" t="s">
        <v>275</v>
      </c>
      <c r="B8552" s="13" t="s">
        <v>922</v>
      </c>
    </row>
    <row r="8553" spans="1:2" ht="17.25">
      <c r="A8553" s="4" t="s">
        <v>10572</v>
      </c>
      <c r="B8553" s="13" t="s">
        <v>932</v>
      </c>
    </row>
    <row r="8554" spans="1:2" ht="17.25">
      <c r="A8554" s="4" t="s">
        <v>6383</v>
      </c>
      <c r="B8554" s="13" t="s">
        <v>928</v>
      </c>
    </row>
    <row r="8555" spans="1:2" ht="17.25">
      <c r="A8555" s="2" t="s">
        <v>1868</v>
      </c>
      <c r="B8555" s="13" t="s">
        <v>933</v>
      </c>
    </row>
    <row r="8556" spans="1:2" ht="17.25">
      <c r="A8556" s="4" t="s">
        <v>2835</v>
      </c>
      <c r="B8556" s="13" t="s">
        <v>3891</v>
      </c>
    </row>
    <row r="8557" spans="1:2" ht="17.25">
      <c r="A8557" s="6" t="s">
        <v>1869</v>
      </c>
      <c r="B8557" s="13" t="s">
        <v>937</v>
      </c>
    </row>
    <row r="8558" spans="1:2" ht="17.25">
      <c r="A8558" s="2" t="s">
        <v>1870</v>
      </c>
      <c r="B8558" s="13" t="s">
        <v>921</v>
      </c>
    </row>
    <row r="8559" spans="1:2" ht="17.25">
      <c r="A8559" s="4" t="s">
        <v>5175</v>
      </c>
      <c r="B8559" s="13" t="s">
        <v>918</v>
      </c>
    </row>
    <row r="8560" spans="1:2" ht="17.25">
      <c r="A8560" s="4" t="s">
        <v>10573</v>
      </c>
      <c r="B8560" s="13" t="s">
        <v>917</v>
      </c>
    </row>
    <row r="8561" spans="1:2" ht="17.25">
      <c r="A8561" s="4" t="s">
        <v>10574</v>
      </c>
      <c r="B8561" s="13" t="s">
        <v>922</v>
      </c>
    </row>
    <row r="8562" spans="1:2" ht="17.25">
      <c r="A8562" s="4" t="s">
        <v>4063</v>
      </c>
      <c r="B8562" s="13" t="s">
        <v>932</v>
      </c>
    </row>
    <row r="8563" spans="1:2" ht="17.25">
      <c r="A8563" s="4" t="s">
        <v>5483</v>
      </c>
      <c r="B8563" s="13" t="s">
        <v>921</v>
      </c>
    </row>
    <row r="8564" spans="1:2" ht="17.25">
      <c r="A8564" s="4" t="s">
        <v>4485</v>
      </c>
      <c r="B8564" s="13" t="s">
        <v>918</v>
      </c>
    </row>
    <row r="8565" spans="1:2" ht="17.25">
      <c r="A8565" s="4" t="s">
        <v>2319</v>
      </c>
      <c r="B8565" s="13" t="s">
        <v>926</v>
      </c>
    </row>
    <row r="8566" spans="1:2" ht="17.25">
      <c r="A8566" s="4" t="s">
        <v>5411</v>
      </c>
      <c r="B8566" s="13" t="s">
        <v>935</v>
      </c>
    </row>
    <row r="8567" spans="1:2" ht="17.25">
      <c r="A8567" s="4" t="s">
        <v>3799</v>
      </c>
      <c r="B8567" s="13" t="s">
        <v>3888</v>
      </c>
    </row>
    <row r="8568" spans="1:2" ht="17.25">
      <c r="A8568" s="4" t="s">
        <v>2320</v>
      </c>
      <c r="B8568" s="13" t="s">
        <v>931</v>
      </c>
    </row>
    <row r="8569" spans="1:2" ht="17.25">
      <c r="A8569" s="17" t="s">
        <v>2610</v>
      </c>
      <c r="B8569" s="13" t="s">
        <v>927</v>
      </c>
    </row>
    <row r="8570" spans="1:2" ht="17.25">
      <c r="A8570" s="4" t="s">
        <v>10575</v>
      </c>
      <c r="B8570" s="13" t="s">
        <v>921</v>
      </c>
    </row>
    <row r="8571" spans="1:2" ht="17.25">
      <c r="A8571" s="4" t="s">
        <v>636</v>
      </c>
      <c r="B8571" s="13" t="s">
        <v>919</v>
      </c>
    </row>
    <row r="8572" spans="1:2" ht="17.25">
      <c r="A8572" s="4" t="s">
        <v>10576</v>
      </c>
      <c r="B8572" s="13" t="s">
        <v>921</v>
      </c>
    </row>
    <row r="8573" spans="1:2" ht="17.25">
      <c r="A8573" s="4" t="s">
        <v>10712</v>
      </c>
      <c r="B8573" s="13" t="s">
        <v>922</v>
      </c>
    </row>
    <row r="8574" spans="1:2" ht="17.25">
      <c r="A8574" s="4" t="s">
        <v>2321</v>
      </c>
      <c r="B8574" s="13" t="s">
        <v>933</v>
      </c>
    </row>
    <row r="8575" spans="1:2" ht="17.25">
      <c r="A8575" s="2" t="s">
        <v>1871</v>
      </c>
      <c r="B8575" s="13" t="s">
        <v>923</v>
      </c>
    </row>
    <row r="8576" spans="1:2" ht="17.25">
      <c r="A8576" s="2" t="s">
        <v>10828</v>
      </c>
      <c r="B8576" s="13" t="s">
        <v>919</v>
      </c>
    </row>
    <row r="8577" spans="1:2" ht="17.25">
      <c r="A8577" s="2" t="s">
        <v>10829</v>
      </c>
      <c r="B8577" s="13" t="s">
        <v>919</v>
      </c>
    </row>
    <row r="8578" spans="1:2" ht="17.25">
      <c r="A8578" s="4" t="s">
        <v>3961</v>
      </c>
      <c r="B8578" s="13" t="s">
        <v>2687</v>
      </c>
    </row>
    <row r="8579" spans="1:2" ht="17.25">
      <c r="A8579" s="4" t="s">
        <v>10577</v>
      </c>
      <c r="B8579" s="13" t="s">
        <v>932</v>
      </c>
    </row>
    <row r="8580" spans="1:2" ht="17.25">
      <c r="A8580" s="2" t="s">
        <v>8901</v>
      </c>
      <c r="B8580" s="13" t="s">
        <v>922</v>
      </c>
    </row>
    <row r="8581" spans="1:2" ht="17.25">
      <c r="A8581" s="4" t="s">
        <v>2322</v>
      </c>
      <c r="B8581" s="13" t="s">
        <v>932</v>
      </c>
    </row>
    <row r="8582" spans="1:2" ht="17.25">
      <c r="A8582" s="2" t="s">
        <v>4237</v>
      </c>
      <c r="B8582" s="13" t="s">
        <v>922</v>
      </c>
    </row>
    <row r="8583" spans="1:2" ht="17.25">
      <c r="A8583" s="4" t="s">
        <v>5392</v>
      </c>
      <c r="B8583" s="13" t="s">
        <v>919</v>
      </c>
    </row>
    <row r="8584" spans="1:2" ht="17.25">
      <c r="A8584" s="4" t="s">
        <v>3020</v>
      </c>
      <c r="B8584" s="13" t="s">
        <v>934</v>
      </c>
    </row>
    <row r="8585" spans="1:2" ht="17.25">
      <c r="A8585" s="4" t="s">
        <v>142</v>
      </c>
      <c r="B8585" s="13" t="s">
        <v>919</v>
      </c>
    </row>
    <row r="8586" spans="1:2" ht="17.25">
      <c r="A8586" s="6" t="s">
        <v>1872</v>
      </c>
      <c r="B8586" s="13" t="s">
        <v>925</v>
      </c>
    </row>
    <row r="8587" spans="1:2" ht="17.25">
      <c r="A8587" s="4" t="s">
        <v>5823</v>
      </c>
      <c r="B8587" s="13" t="s">
        <v>3559</v>
      </c>
    </row>
    <row r="8588" spans="1:2" ht="17.25">
      <c r="A8588" s="4" t="s">
        <v>5355</v>
      </c>
      <c r="B8588" s="13" t="s">
        <v>934</v>
      </c>
    </row>
    <row r="8589" spans="1:2" ht="17.25">
      <c r="A8589" s="4" t="s">
        <v>5824</v>
      </c>
      <c r="B8589" s="13" t="s">
        <v>921</v>
      </c>
    </row>
    <row r="8590" spans="1:2" ht="17.25">
      <c r="A8590" s="4" t="s">
        <v>5393</v>
      </c>
      <c r="B8590" s="13" t="s">
        <v>919</v>
      </c>
    </row>
    <row r="8591" spans="1:2" ht="17.25">
      <c r="A8591" s="4" t="s">
        <v>3537</v>
      </c>
      <c r="B8591" s="13" t="s">
        <v>919</v>
      </c>
    </row>
    <row r="8592" spans="1:2" ht="17.25">
      <c r="A8592" s="2" t="s">
        <v>1873</v>
      </c>
      <c r="B8592" s="13" t="s">
        <v>935</v>
      </c>
    </row>
    <row r="8593" spans="1:2" ht="17.25">
      <c r="A8593" s="2" t="s">
        <v>8854</v>
      </c>
      <c r="B8593" s="13" t="s">
        <v>923</v>
      </c>
    </row>
    <row r="8594" spans="1:2" ht="17.25">
      <c r="A8594" s="4" t="s">
        <v>6099</v>
      </c>
      <c r="B8594" s="13" t="s">
        <v>922</v>
      </c>
    </row>
    <row r="8595" spans="1:2" ht="17.25">
      <c r="A8595" s="4" t="s">
        <v>5176</v>
      </c>
      <c r="B8595" s="13" t="s">
        <v>939</v>
      </c>
    </row>
    <row r="8596" spans="1:2" ht="17.25">
      <c r="A8596" s="4" t="s">
        <v>10578</v>
      </c>
      <c r="B8596" s="13" t="s">
        <v>919</v>
      </c>
    </row>
    <row r="8597" spans="1:2" ht="17.25">
      <c r="A8597" s="4" t="s">
        <v>8862</v>
      </c>
      <c r="B8597" s="13" t="s">
        <v>922</v>
      </c>
    </row>
    <row r="8598" spans="1:2" ht="17.25">
      <c r="A8598" s="4" t="s">
        <v>2736</v>
      </c>
      <c r="B8598" s="13" t="s">
        <v>919</v>
      </c>
    </row>
    <row r="8599" spans="1:2" ht="17.25">
      <c r="A8599" s="4" t="s">
        <v>684</v>
      </c>
      <c r="B8599" s="13" t="s">
        <v>918</v>
      </c>
    </row>
    <row r="8600" spans="1:2" ht="17.25">
      <c r="A8600" s="4" t="s">
        <v>3856</v>
      </c>
      <c r="B8600" s="13" t="s">
        <v>922</v>
      </c>
    </row>
    <row r="8601" spans="1:2" ht="17.25">
      <c r="A8601" s="4" t="s">
        <v>4977</v>
      </c>
      <c r="B8601" s="13" t="s">
        <v>917</v>
      </c>
    </row>
    <row r="8602" spans="1:2" ht="17.25">
      <c r="A8602" s="4" t="s">
        <v>5679</v>
      </c>
      <c r="B8602" s="13" t="s">
        <v>918</v>
      </c>
    </row>
    <row r="8603" spans="1:2" ht="17.25">
      <c r="A8603" s="4" t="s">
        <v>5979</v>
      </c>
      <c r="B8603" s="13" t="s">
        <v>921</v>
      </c>
    </row>
    <row r="8604" spans="1:2" ht="17.25">
      <c r="A8604" s="4" t="s">
        <v>431</v>
      </c>
      <c r="B8604" s="13" t="s">
        <v>932</v>
      </c>
    </row>
    <row r="8605" spans="1:2" ht="17.25">
      <c r="A8605" s="4" t="s">
        <v>135</v>
      </c>
      <c r="B8605" s="13" t="s">
        <v>926</v>
      </c>
    </row>
    <row r="8606" spans="1:2" ht="17.25">
      <c r="A8606" s="4" t="s">
        <v>558</v>
      </c>
      <c r="B8606" s="13" t="s">
        <v>934</v>
      </c>
    </row>
    <row r="8607" spans="1:2" ht="17.25">
      <c r="A8607" s="4" t="s">
        <v>521</v>
      </c>
      <c r="B8607" s="13" t="s">
        <v>923</v>
      </c>
    </row>
    <row r="8608" spans="1:2" ht="17.25">
      <c r="A8608" s="4" t="s">
        <v>149</v>
      </c>
      <c r="B8608" s="13" t="s">
        <v>918</v>
      </c>
    </row>
    <row r="8609" spans="1:2" ht="17.25">
      <c r="A8609" s="4" t="s">
        <v>540</v>
      </c>
      <c r="B8609" s="13" t="s">
        <v>922</v>
      </c>
    </row>
    <row r="8610" spans="1:2" ht="17.25">
      <c r="A8610" s="4" t="s">
        <v>197</v>
      </c>
      <c r="B8610" s="13" t="s">
        <v>919</v>
      </c>
    </row>
    <row r="8611" spans="1:2" ht="17.25">
      <c r="A8611" s="4" t="s">
        <v>95</v>
      </c>
      <c r="B8611" s="13" t="s">
        <v>937</v>
      </c>
    </row>
    <row r="8612" spans="1:2" ht="17.25">
      <c r="A8612" s="4" t="s">
        <v>356</v>
      </c>
      <c r="B8612" s="13" t="s">
        <v>934</v>
      </c>
    </row>
    <row r="8613" spans="1:2" ht="17.25">
      <c r="A8613" s="4" t="s">
        <v>559</v>
      </c>
      <c r="B8613" s="13" t="s">
        <v>917</v>
      </c>
    </row>
    <row r="8614" spans="1:2" ht="17.25">
      <c r="A8614" s="4" t="s">
        <v>539</v>
      </c>
      <c r="B8614" s="13" t="s">
        <v>931</v>
      </c>
    </row>
    <row r="8615" spans="1:2" ht="17.25">
      <c r="A8615" s="4" t="s">
        <v>181</v>
      </c>
      <c r="B8615" s="13" t="s">
        <v>931</v>
      </c>
    </row>
    <row r="8616" spans="1:2" ht="17.25">
      <c r="A8616" s="4" t="s">
        <v>2323</v>
      </c>
      <c r="B8616" s="13" t="s">
        <v>934</v>
      </c>
    </row>
    <row r="8617" spans="1:2" ht="17.25">
      <c r="A8617" s="4" t="s">
        <v>8902</v>
      </c>
      <c r="B8617" s="13" t="s">
        <v>918</v>
      </c>
    </row>
    <row r="8618" spans="1:2" ht="17.25">
      <c r="A8618" s="4" t="s">
        <v>3275</v>
      </c>
      <c r="B8618" s="13" t="s">
        <v>933</v>
      </c>
    </row>
    <row r="8619" spans="1:2" ht="17.25">
      <c r="A8619" s="4" t="s">
        <v>6656</v>
      </c>
      <c r="B8619" s="13" t="s">
        <v>925</v>
      </c>
    </row>
    <row r="8620" spans="1:2" ht="17.25">
      <c r="A8620" s="4" t="s">
        <v>3348</v>
      </c>
      <c r="B8620" s="13" t="s">
        <v>918</v>
      </c>
    </row>
    <row r="8621" spans="1:2" ht="17.25">
      <c r="A8621" s="4" t="s">
        <v>4673</v>
      </c>
      <c r="B8621" s="13" t="s">
        <v>921</v>
      </c>
    </row>
    <row r="8622" spans="1:2" ht="17.25">
      <c r="A8622" s="2" t="s">
        <v>1874</v>
      </c>
      <c r="B8622" s="13" t="s">
        <v>918</v>
      </c>
    </row>
    <row r="8623" spans="1:2" ht="17.25">
      <c r="A8623" s="4" t="s">
        <v>6443</v>
      </c>
      <c r="B8623" s="13" t="s">
        <v>930</v>
      </c>
    </row>
    <row r="8624" spans="1:2" ht="17.25">
      <c r="A8624" s="2" t="s">
        <v>1875</v>
      </c>
      <c r="B8624" s="13" t="s">
        <v>919</v>
      </c>
    </row>
    <row r="8625" spans="1:2" ht="17.25">
      <c r="A8625" s="2" t="s">
        <v>1876</v>
      </c>
      <c r="B8625" s="13" t="s">
        <v>922</v>
      </c>
    </row>
    <row r="8626" spans="1:2" ht="17.25">
      <c r="A8626" s="4" t="s">
        <v>366</v>
      </c>
      <c r="B8626" s="13" t="s">
        <v>925</v>
      </c>
    </row>
    <row r="8627" spans="1:2" ht="17.25">
      <c r="A8627" s="4" t="s">
        <v>3866</v>
      </c>
      <c r="B8627" s="13" t="s">
        <v>917</v>
      </c>
    </row>
    <row r="8628" spans="1:2" ht="17.25">
      <c r="A8628" s="2" t="s">
        <v>1877</v>
      </c>
      <c r="B8628" s="13" t="s">
        <v>921</v>
      </c>
    </row>
    <row r="8629" spans="1:2" ht="17.25">
      <c r="A8629" s="4" t="s">
        <v>4625</v>
      </c>
      <c r="B8629" s="13" t="s">
        <v>918</v>
      </c>
    </row>
    <row r="8630" spans="1:2" ht="17.25">
      <c r="A8630" s="4" t="s">
        <v>4589</v>
      </c>
      <c r="B8630" s="13" t="s">
        <v>921</v>
      </c>
    </row>
    <row r="8631" spans="1:2" ht="17.25">
      <c r="A8631" s="2" t="s">
        <v>1878</v>
      </c>
      <c r="B8631" s="13" t="s">
        <v>922</v>
      </c>
    </row>
    <row r="8632" spans="1:2" ht="17.25">
      <c r="A8632" s="4" t="s">
        <v>3323</v>
      </c>
      <c r="B8632" s="13" t="s">
        <v>919</v>
      </c>
    </row>
    <row r="8633" spans="1:2" ht="17.25">
      <c r="A8633" s="4" t="s">
        <v>4978</v>
      </c>
      <c r="B8633" s="13" t="s">
        <v>917</v>
      </c>
    </row>
    <row r="8634" spans="1:2" ht="17.25">
      <c r="A8634" s="4" t="s">
        <v>740</v>
      </c>
      <c r="B8634" s="13" t="s">
        <v>919</v>
      </c>
    </row>
    <row r="8635" spans="1:2" ht="17.25">
      <c r="A8635" s="2" t="s">
        <v>1879</v>
      </c>
      <c r="B8635" s="13" t="s">
        <v>923</v>
      </c>
    </row>
    <row r="8636" spans="1:2" ht="17.25">
      <c r="A8636" s="4" t="s">
        <v>297</v>
      </c>
      <c r="B8636" s="13" t="s">
        <v>932</v>
      </c>
    </row>
    <row r="8637" spans="1:2" ht="17.25">
      <c r="A8637" s="4" t="s">
        <v>10579</v>
      </c>
      <c r="B8637" s="13" t="s">
        <v>919</v>
      </c>
    </row>
    <row r="8638" spans="1:2" ht="17.25">
      <c r="A8638" s="2" t="s">
        <v>6545</v>
      </c>
      <c r="B8638" s="13" t="s">
        <v>919</v>
      </c>
    </row>
    <row r="8639" spans="1:2" ht="17.25">
      <c r="A8639" s="4" t="s">
        <v>136</v>
      </c>
      <c r="B8639" s="13" t="s">
        <v>931</v>
      </c>
    </row>
    <row r="8640" spans="1:2" ht="17.25">
      <c r="A8640" s="17" t="s">
        <v>2611</v>
      </c>
      <c r="B8640" s="13" t="s">
        <v>923</v>
      </c>
    </row>
    <row r="8641" spans="1:2" ht="17.25">
      <c r="A8641" s="4" t="s">
        <v>3890</v>
      </c>
      <c r="B8641" s="13" t="s">
        <v>3447</v>
      </c>
    </row>
    <row r="8642" spans="1:2" ht="17.25">
      <c r="A8642" s="2" t="s">
        <v>1880</v>
      </c>
      <c r="B8642" s="13" t="s">
        <v>918</v>
      </c>
    </row>
    <row r="8643" spans="1:2" ht="17.25">
      <c r="A8643" s="2" t="s">
        <v>10756</v>
      </c>
      <c r="B8643" s="13" t="s">
        <v>919</v>
      </c>
    </row>
    <row r="8644" spans="1:2" ht="17.25">
      <c r="A8644" s="2" t="s">
        <v>6288</v>
      </c>
      <c r="B8644" s="13" t="s">
        <v>919</v>
      </c>
    </row>
    <row r="8645" spans="1:2" ht="17.25">
      <c r="A8645" s="2" t="s">
        <v>1881</v>
      </c>
      <c r="B8645" s="13" t="s">
        <v>922</v>
      </c>
    </row>
    <row r="8646" spans="1:2" ht="17.25">
      <c r="A8646" s="2" t="s">
        <v>27</v>
      </c>
      <c r="B8646" s="13" t="s">
        <v>919</v>
      </c>
    </row>
    <row r="8647" spans="1:2" ht="17.25">
      <c r="A8647" s="2" t="s">
        <v>1882</v>
      </c>
      <c r="B8647" s="13" t="s">
        <v>921</v>
      </c>
    </row>
    <row r="8648" spans="1:2" ht="17.25">
      <c r="A8648" s="2" t="s">
        <v>1883</v>
      </c>
      <c r="B8648" s="13" t="s">
        <v>926</v>
      </c>
    </row>
    <row r="8649" spans="1:2" ht="17.25">
      <c r="A8649" s="2" t="s">
        <v>1884</v>
      </c>
      <c r="B8649" s="13" t="s">
        <v>922</v>
      </c>
    </row>
    <row r="8650" spans="1:2" ht="17.25">
      <c r="A8650" s="6" t="s">
        <v>1885</v>
      </c>
      <c r="B8650" s="13" t="s">
        <v>922</v>
      </c>
    </row>
    <row r="8651" spans="1:2" ht="17.25">
      <c r="A8651" s="2" t="s">
        <v>1886</v>
      </c>
      <c r="B8651" s="13" t="s">
        <v>918</v>
      </c>
    </row>
    <row r="8652" spans="1:2" ht="17.25">
      <c r="A8652" s="4" t="s">
        <v>8470</v>
      </c>
      <c r="B8652" s="13" t="s">
        <v>919</v>
      </c>
    </row>
    <row r="8653" spans="1:2" ht="17.25">
      <c r="A8653" s="4" t="s">
        <v>5028</v>
      </c>
      <c r="B8653" s="13" t="s">
        <v>3447</v>
      </c>
    </row>
    <row r="8654" spans="1:2" ht="17.25">
      <c r="A8654" s="4" t="s">
        <v>10580</v>
      </c>
      <c r="B8654" s="13" t="s">
        <v>3559</v>
      </c>
    </row>
    <row r="8655" spans="1:2" ht="17.25">
      <c r="A8655" s="4" t="s">
        <v>6176</v>
      </c>
      <c r="B8655" s="13" t="s">
        <v>917</v>
      </c>
    </row>
    <row r="8656" spans="1:2" ht="17.25">
      <c r="A8656" s="4" t="s">
        <v>10581</v>
      </c>
      <c r="B8656" s="13" t="s">
        <v>921</v>
      </c>
    </row>
    <row r="8657" spans="1:2" ht="17.25">
      <c r="A8657" s="4" t="s">
        <v>10582</v>
      </c>
      <c r="B8657" s="13" t="s">
        <v>927</v>
      </c>
    </row>
    <row r="8658" spans="1:2" ht="17.25">
      <c r="A8658" s="4" t="s">
        <v>3813</v>
      </c>
      <c r="B8658" s="13" t="s">
        <v>919</v>
      </c>
    </row>
    <row r="8659" spans="1:2" ht="17.25">
      <c r="A8659" s="4" t="s">
        <v>10583</v>
      </c>
      <c r="B8659" s="13" t="s">
        <v>919</v>
      </c>
    </row>
    <row r="8660" spans="1:2" ht="17.25">
      <c r="A8660" s="2" t="s">
        <v>3480</v>
      </c>
      <c r="B8660" s="13" t="s">
        <v>919</v>
      </c>
    </row>
    <row r="8661" spans="1:2" ht="17.25">
      <c r="A8661" s="4" t="s">
        <v>2324</v>
      </c>
      <c r="B8661" s="13" t="s">
        <v>929</v>
      </c>
    </row>
    <row r="8662" spans="1:2" ht="17.25">
      <c r="A8662" s="4" t="s">
        <v>403</v>
      </c>
      <c r="B8662" s="13" t="s">
        <v>923</v>
      </c>
    </row>
    <row r="8663" spans="1:2" ht="17.25">
      <c r="A8663" s="4" t="s">
        <v>405</v>
      </c>
      <c r="B8663" s="13" t="s">
        <v>934</v>
      </c>
    </row>
    <row r="8664" spans="1:2" ht="17.25">
      <c r="A8664" s="4" t="s">
        <v>10584</v>
      </c>
      <c r="B8664" s="13" t="s">
        <v>920</v>
      </c>
    </row>
    <row r="8665" spans="1:2" ht="17.25">
      <c r="A8665" s="4" t="s">
        <v>3419</v>
      </c>
      <c r="B8665" s="13" t="s">
        <v>921</v>
      </c>
    </row>
    <row r="8666" spans="1:2" ht="17.25">
      <c r="A8666" s="2" t="s">
        <v>8831</v>
      </c>
      <c r="B8666" s="13" t="s">
        <v>935</v>
      </c>
    </row>
    <row r="8667" spans="1:2" ht="17.25">
      <c r="A8667" s="4" t="s">
        <v>522</v>
      </c>
      <c r="B8667" s="13" t="s">
        <v>917</v>
      </c>
    </row>
    <row r="8668" spans="1:2" ht="17.25">
      <c r="A8668" s="4" t="s">
        <v>421</v>
      </c>
      <c r="B8668" s="13" t="s">
        <v>921</v>
      </c>
    </row>
    <row r="8669" spans="1:2" ht="17.25">
      <c r="A8669" s="4" t="s">
        <v>4486</v>
      </c>
      <c r="B8669" s="13" t="s">
        <v>918</v>
      </c>
    </row>
    <row r="8670" spans="1:2" ht="17.25">
      <c r="A8670" s="2" t="s">
        <v>6342</v>
      </c>
      <c r="B8670" s="13" t="s">
        <v>918</v>
      </c>
    </row>
    <row r="8671" spans="1:2" ht="17.25">
      <c r="A8671" s="2" t="s">
        <v>6450</v>
      </c>
      <c r="B8671" s="13" t="s">
        <v>919</v>
      </c>
    </row>
    <row r="8672" spans="1:2" ht="17.25">
      <c r="A8672" s="4" t="s">
        <v>10585</v>
      </c>
      <c r="B8672" s="13" t="s">
        <v>917</v>
      </c>
    </row>
    <row r="8673" spans="1:2" ht="17.25">
      <c r="A8673" s="4" t="s">
        <v>10586</v>
      </c>
      <c r="B8673" s="13" t="s">
        <v>919</v>
      </c>
    </row>
    <row r="8674" spans="1:2" ht="17.25">
      <c r="A8674" s="4" t="s">
        <v>4270</v>
      </c>
      <c r="B8674" s="13" t="s">
        <v>931</v>
      </c>
    </row>
    <row r="8675" spans="1:2" ht="17.25">
      <c r="A8675" s="4" t="s">
        <v>10587</v>
      </c>
      <c r="B8675" s="13" t="s">
        <v>920</v>
      </c>
    </row>
    <row r="8676" spans="1:2" ht="17.25">
      <c r="A8676" s="2" t="s">
        <v>6546</v>
      </c>
      <c r="B8676" s="13" t="s">
        <v>919</v>
      </c>
    </row>
    <row r="8677" spans="1:2" ht="17.25">
      <c r="A8677" s="4" t="s">
        <v>6100</v>
      </c>
      <c r="B8677" s="13" t="s">
        <v>919</v>
      </c>
    </row>
    <row r="8678" spans="1:2" ht="17.25">
      <c r="A8678" s="4" t="s">
        <v>10588</v>
      </c>
      <c r="B8678" s="13" t="s">
        <v>918</v>
      </c>
    </row>
    <row r="8679" spans="1:2" ht="17.25">
      <c r="A8679" s="4" t="s">
        <v>4577</v>
      </c>
      <c r="B8679" s="13" t="s">
        <v>929</v>
      </c>
    </row>
    <row r="8680" spans="1:2" ht="17.25">
      <c r="A8680" s="4" t="s">
        <v>2325</v>
      </c>
      <c r="B8680" s="13" t="s">
        <v>919</v>
      </c>
    </row>
    <row r="8681" spans="1:2" ht="17.25">
      <c r="A8681" s="4" t="s">
        <v>2326</v>
      </c>
      <c r="B8681" s="13" t="s">
        <v>922</v>
      </c>
    </row>
    <row r="8682" spans="1:2" ht="17.25">
      <c r="A8682" s="4" t="s">
        <v>10589</v>
      </c>
      <c r="B8682" s="13" t="s">
        <v>920</v>
      </c>
    </row>
    <row r="8683" spans="1:2" ht="17.25">
      <c r="A8683" s="4" t="s">
        <v>5825</v>
      </c>
      <c r="B8683" s="13" t="s">
        <v>925</v>
      </c>
    </row>
    <row r="8684" spans="1:2" ht="17.25">
      <c r="A8684" s="6" t="s">
        <v>1887</v>
      </c>
      <c r="B8684" s="13" t="s">
        <v>919</v>
      </c>
    </row>
    <row r="8685" spans="1:2" ht="17.25">
      <c r="A8685" s="4" t="s">
        <v>4831</v>
      </c>
      <c r="B8685" s="13" t="s">
        <v>927</v>
      </c>
    </row>
    <row r="8686" spans="1:2" ht="17.25">
      <c r="A8686" s="6" t="s">
        <v>1888</v>
      </c>
      <c r="B8686" s="13" t="s">
        <v>919</v>
      </c>
    </row>
    <row r="8687" spans="1:2" ht="17.25">
      <c r="A8687" s="6" t="s">
        <v>1889</v>
      </c>
      <c r="B8687" s="13" t="s">
        <v>924</v>
      </c>
    </row>
    <row r="8688" spans="1:2" ht="17.25">
      <c r="A8688" s="4" t="s">
        <v>5394</v>
      </c>
      <c r="B8688" s="13" t="s">
        <v>919</v>
      </c>
    </row>
    <row r="8689" spans="1:2" ht="17.25">
      <c r="A8689" s="4" t="s">
        <v>3267</v>
      </c>
      <c r="B8689" s="13" t="s">
        <v>921</v>
      </c>
    </row>
    <row r="8690" spans="1:2" ht="17.25">
      <c r="A8690" s="2" t="s">
        <v>2510</v>
      </c>
      <c r="B8690" s="13" t="s">
        <v>919</v>
      </c>
    </row>
    <row r="8691" spans="1:2" ht="17.25">
      <c r="A8691" s="4" t="s">
        <v>4362</v>
      </c>
      <c r="B8691" s="13" t="s">
        <v>922</v>
      </c>
    </row>
    <row r="8692" spans="1:2" ht="17.25">
      <c r="A8692" s="4" t="s">
        <v>10590</v>
      </c>
      <c r="B8692" s="13" t="s">
        <v>917</v>
      </c>
    </row>
    <row r="8693" spans="1:2" ht="17.25">
      <c r="A8693" s="4" t="s">
        <v>10591</v>
      </c>
      <c r="B8693" s="13" t="s">
        <v>924</v>
      </c>
    </row>
    <row r="8694" spans="1:2" ht="17.25">
      <c r="A8694" s="2" t="s">
        <v>12</v>
      </c>
      <c r="B8694" s="13" t="s">
        <v>3447</v>
      </c>
    </row>
    <row r="8695" spans="1:2" ht="17.25">
      <c r="A8695" s="4" t="s">
        <v>712</v>
      </c>
      <c r="B8695" s="13" t="s">
        <v>920</v>
      </c>
    </row>
    <row r="8696" spans="1:2" ht="17.25">
      <c r="A8696" s="4" t="s">
        <v>713</v>
      </c>
      <c r="B8696" s="13" t="s">
        <v>930</v>
      </c>
    </row>
    <row r="8697" spans="1:2" ht="17.25">
      <c r="A8697" s="2" t="s">
        <v>6289</v>
      </c>
      <c r="B8697" s="13" t="s">
        <v>922</v>
      </c>
    </row>
    <row r="8698" spans="1:2" ht="17.25">
      <c r="A8698" s="2" t="s">
        <v>3481</v>
      </c>
      <c r="B8698" s="13" t="s">
        <v>919</v>
      </c>
    </row>
    <row r="8699" spans="1:2" ht="17.25">
      <c r="A8699" s="6" t="s">
        <v>1890</v>
      </c>
      <c r="B8699" s="13" t="s">
        <v>935</v>
      </c>
    </row>
    <row r="8700" spans="1:2" ht="17.25">
      <c r="A8700" s="4" t="s">
        <v>4572</v>
      </c>
      <c r="B8700" s="13" t="s">
        <v>933</v>
      </c>
    </row>
    <row r="8701" spans="1:2" ht="17.25">
      <c r="A8701" s="2" t="s">
        <v>10680</v>
      </c>
      <c r="B8701" s="13" t="s">
        <v>922</v>
      </c>
    </row>
    <row r="8702" spans="1:2" ht="17.25">
      <c r="A8702" s="4" t="s">
        <v>10592</v>
      </c>
      <c r="B8702" s="13" t="s">
        <v>932</v>
      </c>
    </row>
    <row r="8703" spans="1:2" ht="17.25">
      <c r="A8703" s="4" t="s">
        <v>3288</v>
      </c>
      <c r="B8703" s="13" t="s">
        <v>3447</v>
      </c>
    </row>
    <row r="8704" spans="1:2" ht="17.25">
      <c r="A8704" s="4" t="s">
        <v>3349</v>
      </c>
      <c r="B8704" s="13" t="s">
        <v>918</v>
      </c>
    </row>
    <row r="8705" spans="1:2" ht="17.25">
      <c r="A8705" s="4" t="s">
        <v>10593</v>
      </c>
      <c r="B8705" s="13" t="s">
        <v>919</v>
      </c>
    </row>
    <row r="8706" spans="1:2" ht="17.25">
      <c r="A8706" s="4" t="s">
        <v>2327</v>
      </c>
      <c r="B8706" s="13" t="s">
        <v>927</v>
      </c>
    </row>
    <row r="8707" spans="1:2" ht="17.25">
      <c r="A8707" s="4" t="s">
        <v>5852</v>
      </c>
      <c r="B8707" s="13" t="s">
        <v>922</v>
      </c>
    </row>
    <row r="8708" spans="1:2" ht="17.25">
      <c r="A8708" s="4" t="s">
        <v>8938</v>
      </c>
      <c r="B8708" s="13" t="s">
        <v>933</v>
      </c>
    </row>
    <row r="8709" spans="1:2" ht="17.25">
      <c r="A8709" s="4" t="s">
        <v>3665</v>
      </c>
      <c r="B8709" s="13" t="s">
        <v>935</v>
      </c>
    </row>
    <row r="8710" spans="1:2" ht="17.25">
      <c r="A8710" s="4" t="s">
        <v>8903</v>
      </c>
      <c r="B8710" s="13" t="s">
        <v>929</v>
      </c>
    </row>
    <row r="8711" spans="1:2" ht="17.25">
      <c r="A8711" s="2" t="s">
        <v>1891</v>
      </c>
      <c r="B8711" s="13" t="s">
        <v>936</v>
      </c>
    </row>
    <row r="8712" spans="1:2" ht="17.25">
      <c r="A8712" s="4" t="s">
        <v>6101</v>
      </c>
      <c r="B8712" s="13" t="s">
        <v>921</v>
      </c>
    </row>
    <row r="8713" spans="1:2" ht="17.25">
      <c r="A8713" s="2" t="s">
        <v>2511</v>
      </c>
      <c r="B8713" s="13" t="s">
        <v>921</v>
      </c>
    </row>
    <row r="8714" spans="1:2" ht="17.25">
      <c r="A8714" s="4" t="s">
        <v>5177</v>
      </c>
      <c r="B8714" s="13" t="s">
        <v>921</v>
      </c>
    </row>
    <row r="8715" spans="1:2" ht="17.25">
      <c r="A8715" s="4" t="s">
        <v>4150</v>
      </c>
      <c r="B8715" s="13" t="s">
        <v>928</v>
      </c>
    </row>
    <row r="8716" spans="1:2" ht="17.25">
      <c r="A8716" s="4" t="s">
        <v>4027</v>
      </c>
      <c r="B8716" s="13" t="s">
        <v>934</v>
      </c>
    </row>
    <row r="8717" spans="1:2" ht="17.25">
      <c r="A8717" s="4" t="s">
        <v>8471</v>
      </c>
      <c r="B8717" s="13" t="s">
        <v>918</v>
      </c>
    </row>
    <row r="8718" spans="1:2" ht="17.25">
      <c r="A8718" s="2" t="s">
        <v>1892</v>
      </c>
      <c r="B8718" s="13" t="s">
        <v>3559</v>
      </c>
    </row>
    <row r="8719" spans="1:2" ht="17.25">
      <c r="A8719" s="4" t="s">
        <v>2668</v>
      </c>
      <c r="B8719" s="13" t="s">
        <v>922</v>
      </c>
    </row>
    <row r="8720" spans="1:2" ht="17.25">
      <c r="A8720" s="4" t="s">
        <v>3175</v>
      </c>
      <c r="B8720" s="13" t="s">
        <v>933</v>
      </c>
    </row>
    <row r="8721" spans="1:2" ht="17.25">
      <c r="A8721" s="4" t="s">
        <v>10594</v>
      </c>
      <c r="B8721" s="13" t="s">
        <v>933</v>
      </c>
    </row>
    <row r="8722" spans="1:2" ht="17.25">
      <c r="A8722" s="4" t="s">
        <v>8904</v>
      </c>
      <c r="B8722" s="13" t="s">
        <v>929</v>
      </c>
    </row>
    <row r="8723" spans="1:2" ht="17.25">
      <c r="A8723" s="4" t="s">
        <v>10595</v>
      </c>
      <c r="B8723" s="13" t="s">
        <v>918</v>
      </c>
    </row>
    <row r="8724" spans="1:2" ht="17.25">
      <c r="A8724" s="4" t="s">
        <v>10596</v>
      </c>
      <c r="B8724" s="13" t="s">
        <v>932</v>
      </c>
    </row>
    <row r="8725" spans="1:2" ht="17.25">
      <c r="A8725" s="4" t="s">
        <v>3777</v>
      </c>
      <c r="B8725" s="13" t="s">
        <v>933</v>
      </c>
    </row>
    <row r="8726" spans="1:2" ht="17.25">
      <c r="A8726" s="4" t="s">
        <v>3645</v>
      </c>
      <c r="B8726" s="13" t="s">
        <v>919</v>
      </c>
    </row>
    <row r="8727" spans="1:2" ht="17.25">
      <c r="A8727" s="6" t="s">
        <v>1893</v>
      </c>
      <c r="B8727" s="13" t="s">
        <v>924</v>
      </c>
    </row>
    <row r="8728" spans="1:2" ht="17.25">
      <c r="A8728" s="4" t="s">
        <v>4380</v>
      </c>
      <c r="B8728" s="13" t="s">
        <v>917</v>
      </c>
    </row>
    <row r="8729" spans="1:2" ht="17.25">
      <c r="A8729" s="4" t="s">
        <v>513</v>
      </c>
      <c r="B8729" s="13" t="s">
        <v>927</v>
      </c>
    </row>
    <row r="8730" spans="1:2" ht="17.25">
      <c r="A8730" s="6" t="s">
        <v>1894</v>
      </c>
      <c r="B8730" s="13" t="s">
        <v>918</v>
      </c>
    </row>
    <row r="8731" spans="1:2" ht="17.25">
      <c r="A8731" s="4" t="s">
        <v>10597</v>
      </c>
      <c r="B8731" s="13" t="s">
        <v>921</v>
      </c>
    </row>
    <row r="8732" spans="1:2" ht="17.25">
      <c r="A8732" s="4" t="s">
        <v>5239</v>
      </c>
      <c r="B8732" s="13" t="s">
        <v>919</v>
      </c>
    </row>
    <row r="8733" spans="1:2" ht="17.25">
      <c r="A8733" s="2" t="s">
        <v>1895</v>
      </c>
      <c r="B8733" s="13" t="s">
        <v>921</v>
      </c>
    </row>
    <row r="8734" spans="1:2" ht="17.25">
      <c r="A8734" s="4" t="s">
        <v>4132</v>
      </c>
      <c r="B8734" s="13" t="s">
        <v>926</v>
      </c>
    </row>
    <row r="8735" spans="1:2" ht="17.25">
      <c r="A8735" s="4" t="s">
        <v>10598</v>
      </c>
      <c r="B8735" s="13" t="s">
        <v>921</v>
      </c>
    </row>
    <row r="8736" spans="1:2" ht="17.25">
      <c r="A8736" s="4" t="s">
        <v>10599</v>
      </c>
      <c r="B8736" s="13" t="s">
        <v>917</v>
      </c>
    </row>
    <row r="8737" spans="1:2" ht="17.25">
      <c r="A8737" s="4" t="s">
        <v>705</v>
      </c>
      <c r="B8737" s="13" t="s">
        <v>921</v>
      </c>
    </row>
    <row r="8738" spans="1:2" ht="17.25">
      <c r="A8738" s="4" t="s">
        <v>4832</v>
      </c>
      <c r="B8738" s="13" t="s">
        <v>934</v>
      </c>
    </row>
    <row r="8739" spans="1:2" ht="17.25">
      <c r="A8739" s="4" t="s">
        <v>10600</v>
      </c>
      <c r="B8739" s="13" t="s">
        <v>931</v>
      </c>
    </row>
    <row r="8740" spans="1:2" ht="17.25">
      <c r="A8740" s="4" t="s">
        <v>10601</v>
      </c>
      <c r="B8740" s="13" t="s">
        <v>933</v>
      </c>
    </row>
    <row r="8741" spans="1:2" ht="17.25">
      <c r="A8741" s="4" t="s">
        <v>4833</v>
      </c>
      <c r="B8741" s="13" t="s">
        <v>935</v>
      </c>
    </row>
    <row r="8742" spans="1:2" ht="17.25">
      <c r="A8742" s="4" t="s">
        <v>5980</v>
      </c>
      <c r="B8742" s="13" t="s">
        <v>925</v>
      </c>
    </row>
    <row r="8743" spans="1:2" ht="17.25">
      <c r="A8743" s="4" t="s">
        <v>10602</v>
      </c>
      <c r="B8743" s="13" t="s">
        <v>925</v>
      </c>
    </row>
    <row r="8744" spans="1:2" ht="17.25">
      <c r="A8744" s="4" t="s">
        <v>180</v>
      </c>
      <c r="B8744" s="13" t="s">
        <v>933</v>
      </c>
    </row>
    <row r="8745" spans="1:2" ht="17.25">
      <c r="A8745" s="4" t="s">
        <v>10603</v>
      </c>
      <c r="B8745" s="13" t="s">
        <v>917</v>
      </c>
    </row>
    <row r="8746" spans="1:2" ht="17.25">
      <c r="A8746" s="4" t="s">
        <v>10604</v>
      </c>
      <c r="B8746" s="13" t="s">
        <v>921</v>
      </c>
    </row>
    <row r="8747" spans="1:2" ht="17.25">
      <c r="A8747" s="4" t="s">
        <v>5520</v>
      </c>
      <c r="B8747" s="13" t="s">
        <v>919</v>
      </c>
    </row>
    <row r="8748" spans="1:2" ht="17.25">
      <c r="A8748" s="4" t="s">
        <v>3686</v>
      </c>
      <c r="B8748" s="13" t="s">
        <v>918</v>
      </c>
    </row>
    <row r="8749" spans="1:2" ht="17.25">
      <c r="A8749" s="4" t="s">
        <v>10605</v>
      </c>
      <c r="B8749" s="13" t="s">
        <v>919</v>
      </c>
    </row>
    <row r="8750" spans="1:2" ht="17.25">
      <c r="A8750" s="4" t="s">
        <v>3582</v>
      </c>
      <c r="B8750" s="13" t="s">
        <v>931</v>
      </c>
    </row>
    <row r="8751" spans="1:2" ht="17.25">
      <c r="A8751" s="4" t="s">
        <v>10606</v>
      </c>
      <c r="B8751" s="13" t="s">
        <v>917</v>
      </c>
    </row>
    <row r="8752" spans="1:2" ht="17.25">
      <c r="A8752" s="4" t="s">
        <v>8758</v>
      </c>
      <c r="B8752" s="13" t="s">
        <v>919</v>
      </c>
    </row>
    <row r="8753" spans="1:2" ht="17.25">
      <c r="A8753" s="4" t="s">
        <v>2737</v>
      </c>
      <c r="B8753" s="13" t="s">
        <v>919</v>
      </c>
    </row>
    <row r="8754" spans="1:2" ht="17.25">
      <c r="A8754" s="17" t="s">
        <v>2612</v>
      </c>
      <c r="B8754" s="13" t="s">
        <v>919</v>
      </c>
    </row>
    <row r="8755" spans="1:2" ht="17.25">
      <c r="A8755" s="4" t="s">
        <v>5395</v>
      </c>
      <c r="B8755" s="13" t="s">
        <v>919</v>
      </c>
    </row>
    <row r="8756" spans="1:2" ht="17.25">
      <c r="A8756" s="4" t="s">
        <v>8677</v>
      </c>
      <c r="B8756" s="13" t="s">
        <v>918</v>
      </c>
    </row>
    <row r="8757" spans="1:2" ht="17.25">
      <c r="A8757" s="4" t="s">
        <v>6150</v>
      </c>
      <c r="B8757" s="13" t="s">
        <v>934</v>
      </c>
    </row>
    <row r="8758" spans="1:2" ht="17.25">
      <c r="A8758" s="4" t="s">
        <v>10607</v>
      </c>
      <c r="B8758" s="13" t="s">
        <v>918</v>
      </c>
    </row>
    <row r="8759" spans="1:2" ht="17.25">
      <c r="A8759" s="4" t="s">
        <v>2328</v>
      </c>
      <c r="B8759" s="13" t="s">
        <v>935</v>
      </c>
    </row>
    <row r="8760" spans="1:2" ht="17.25">
      <c r="A8760" s="4" t="s">
        <v>5396</v>
      </c>
      <c r="B8760" s="13" t="s">
        <v>919</v>
      </c>
    </row>
    <row r="8761" spans="1:2" ht="17.25">
      <c r="A8761" s="4" t="s">
        <v>2329</v>
      </c>
      <c r="B8761" s="13" t="s">
        <v>919</v>
      </c>
    </row>
    <row r="8762" spans="1:2" ht="17.25">
      <c r="A8762" s="4" t="s">
        <v>3956</v>
      </c>
      <c r="B8762" s="13" t="s">
        <v>934</v>
      </c>
    </row>
    <row r="8763" spans="1:2" ht="17.25">
      <c r="A8763" s="4" t="s">
        <v>10608</v>
      </c>
      <c r="B8763" s="13" t="s">
        <v>920</v>
      </c>
    </row>
    <row r="8764" spans="1:2" ht="17.25">
      <c r="A8764" s="4" t="s">
        <v>8759</v>
      </c>
      <c r="B8764" s="13" t="s">
        <v>923</v>
      </c>
    </row>
    <row r="8765" spans="1:2" ht="17.25">
      <c r="A8765" s="2" t="s">
        <v>8855</v>
      </c>
      <c r="B8765" s="13" t="s">
        <v>917</v>
      </c>
    </row>
    <row r="8766" spans="1:2" ht="17.25">
      <c r="A8766" s="4" t="s">
        <v>10609</v>
      </c>
      <c r="B8766" s="13" t="s">
        <v>917</v>
      </c>
    </row>
    <row r="8767" spans="1:2" ht="17.25">
      <c r="A8767" s="4" t="s">
        <v>10610</v>
      </c>
      <c r="B8767" s="13" t="s">
        <v>932</v>
      </c>
    </row>
    <row r="8768" spans="1:2" ht="17.25">
      <c r="A8768" s="4" t="s">
        <v>2928</v>
      </c>
      <c r="B8768" s="13" t="s">
        <v>917</v>
      </c>
    </row>
    <row r="8769" spans="1:2" ht="17.25">
      <c r="A8769" s="4" t="s">
        <v>10611</v>
      </c>
      <c r="B8769" s="13" t="s">
        <v>932</v>
      </c>
    </row>
    <row r="8770" spans="1:2" ht="17.25">
      <c r="A8770" s="2" t="s">
        <v>1896</v>
      </c>
      <c r="B8770" s="13" t="s">
        <v>918</v>
      </c>
    </row>
    <row r="8771" spans="1:2" ht="17.25">
      <c r="A8771" s="4" t="s">
        <v>3350</v>
      </c>
      <c r="B8771" s="13" t="s">
        <v>918</v>
      </c>
    </row>
    <row r="8772" spans="1:2" ht="17.25">
      <c r="A8772" s="4" t="s">
        <v>3289</v>
      </c>
      <c r="B8772" s="13" t="s">
        <v>917</v>
      </c>
    </row>
    <row r="8773" spans="1:2" ht="17.25">
      <c r="A8773" s="4" t="s">
        <v>2698</v>
      </c>
      <c r="B8773" s="13" t="s">
        <v>920</v>
      </c>
    </row>
    <row r="8774" spans="1:2" ht="17.25">
      <c r="A8774" s="4" t="s">
        <v>3396</v>
      </c>
      <c r="B8774" s="13" t="s">
        <v>917</v>
      </c>
    </row>
    <row r="8775" spans="1:2" ht="17.25">
      <c r="A8775" s="4" t="s">
        <v>2746</v>
      </c>
      <c r="B8775" s="13" t="s">
        <v>925</v>
      </c>
    </row>
    <row r="8776" spans="1:2" ht="17.25">
      <c r="A8776" s="4" t="s">
        <v>4060</v>
      </c>
      <c r="B8776" s="13" t="s">
        <v>919</v>
      </c>
    </row>
    <row r="8777" spans="1:2" ht="17.25">
      <c r="A8777" s="4" t="s">
        <v>2765</v>
      </c>
      <c r="B8777" s="13" t="s">
        <v>918</v>
      </c>
    </row>
    <row r="8778" spans="1:2" ht="17.25">
      <c r="A8778" s="2" t="s">
        <v>8540</v>
      </c>
      <c r="B8778" s="13" t="s">
        <v>933</v>
      </c>
    </row>
    <row r="8779" spans="1:2" ht="17.25">
      <c r="A8779" s="4" t="s">
        <v>2738</v>
      </c>
      <c r="B8779" s="13" t="s">
        <v>919</v>
      </c>
    </row>
    <row r="8780" spans="1:2" ht="17.25">
      <c r="A8780" s="4" t="s">
        <v>10612</v>
      </c>
      <c r="B8780" s="13" t="s">
        <v>922</v>
      </c>
    </row>
    <row r="8781" spans="1:2" ht="17.25">
      <c r="A8781" s="4" t="s">
        <v>2739</v>
      </c>
      <c r="B8781" s="13" t="s">
        <v>919</v>
      </c>
    </row>
    <row r="8782" spans="1:2" ht="17.25">
      <c r="A8782" s="4" t="s">
        <v>2813</v>
      </c>
      <c r="B8782" s="13" t="s">
        <v>937</v>
      </c>
    </row>
    <row r="8783" spans="1:2" ht="17.25">
      <c r="A8783" s="4" t="s">
        <v>3384</v>
      </c>
      <c r="B8783" s="13" t="s">
        <v>922</v>
      </c>
    </row>
    <row r="8784" spans="1:2" ht="17.25">
      <c r="A8784" s="4" t="s">
        <v>3324</v>
      </c>
      <c r="B8784" s="13" t="s">
        <v>919</v>
      </c>
    </row>
    <row r="8785" spans="1:2" ht="17.25">
      <c r="A8785" s="4" t="s">
        <v>2692</v>
      </c>
      <c r="B8785" s="13" t="s">
        <v>934</v>
      </c>
    </row>
    <row r="8786" spans="1:2" ht="17.25">
      <c r="A8786" s="4" t="s">
        <v>10613</v>
      </c>
      <c r="B8786" s="13" t="s">
        <v>918</v>
      </c>
    </row>
    <row r="8787" spans="1:2" ht="17.25">
      <c r="A8787" s="4" t="s">
        <v>3435</v>
      </c>
      <c r="B8787" s="13" t="s">
        <v>933</v>
      </c>
    </row>
    <row r="8788" spans="1:2" ht="17.25">
      <c r="A8788" s="4" t="s">
        <v>3351</v>
      </c>
      <c r="B8788" s="13" t="s">
        <v>918</v>
      </c>
    </row>
    <row r="8789" spans="1:2" ht="17.25">
      <c r="A8789" s="2" t="s">
        <v>2512</v>
      </c>
      <c r="B8789" s="13" t="s">
        <v>921</v>
      </c>
    </row>
    <row r="8790" spans="1:2" ht="17.25">
      <c r="A8790" s="2" t="s">
        <v>4215</v>
      </c>
      <c r="B8790" s="13" t="s">
        <v>919</v>
      </c>
    </row>
    <row r="8791" spans="1:2" ht="17.25">
      <c r="A8791" s="4" t="s">
        <v>4529</v>
      </c>
      <c r="B8791" s="13" t="s">
        <v>922</v>
      </c>
    </row>
    <row r="8792" spans="1:2" ht="17.25">
      <c r="A8792" s="4" t="s">
        <v>3800</v>
      </c>
      <c r="B8792" s="13" t="s">
        <v>917</v>
      </c>
    </row>
    <row r="8793" spans="1:2" ht="17.25">
      <c r="A8793" s="4" t="s">
        <v>10614</v>
      </c>
      <c r="B8793" s="13" t="s">
        <v>919</v>
      </c>
    </row>
    <row r="8794" spans="1:2" ht="17.25">
      <c r="A8794" s="4" t="s">
        <v>2740</v>
      </c>
      <c r="B8794" s="13" t="s">
        <v>919</v>
      </c>
    </row>
    <row r="8795" spans="1:2" ht="17.25">
      <c r="A8795" s="4" t="s">
        <v>2918</v>
      </c>
      <c r="B8795" s="13" t="s">
        <v>922</v>
      </c>
    </row>
    <row r="8796" spans="1:2" ht="17.25">
      <c r="A8796" s="4" t="s">
        <v>2828</v>
      </c>
      <c r="B8796" s="13" t="s">
        <v>920</v>
      </c>
    </row>
    <row r="8797" spans="1:2" ht="17.25">
      <c r="A8797" s="4" t="s">
        <v>4834</v>
      </c>
      <c r="B8797" s="13" t="s">
        <v>922</v>
      </c>
    </row>
    <row r="8798" spans="1:2" ht="17.25">
      <c r="A8798" s="4" t="s">
        <v>10615</v>
      </c>
      <c r="B8798" s="13" t="s">
        <v>924</v>
      </c>
    </row>
    <row r="8799" spans="1:2" ht="17.25">
      <c r="A8799" s="4" t="s">
        <v>6102</v>
      </c>
      <c r="B8799" s="13" t="s">
        <v>918</v>
      </c>
    </row>
    <row r="8800" spans="1:2" ht="17.25">
      <c r="A8800" s="4" t="s">
        <v>3876</v>
      </c>
      <c r="B8800" s="13" t="s">
        <v>921</v>
      </c>
    </row>
    <row r="8801" spans="1:2" ht="17.25">
      <c r="A8801" s="4" t="s">
        <v>5397</v>
      </c>
      <c r="B8801" s="13" t="s">
        <v>919</v>
      </c>
    </row>
    <row r="8802" spans="1:2" ht="17.25">
      <c r="A8802" s="4" t="s">
        <v>2865</v>
      </c>
      <c r="B8802" s="13" t="s">
        <v>919</v>
      </c>
    </row>
    <row r="8803" spans="1:2" ht="17.25">
      <c r="A8803" s="4" t="s">
        <v>8939</v>
      </c>
      <c r="B8803" s="13" t="s">
        <v>918</v>
      </c>
    </row>
    <row r="8804" spans="1:2" ht="17.25">
      <c r="A8804" s="4" t="s">
        <v>6103</v>
      </c>
      <c r="B8804" s="13" t="s">
        <v>920</v>
      </c>
    </row>
    <row r="8805" spans="1:2" ht="17.25">
      <c r="A8805" s="4" t="s">
        <v>4674</v>
      </c>
      <c r="B8805" s="13" t="s">
        <v>921</v>
      </c>
    </row>
    <row r="8806" spans="1:2" ht="17.25">
      <c r="A8806" s="4" t="s">
        <v>6657</v>
      </c>
      <c r="B8806" s="13" t="s">
        <v>921</v>
      </c>
    </row>
    <row r="8807" spans="1:2" ht="17.25">
      <c r="A8807" s="4" t="s">
        <v>10616</v>
      </c>
      <c r="B8807" s="13" t="s">
        <v>929</v>
      </c>
    </row>
    <row r="8808" spans="1:2" ht="17.25">
      <c r="A8808" s="4" t="s">
        <v>5469</v>
      </c>
      <c r="B8808" s="13" t="s">
        <v>917</v>
      </c>
    </row>
    <row r="8809" spans="1:2" ht="17.25">
      <c r="A8809" s="4" t="s">
        <v>5826</v>
      </c>
      <c r="B8809" s="13" t="s">
        <v>918</v>
      </c>
    </row>
    <row r="8810" spans="1:2" ht="17.25">
      <c r="A8810" s="4" t="s">
        <v>4083</v>
      </c>
      <c r="B8810" s="13" t="s">
        <v>918</v>
      </c>
    </row>
    <row r="8811" spans="1:2" ht="17.25">
      <c r="A8811" s="4" t="s">
        <v>4091</v>
      </c>
      <c r="B8811" s="13" t="s">
        <v>925</v>
      </c>
    </row>
    <row r="8812" spans="1:2" ht="17.25">
      <c r="A8812" s="4" t="s">
        <v>2330</v>
      </c>
      <c r="B8812" s="13" t="s">
        <v>922</v>
      </c>
    </row>
    <row r="8813" spans="1:2" ht="17.25">
      <c r="A8813" s="4" t="s">
        <v>10617</v>
      </c>
      <c r="B8813" s="13" t="s">
        <v>927</v>
      </c>
    </row>
    <row r="8814" spans="1:2" ht="17.25">
      <c r="A8814" s="4" t="s">
        <v>3042</v>
      </c>
      <c r="B8814" s="13" t="s">
        <v>927</v>
      </c>
    </row>
    <row r="8815" spans="1:2" ht="17.25">
      <c r="A8815" s="4" t="s">
        <v>5071</v>
      </c>
      <c r="B8815" s="13" t="s">
        <v>922</v>
      </c>
    </row>
    <row r="8816" spans="1:2" ht="17.25">
      <c r="A8816" s="4" t="s">
        <v>2331</v>
      </c>
      <c r="B8816" s="13" t="s">
        <v>919</v>
      </c>
    </row>
    <row r="8817" spans="1:2" ht="17.25">
      <c r="A8817" s="4" t="s">
        <v>5611</v>
      </c>
      <c r="B8817" s="13" t="s">
        <v>918</v>
      </c>
    </row>
    <row r="8818" spans="1:2" ht="17.25">
      <c r="A8818" s="4" t="s">
        <v>173</v>
      </c>
      <c r="B8818" s="13" t="s">
        <v>940</v>
      </c>
    </row>
    <row r="8819" spans="1:2" ht="17.25">
      <c r="A8819" s="4" t="s">
        <v>5560</v>
      </c>
      <c r="B8819" s="13" t="s">
        <v>929</v>
      </c>
    </row>
    <row r="8820" spans="1:2" ht="17.25">
      <c r="A8820" s="4" t="s">
        <v>5612</v>
      </c>
      <c r="B8820" s="13" t="s">
        <v>918</v>
      </c>
    </row>
    <row r="8821" spans="1:2" ht="17.25">
      <c r="A8821" s="4" t="s">
        <v>376</v>
      </c>
      <c r="B8821" s="13" t="s">
        <v>937</v>
      </c>
    </row>
    <row r="8822" spans="1:2" ht="17.25">
      <c r="A8822" s="4" t="s">
        <v>5557</v>
      </c>
      <c r="B8822" s="13" t="s">
        <v>934</v>
      </c>
    </row>
    <row r="8823" spans="1:2" ht="17.25">
      <c r="A8823" s="4" t="s">
        <v>301</v>
      </c>
      <c r="B8823" s="13" t="s">
        <v>925</v>
      </c>
    </row>
    <row r="8824" spans="1:2" ht="17.25">
      <c r="A8824" s="4" t="s">
        <v>2332</v>
      </c>
      <c r="B8824" s="13" t="s">
        <v>921</v>
      </c>
    </row>
    <row r="8825" spans="1:2" ht="17.25">
      <c r="A8825" s="4" t="s">
        <v>120</v>
      </c>
      <c r="B8825" s="13" t="s">
        <v>919</v>
      </c>
    </row>
    <row r="8826" spans="1:2" ht="17.25">
      <c r="A8826" s="4" t="s">
        <v>5598</v>
      </c>
      <c r="B8826" s="13" t="s">
        <v>935</v>
      </c>
    </row>
    <row r="8827" spans="1:2" ht="17.25">
      <c r="A8827" s="4" t="s">
        <v>177</v>
      </c>
      <c r="B8827" s="13" t="s">
        <v>924</v>
      </c>
    </row>
    <row r="8828" spans="1:2" ht="17.25">
      <c r="A8828" s="4" t="s">
        <v>2333</v>
      </c>
      <c r="B8828" s="13" t="s">
        <v>937</v>
      </c>
    </row>
    <row r="8829" spans="1:2" ht="17.25">
      <c r="A8829" s="4" t="s">
        <v>400</v>
      </c>
      <c r="B8829" s="13" t="s">
        <v>937</v>
      </c>
    </row>
    <row r="8830" spans="1:2" ht="17.25">
      <c r="A8830" s="4" t="s">
        <v>10618</v>
      </c>
      <c r="B8830" s="13" t="s">
        <v>918</v>
      </c>
    </row>
    <row r="8831" spans="1:2" ht="17.25">
      <c r="A8831" s="2" t="s">
        <v>1897</v>
      </c>
      <c r="B8831" s="13" t="s">
        <v>922</v>
      </c>
    </row>
    <row r="8832" spans="1:2" ht="17.25">
      <c r="A8832" s="4" t="s">
        <v>4835</v>
      </c>
      <c r="B8832" s="13" t="s">
        <v>926</v>
      </c>
    </row>
    <row r="8833" spans="1:2" ht="17.25">
      <c r="A8833" s="4" t="s">
        <v>5827</v>
      </c>
      <c r="B8833" s="13" t="s">
        <v>927</v>
      </c>
    </row>
    <row r="8834" spans="1:2" ht="17.25">
      <c r="A8834" s="2" t="s">
        <v>1898</v>
      </c>
      <c r="B8834" s="13" t="s">
        <v>918</v>
      </c>
    </row>
    <row r="8835" spans="1:2" ht="17.25">
      <c r="A8835" s="2" t="s">
        <v>4238</v>
      </c>
      <c r="B8835" s="13" t="s">
        <v>922</v>
      </c>
    </row>
    <row r="8836" spans="1:2" ht="17.25">
      <c r="A8836" s="4" t="s">
        <v>10619</v>
      </c>
      <c r="B8836" s="13" t="s">
        <v>927</v>
      </c>
    </row>
    <row r="8837" spans="1:2" ht="17.25">
      <c r="A8837" s="4" t="s">
        <v>2334</v>
      </c>
      <c r="B8837" s="13" t="s">
        <v>933</v>
      </c>
    </row>
    <row r="8838" spans="1:2" ht="17.25">
      <c r="A8838" s="4" t="s">
        <v>3687</v>
      </c>
      <c r="B8838" s="13" t="s">
        <v>918</v>
      </c>
    </row>
    <row r="8839" spans="1:2" ht="17.25">
      <c r="A8839" s="17" t="s">
        <v>2613</v>
      </c>
      <c r="B8839" s="13" t="s">
        <v>919</v>
      </c>
    </row>
    <row r="8840" spans="1:2" ht="17.25">
      <c r="A8840" s="2" t="s">
        <v>87</v>
      </c>
      <c r="B8840" s="13" t="s">
        <v>922</v>
      </c>
    </row>
    <row r="8841" spans="1:2" ht="17.25">
      <c r="A8841" s="4" t="s">
        <v>4157</v>
      </c>
      <c r="B8841" s="13" t="s">
        <v>933</v>
      </c>
    </row>
    <row r="8842" spans="1:2" ht="17.25">
      <c r="A8842" s="4" t="s">
        <v>10620</v>
      </c>
      <c r="B8842" s="13" t="s">
        <v>922</v>
      </c>
    </row>
    <row r="8843" spans="1:2" ht="17.25">
      <c r="A8843" s="4" t="s">
        <v>3688</v>
      </c>
      <c r="B8843" s="13" t="s">
        <v>918</v>
      </c>
    </row>
    <row r="8844" spans="1:2" ht="17.25">
      <c r="A8844" s="4" t="s">
        <v>804</v>
      </c>
      <c r="B8844" s="13" t="s">
        <v>917</v>
      </c>
    </row>
    <row r="8845" spans="1:2" ht="17.25">
      <c r="A8845" s="4" t="s">
        <v>2929</v>
      </c>
      <c r="B8845" s="13" t="s">
        <v>917</v>
      </c>
    </row>
    <row r="8846" spans="1:2" ht="17.25">
      <c r="A8846" s="4" t="s">
        <v>5828</v>
      </c>
      <c r="B8846" s="13" t="s">
        <v>923</v>
      </c>
    </row>
    <row r="8847" spans="1:2" ht="17.25">
      <c r="A8847" s="2" t="s">
        <v>2513</v>
      </c>
      <c r="B8847" s="13" t="s">
        <v>922</v>
      </c>
    </row>
    <row r="8848" spans="1:2" ht="17.25">
      <c r="A8848" s="4" t="s">
        <v>4201</v>
      </c>
      <c r="B8848" s="13" t="s">
        <v>928</v>
      </c>
    </row>
    <row r="8849" spans="1:2" ht="17.25">
      <c r="A8849" s="4" t="s">
        <v>2930</v>
      </c>
      <c r="B8849" s="13" t="s">
        <v>917</v>
      </c>
    </row>
    <row r="8850" spans="1:2" ht="17.25">
      <c r="A8850" s="4" t="s">
        <v>10621</v>
      </c>
      <c r="B8850" s="13" t="s">
        <v>918</v>
      </c>
    </row>
    <row r="8851" spans="1:2" ht="17.25">
      <c r="A8851" s="4" t="s">
        <v>10622</v>
      </c>
      <c r="B8851" s="13" t="s">
        <v>931</v>
      </c>
    </row>
    <row r="8852" spans="1:2" ht="17.25">
      <c r="A8852" s="4" t="s">
        <v>5283</v>
      </c>
      <c r="B8852" s="13" t="s">
        <v>919</v>
      </c>
    </row>
    <row r="8853" spans="1:2" ht="17.25">
      <c r="A8853" s="4" t="s">
        <v>3054</v>
      </c>
      <c r="B8853" s="13" t="s">
        <v>928</v>
      </c>
    </row>
    <row r="8854" spans="1:2" ht="17.25">
      <c r="A8854" s="4" t="s">
        <v>678</v>
      </c>
      <c r="B8854" s="13" t="s">
        <v>937</v>
      </c>
    </row>
    <row r="8855" spans="1:2" ht="17.25">
      <c r="A8855" s="4" t="s">
        <v>10623</v>
      </c>
      <c r="B8855" s="13" t="s">
        <v>922</v>
      </c>
    </row>
    <row r="8856" spans="1:2" ht="17.25">
      <c r="A8856" s="4" t="s">
        <v>185</v>
      </c>
      <c r="B8856" s="13" t="s">
        <v>919</v>
      </c>
    </row>
    <row r="8857" spans="1:2" ht="17.25">
      <c r="A8857" s="4" t="s">
        <v>6104</v>
      </c>
      <c r="B8857" s="13" t="s">
        <v>919</v>
      </c>
    </row>
    <row r="8858" spans="1:2" ht="17.25">
      <c r="A8858" s="4" t="s">
        <v>3385</v>
      </c>
      <c r="B8858" s="13" t="s">
        <v>922</v>
      </c>
    </row>
    <row r="8859" spans="1:2" ht="17.25">
      <c r="A8859" s="4" t="s">
        <v>5178</v>
      </c>
      <c r="B8859" s="13" t="s">
        <v>922</v>
      </c>
    </row>
    <row r="8860" spans="1:2" ht="17.25">
      <c r="A8860" s="4" t="s">
        <v>8472</v>
      </c>
      <c r="B8860" s="13" t="s">
        <v>918</v>
      </c>
    </row>
    <row r="8861" spans="1:2" ht="17.25">
      <c r="A8861" s="4" t="s">
        <v>4562</v>
      </c>
      <c r="B8861" s="13" t="s">
        <v>921</v>
      </c>
    </row>
    <row r="8862" spans="1:2" ht="17.25">
      <c r="A8862" s="4" t="s">
        <v>5398</v>
      </c>
      <c r="B8862" s="13" t="s">
        <v>919</v>
      </c>
    </row>
    <row r="8863" spans="1:2" ht="17.25">
      <c r="A8863" s="2" t="s">
        <v>1899</v>
      </c>
      <c r="B8863" s="13" t="s">
        <v>918</v>
      </c>
    </row>
    <row r="8864" spans="1:2" ht="17.25">
      <c r="A8864" s="4" t="s">
        <v>3887</v>
      </c>
      <c r="B8864" s="13" t="s">
        <v>933</v>
      </c>
    </row>
    <row r="8865" spans="1:2" ht="17.25">
      <c r="A8865" s="4" t="s">
        <v>4259</v>
      </c>
      <c r="B8865" s="13" t="s">
        <v>934</v>
      </c>
    </row>
    <row r="8866" spans="1:2" ht="17.25">
      <c r="A8866" s="4" t="s">
        <v>5179</v>
      </c>
      <c r="B8866" s="13" t="s">
        <v>918</v>
      </c>
    </row>
    <row r="8867" spans="1:2" ht="17.25">
      <c r="A8867" s="4" t="s">
        <v>802</v>
      </c>
      <c r="B8867" s="13" t="s">
        <v>919</v>
      </c>
    </row>
    <row r="8868" spans="1:2" ht="17.25">
      <c r="A8868" s="4" t="s">
        <v>10624</v>
      </c>
      <c r="B8868" s="13" t="s">
        <v>921</v>
      </c>
    </row>
    <row r="8869" spans="1:2" ht="17.25">
      <c r="A8869" s="4" t="s">
        <v>3989</v>
      </c>
      <c r="B8869" s="13" t="s">
        <v>918</v>
      </c>
    </row>
    <row r="8870" spans="1:2" ht="17.25">
      <c r="A8870" s="4" t="s">
        <v>3155</v>
      </c>
      <c r="B8870" s="13" t="s">
        <v>926</v>
      </c>
    </row>
    <row r="8871" spans="1:2" ht="17.25">
      <c r="A8871" s="4" t="s">
        <v>3245</v>
      </c>
      <c r="B8871" s="13" t="s">
        <v>922</v>
      </c>
    </row>
    <row r="8872" spans="1:2" ht="17.25">
      <c r="A8872" s="4" t="s">
        <v>10625</v>
      </c>
      <c r="B8872" s="13" t="s">
        <v>917</v>
      </c>
    </row>
    <row r="8873" spans="1:2" ht="17.25">
      <c r="A8873" s="4" t="s">
        <v>10626</v>
      </c>
      <c r="B8873" s="13" t="s">
        <v>933</v>
      </c>
    </row>
    <row r="8874" spans="1:2" ht="17.25">
      <c r="A8874" s="4" t="s">
        <v>2335</v>
      </c>
      <c r="B8874" s="13" t="s">
        <v>922</v>
      </c>
    </row>
    <row r="8875" spans="1:2" ht="17.25">
      <c r="A8875" s="4" t="s">
        <v>10627</v>
      </c>
      <c r="B8875" s="13" t="s">
        <v>925</v>
      </c>
    </row>
    <row r="8876" spans="1:2" ht="17.25">
      <c r="A8876" s="4" t="s">
        <v>4118</v>
      </c>
      <c r="B8876" s="13" t="s">
        <v>922</v>
      </c>
    </row>
    <row r="8877" spans="1:2" ht="17.25">
      <c r="A8877" s="4" t="s">
        <v>3689</v>
      </c>
      <c r="B8877" s="13" t="s">
        <v>918</v>
      </c>
    </row>
    <row r="8878" spans="1:2" ht="17.25">
      <c r="A8878" s="4" t="s">
        <v>4144</v>
      </c>
      <c r="B8878" s="13" t="s">
        <v>921</v>
      </c>
    </row>
    <row r="8879" spans="1:2" ht="17.25">
      <c r="A8879" s="4" t="s">
        <v>6658</v>
      </c>
      <c r="B8879" s="13" t="s">
        <v>922</v>
      </c>
    </row>
    <row r="8880" spans="1:2" ht="17.25">
      <c r="A8880" s="2" t="s">
        <v>5260</v>
      </c>
      <c r="B8880" s="13" t="s">
        <v>932</v>
      </c>
    </row>
    <row r="8881" spans="1:2" ht="17.25">
      <c r="A8881" s="4" t="s">
        <v>10628</v>
      </c>
      <c r="B8881" s="13" t="s">
        <v>921</v>
      </c>
    </row>
    <row r="8882" spans="1:2" ht="17.25">
      <c r="A8882" s="4" t="s">
        <v>5641</v>
      </c>
      <c r="B8882" s="13" t="s">
        <v>917</v>
      </c>
    </row>
    <row r="8883" spans="1:2" ht="17.25">
      <c r="A8883" s="2" t="s">
        <v>1900</v>
      </c>
      <c r="B8883" s="13" t="s">
        <v>919</v>
      </c>
    </row>
    <row r="8884" spans="1:2" ht="17.25">
      <c r="A8884" s="4" t="s">
        <v>2741</v>
      </c>
      <c r="B8884" s="13" t="s">
        <v>919</v>
      </c>
    </row>
    <row r="8885" spans="1:2" ht="17.25">
      <c r="A8885" s="4" t="s">
        <v>5180</v>
      </c>
      <c r="B8885" s="13" t="s">
        <v>922</v>
      </c>
    </row>
    <row r="8886" spans="1:2" ht="17.25">
      <c r="A8886" s="4" t="s">
        <v>3194</v>
      </c>
      <c r="B8886" s="13" t="s">
        <v>939</v>
      </c>
    </row>
    <row r="8887" spans="1:2" ht="17.25">
      <c r="A8887" s="4" t="s">
        <v>155</v>
      </c>
      <c r="B8887" s="13" t="s">
        <v>917</v>
      </c>
    </row>
    <row r="8888" spans="1:2" ht="17.25">
      <c r="A8888" s="4" t="s">
        <v>6105</v>
      </c>
      <c r="B8888" s="13" t="s">
        <v>919</v>
      </c>
    </row>
    <row r="8889" spans="1:2" ht="17.25">
      <c r="A8889" s="6" t="s">
        <v>1901</v>
      </c>
      <c r="B8889" s="13" t="s">
        <v>917</v>
      </c>
    </row>
    <row r="8890" spans="1:2" ht="17.25">
      <c r="A8890" s="4" t="s">
        <v>4836</v>
      </c>
      <c r="B8890" s="13" t="s">
        <v>937</v>
      </c>
    </row>
    <row r="8891" spans="1:2" ht="17.25">
      <c r="A8891" s="4" t="s">
        <v>10629</v>
      </c>
      <c r="B8891" s="13" t="s">
        <v>922</v>
      </c>
    </row>
    <row r="8892" spans="1:2" ht="17.25">
      <c r="A8892" s="4" t="s">
        <v>4412</v>
      </c>
      <c r="B8892" s="13" t="s">
        <v>928</v>
      </c>
    </row>
    <row r="8893" spans="1:2" ht="17.25">
      <c r="A8893" s="4" t="s">
        <v>3325</v>
      </c>
      <c r="B8893" s="13" t="s">
        <v>919</v>
      </c>
    </row>
    <row r="8894" spans="1:2" ht="17.25">
      <c r="A8894" s="4" t="s">
        <v>3829</v>
      </c>
      <c r="B8894" s="13" t="s">
        <v>918</v>
      </c>
    </row>
    <row r="8895" spans="1:2" ht="17.25">
      <c r="A8895" s="4" t="s">
        <v>4433</v>
      </c>
      <c r="B8895" s="13" t="s">
        <v>917</v>
      </c>
    </row>
    <row r="8896" spans="1:2" ht="17.25">
      <c r="A8896" s="4" t="s">
        <v>4530</v>
      </c>
      <c r="B8896" s="13" t="s">
        <v>922</v>
      </c>
    </row>
    <row r="8897" spans="1:2" ht="17.25">
      <c r="A8897" s="4" t="s">
        <v>6106</v>
      </c>
      <c r="B8897" s="13" t="s">
        <v>923</v>
      </c>
    </row>
    <row r="8898" spans="1:2" ht="17.25">
      <c r="A8898" s="4" t="s">
        <v>2336</v>
      </c>
      <c r="B8898" s="13" t="s">
        <v>926</v>
      </c>
    </row>
    <row r="8899" spans="1:2" ht="17.25">
      <c r="A8899" s="4" t="s">
        <v>4573</v>
      </c>
      <c r="B8899" s="13" t="s">
        <v>937</v>
      </c>
    </row>
    <row r="8900" spans="1:2" ht="17.25">
      <c r="A8900" s="4" t="s">
        <v>2943</v>
      </c>
      <c r="B8900" s="13" t="s">
        <v>926</v>
      </c>
    </row>
    <row r="8901" spans="1:2" ht="17.25">
      <c r="A8901" s="4" t="s">
        <v>10630</v>
      </c>
      <c r="B8901" s="13" t="s">
        <v>922</v>
      </c>
    </row>
    <row r="8902" spans="1:2" ht="17.25">
      <c r="A8902" s="2" t="s">
        <v>10769</v>
      </c>
      <c r="B8902" s="13" t="s">
        <v>919</v>
      </c>
    </row>
    <row r="8903" spans="1:2" ht="17.25">
      <c r="A8903" s="6" t="s">
        <v>1902</v>
      </c>
      <c r="B8903" s="13" t="s">
        <v>932</v>
      </c>
    </row>
    <row r="8904" spans="1:2" ht="17.25">
      <c r="A8904" s="4" t="s">
        <v>3765</v>
      </c>
      <c r="B8904" s="13" t="s">
        <v>921</v>
      </c>
    </row>
    <row r="8905" spans="1:2" ht="17.25">
      <c r="A8905" s="4" t="s">
        <v>5829</v>
      </c>
      <c r="B8905" s="13" t="s">
        <v>927</v>
      </c>
    </row>
    <row r="8906" spans="1:2" ht="17.25">
      <c r="A8906" s="2" t="s">
        <v>2514</v>
      </c>
      <c r="B8906" s="13" t="s">
        <v>927</v>
      </c>
    </row>
    <row r="8907" spans="1:2" ht="17.25">
      <c r="A8907" s="4" t="s">
        <v>3658</v>
      </c>
      <c r="B8907" s="13" t="s">
        <v>936</v>
      </c>
    </row>
    <row r="8908" spans="1:2" ht="17.25">
      <c r="A8908" s="4" t="s">
        <v>3870</v>
      </c>
      <c r="B8908" s="13" t="s">
        <v>926</v>
      </c>
    </row>
    <row r="8909" spans="1:2" ht="17.25">
      <c r="A8909" s="4" t="s">
        <v>544</v>
      </c>
      <c r="B8909" s="13" t="s">
        <v>937</v>
      </c>
    </row>
    <row r="8910" spans="1:2" ht="17.25">
      <c r="A8910" s="4" t="s">
        <v>145</v>
      </c>
      <c r="B8910" s="13" t="s">
        <v>921</v>
      </c>
    </row>
    <row r="8911" spans="1:2" ht="17.25">
      <c r="A8911" s="4" t="s">
        <v>4381</v>
      </c>
      <c r="B8911" s="13" t="s">
        <v>917</v>
      </c>
    </row>
    <row r="8912" spans="1:2" ht="17.25">
      <c r="A8912" s="4" t="s">
        <v>3842</v>
      </c>
      <c r="B8912" s="13" t="s">
        <v>923</v>
      </c>
    </row>
    <row r="8913" spans="1:2" ht="17.25">
      <c r="A8913" s="4" t="s">
        <v>398</v>
      </c>
      <c r="B8913" s="13" t="s">
        <v>922</v>
      </c>
    </row>
    <row r="8914" spans="1:2" ht="17.25">
      <c r="A8914" s="4" t="s">
        <v>104</v>
      </c>
      <c r="B8914" s="13" t="s">
        <v>934</v>
      </c>
    </row>
    <row r="8915" spans="1:2" ht="17.25">
      <c r="A8915" s="4" t="s">
        <v>10631</v>
      </c>
      <c r="B8915" s="13" t="s">
        <v>918</v>
      </c>
    </row>
    <row r="8916" spans="1:2" ht="17.25">
      <c r="A8916" s="4" t="s">
        <v>8760</v>
      </c>
      <c r="B8916" s="13" t="s">
        <v>920</v>
      </c>
    </row>
    <row r="8917" spans="1:2" ht="17.25">
      <c r="A8917" s="4" t="s">
        <v>5981</v>
      </c>
      <c r="B8917" s="13" t="s">
        <v>928</v>
      </c>
    </row>
    <row r="8918" spans="1:2" ht="17.25">
      <c r="A8918" s="4" t="s">
        <v>911</v>
      </c>
      <c r="B8918" s="13" t="s">
        <v>940</v>
      </c>
    </row>
    <row r="8919" spans="1:2" ht="17.25">
      <c r="A8919" s="4" t="s">
        <v>4404</v>
      </c>
      <c r="B8919" s="13" t="s">
        <v>924</v>
      </c>
    </row>
    <row r="8920" spans="1:2" ht="17.25">
      <c r="A8920" s="4" t="s">
        <v>10632</v>
      </c>
      <c r="B8920" s="13" t="s">
        <v>926</v>
      </c>
    </row>
    <row r="8921" spans="1:2" ht="17.25">
      <c r="A8921" s="2" t="s">
        <v>1903</v>
      </c>
      <c r="B8921" s="13" t="s">
        <v>920</v>
      </c>
    </row>
    <row r="8922" spans="1:2" ht="17.25">
      <c r="A8922" s="4" t="s">
        <v>5591</v>
      </c>
      <c r="B8922" s="13" t="s">
        <v>919</v>
      </c>
    </row>
    <row r="8923" spans="1:2" ht="17.25">
      <c r="A8923" s="4" t="s">
        <v>5983</v>
      </c>
      <c r="B8923" s="13" t="s">
        <v>918</v>
      </c>
    </row>
    <row r="8924" spans="1:2" ht="17.25">
      <c r="A8924" s="4" t="s">
        <v>4979</v>
      </c>
      <c r="B8924" s="13" t="s">
        <v>934</v>
      </c>
    </row>
    <row r="8925" spans="1:2" ht="17.25">
      <c r="A8925" s="2" t="s">
        <v>1904</v>
      </c>
      <c r="B8925" s="13" t="s">
        <v>933</v>
      </c>
    </row>
    <row r="8926" spans="1:2" ht="17.25">
      <c r="A8926" s="4" t="s">
        <v>3352</v>
      </c>
      <c r="B8926" s="13" t="s">
        <v>918</v>
      </c>
    </row>
    <row r="8927" spans="1:2" ht="17.25">
      <c r="A8927" s="4" t="s">
        <v>4837</v>
      </c>
      <c r="B8927" s="13" t="s">
        <v>930</v>
      </c>
    </row>
    <row r="8928" spans="1:2" ht="17.25">
      <c r="A8928" s="4" t="s">
        <v>5830</v>
      </c>
      <c r="B8928" s="13" t="s">
        <v>928</v>
      </c>
    </row>
    <row r="8929" spans="1:2" ht="17.25">
      <c r="A8929" s="4" t="s">
        <v>10633</v>
      </c>
      <c r="B8929" s="13" t="s">
        <v>921</v>
      </c>
    </row>
    <row r="8930" spans="1:2" ht="17.25">
      <c r="A8930" s="4" t="s">
        <v>4551</v>
      </c>
      <c r="B8930" s="13" t="s">
        <v>917</v>
      </c>
    </row>
    <row r="8931" spans="1:2" ht="17.25">
      <c r="A8931" s="6" t="s">
        <v>1905</v>
      </c>
      <c r="B8931" s="13" t="s">
        <v>919</v>
      </c>
    </row>
    <row r="8932" spans="1:2" ht="17.25">
      <c r="A8932" s="4" t="s">
        <v>4265</v>
      </c>
      <c r="B8932" s="13" t="s">
        <v>930</v>
      </c>
    </row>
    <row r="8933" spans="1:2" ht="17.25">
      <c r="A8933" s="6" t="s">
        <v>1906</v>
      </c>
      <c r="B8933" s="13" t="s">
        <v>918</v>
      </c>
    </row>
    <row r="8934" spans="1:2" ht="17.25">
      <c r="A8934" s="4" t="s">
        <v>4332</v>
      </c>
      <c r="B8934" s="13" t="s">
        <v>918</v>
      </c>
    </row>
    <row r="8935" spans="1:2" ht="17.25">
      <c r="A8935" s="4" t="s">
        <v>496</v>
      </c>
      <c r="B8935" s="13" t="s">
        <v>919</v>
      </c>
    </row>
    <row r="8936" spans="1:2" ht="17.25">
      <c r="A8936" s="4" t="s">
        <v>10634</v>
      </c>
      <c r="B8936" s="13" t="s">
        <v>930</v>
      </c>
    </row>
    <row r="8937" spans="1:2" ht="17.25">
      <c r="A8937" s="4" t="s">
        <v>516</v>
      </c>
      <c r="B8937" s="13" t="s">
        <v>937</v>
      </c>
    </row>
    <row r="8938" spans="1:2" ht="17.25">
      <c r="A8938" s="4" t="s">
        <v>246</v>
      </c>
      <c r="B8938" s="13" t="s">
        <v>933</v>
      </c>
    </row>
    <row r="8939" spans="1:2" ht="17.25">
      <c r="A8939" s="4" t="s">
        <v>5029</v>
      </c>
      <c r="B8939" s="13" t="s">
        <v>935</v>
      </c>
    </row>
    <row r="8940" spans="1:2" ht="17.25">
      <c r="A8940" s="4" t="s">
        <v>8499</v>
      </c>
      <c r="B8940" s="13" t="s">
        <v>919</v>
      </c>
    </row>
    <row r="8941" spans="1:2" ht="17.25">
      <c r="A8941" s="4" t="s">
        <v>6107</v>
      </c>
      <c r="B8941" s="13" t="s">
        <v>937</v>
      </c>
    </row>
    <row r="8942" spans="1:2" ht="17.25">
      <c r="A8942" s="6" t="s">
        <v>1907</v>
      </c>
      <c r="B8942" s="13" t="s">
        <v>921</v>
      </c>
    </row>
    <row r="8943" spans="1:2" ht="17.25">
      <c r="A8943" s="4" t="s">
        <v>6444</v>
      </c>
      <c r="B8943" s="13" t="s">
        <v>928</v>
      </c>
    </row>
    <row r="8944" spans="1:2" ht="17.25">
      <c r="A8944" s="4" t="s">
        <v>6108</v>
      </c>
      <c r="B8944" s="13" t="s">
        <v>931</v>
      </c>
    </row>
    <row r="8945" spans="1:2" ht="17.25">
      <c r="A8945" s="4" t="s">
        <v>4838</v>
      </c>
      <c r="B8945" s="13" t="s">
        <v>923</v>
      </c>
    </row>
    <row r="8946" spans="1:2" ht="17.25">
      <c r="A8946" s="4" t="s">
        <v>2337</v>
      </c>
      <c r="B8946" s="13" t="s">
        <v>919</v>
      </c>
    </row>
    <row r="8947" spans="1:2" ht="17.25">
      <c r="A8947" s="4" t="s">
        <v>5181</v>
      </c>
      <c r="B8947" s="13" t="s">
        <v>927</v>
      </c>
    </row>
    <row r="8948" spans="1:2" ht="17.25">
      <c r="A8948" s="4" t="s">
        <v>3646</v>
      </c>
      <c r="B8948" s="13" t="s">
        <v>919</v>
      </c>
    </row>
    <row r="8949" spans="1:2" ht="17.25">
      <c r="A8949" s="4" t="s">
        <v>4173</v>
      </c>
      <c r="B8949" s="13" t="s">
        <v>919</v>
      </c>
    </row>
    <row r="8950" spans="1:2" ht="17.25">
      <c r="A8950" s="4" t="s">
        <v>10635</v>
      </c>
      <c r="B8950" s="13" t="s">
        <v>920</v>
      </c>
    </row>
    <row r="8951" spans="1:2" ht="17.25">
      <c r="A8951" s="4" t="s">
        <v>10636</v>
      </c>
      <c r="B8951" s="13" t="s">
        <v>919</v>
      </c>
    </row>
    <row r="8952" spans="1:2" ht="17.25">
      <c r="A8952" s="4" t="s">
        <v>6410</v>
      </c>
      <c r="B8952" s="13" t="s">
        <v>919</v>
      </c>
    </row>
    <row r="8953" spans="1:2" ht="17.25">
      <c r="A8953" s="4" t="s">
        <v>4692</v>
      </c>
      <c r="B8953" s="13" t="s">
        <v>925</v>
      </c>
    </row>
    <row r="8954" spans="1:2" ht="17.25">
      <c r="A8954" s="2" t="s">
        <v>4222</v>
      </c>
      <c r="B8954" s="13" t="s">
        <v>918</v>
      </c>
    </row>
    <row r="8955" spans="1:2" ht="17.25">
      <c r="A8955" s="4" t="s">
        <v>5399</v>
      </c>
      <c r="B8955" s="13" t="s">
        <v>919</v>
      </c>
    </row>
    <row r="8956" spans="1:2" ht="17.25">
      <c r="A8956" s="4" t="s">
        <v>10637</v>
      </c>
      <c r="B8956" s="13" t="s">
        <v>926</v>
      </c>
    </row>
    <row r="8957" spans="1:2" ht="17.25">
      <c r="A8957" s="2" t="s">
        <v>2515</v>
      </c>
      <c r="B8957" s="13" t="s">
        <v>919</v>
      </c>
    </row>
    <row r="8958" spans="1:2" ht="17.25">
      <c r="A8958" s="4" t="s">
        <v>3830</v>
      </c>
      <c r="B8958" s="13" t="s">
        <v>918</v>
      </c>
    </row>
    <row r="8959" spans="1:2" ht="17.25">
      <c r="A8959" s="4" t="s">
        <v>3101</v>
      </c>
      <c r="B8959" s="13" t="s">
        <v>919</v>
      </c>
    </row>
    <row r="8960" spans="1:2" ht="17.25">
      <c r="A8960" s="4" t="s">
        <v>3102</v>
      </c>
      <c r="B8960" s="13" t="s">
        <v>919</v>
      </c>
    </row>
    <row r="8961" spans="1:2" ht="17.25">
      <c r="A8961" s="4" t="s">
        <v>10638</v>
      </c>
      <c r="B8961" s="13" t="s">
        <v>919</v>
      </c>
    </row>
    <row r="8962" spans="1:2" ht="17.25">
      <c r="A8962" s="4" t="s">
        <v>10639</v>
      </c>
      <c r="B8962" s="13" t="s">
        <v>919</v>
      </c>
    </row>
    <row r="8963" spans="1:2" ht="17.25">
      <c r="A8963" s="4" t="s">
        <v>10640</v>
      </c>
      <c r="B8963" s="13" t="s">
        <v>919</v>
      </c>
    </row>
    <row r="8964" spans="1:2" ht="17.25">
      <c r="A8964" s="6" t="s">
        <v>1908</v>
      </c>
      <c r="B8964" s="13" t="s">
        <v>918</v>
      </c>
    </row>
    <row r="8965" spans="1:2" ht="17.25">
      <c r="A8965" s="6" t="s">
        <v>1909</v>
      </c>
      <c r="B8965" s="13" t="s">
        <v>934</v>
      </c>
    </row>
    <row r="8966" spans="1:2" ht="17.25">
      <c r="A8966" s="4" t="s">
        <v>10641</v>
      </c>
      <c r="B8966" s="13" t="s">
        <v>928</v>
      </c>
    </row>
    <row r="8967" spans="1:2" ht="17.25">
      <c r="A8967" s="4" t="s">
        <v>2900</v>
      </c>
      <c r="B8967" s="13" t="s">
        <v>927</v>
      </c>
    </row>
    <row r="8968" spans="1:2" ht="17.25">
      <c r="A8968" s="4" t="s">
        <v>2338</v>
      </c>
      <c r="B8968" s="13" t="s">
        <v>919</v>
      </c>
    </row>
    <row r="8969" spans="1:2" ht="17.25">
      <c r="A8969" s="4" t="s">
        <v>5853</v>
      </c>
      <c r="B8969" s="13" t="s">
        <v>919</v>
      </c>
    </row>
    <row r="8970" spans="1:2" ht="17.25">
      <c r="A8970" s="4" t="s">
        <v>4462</v>
      </c>
      <c r="B8970" s="13" t="s">
        <v>919</v>
      </c>
    </row>
    <row r="8971" spans="1:2" ht="17.25">
      <c r="A8971" s="4" t="s">
        <v>319</v>
      </c>
      <c r="B8971" s="13" t="s">
        <v>922</v>
      </c>
    </row>
    <row r="8972" spans="1:2" ht="17.25">
      <c r="A8972" s="2" t="s">
        <v>1910</v>
      </c>
      <c r="B8972" s="13" t="s">
        <v>932</v>
      </c>
    </row>
    <row r="8973" spans="1:2" ht="17.25">
      <c r="A8973" s="2" t="s">
        <v>9013</v>
      </c>
      <c r="B8973" s="13" t="s">
        <v>924</v>
      </c>
    </row>
    <row r="8974" spans="1:2" ht="17.25">
      <c r="A8974" s="2" t="s">
        <v>1911</v>
      </c>
      <c r="B8974" s="13" t="s">
        <v>919</v>
      </c>
    </row>
    <row r="8975" spans="1:2" ht="17.25">
      <c r="A8975" s="2" t="s">
        <v>1912</v>
      </c>
      <c r="B8975" s="13" t="s">
        <v>919</v>
      </c>
    </row>
    <row r="8976" spans="1:2" ht="17.25">
      <c r="A8976" s="4" t="s">
        <v>5831</v>
      </c>
      <c r="B8976" s="13" t="s">
        <v>922</v>
      </c>
    </row>
    <row r="8977" spans="1:2" ht="17.25">
      <c r="A8977" s="4" t="s">
        <v>10642</v>
      </c>
      <c r="B8977" s="13" t="s">
        <v>917</v>
      </c>
    </row>
    <row r="8978" spans="1:2" ht="17.25">
      <c r="A8978" s="4" t="s">
        <v>4310</v>
      </c>
      <c r="B8978" s="13" t="s">
        <v>919</v>
      </c>
    </row>
    <row r="8979" spans="1:2" ht="17.25">
      <c r="A8979" s="4" t="s">
        <v>10643</v>
      </c>
      <c r="B8979" s="13" t="s">
        <v>928</v>
      </c>
    </row>
    <row r="8980" spans="1:2" ht="17.25">
      <c r="A8980" s="4" t="s">
        <v>203</v>
      </c>
      <c r="B8980" s="13" t="s">
        <v>923</v>
      </c>
    </row>
    <row r="8981" spans="1:2" ht="17.25">
      <c r="A8981" s="4" t="s">
        <v>107</v>
      </c>
      <c r="B8981" s="13" t="s">
        <v>934</v>
      </c>
    </row>
    <row r="8982" spans="1:2" ht="17.25">
      <c r="A8982" s="4" t="s">
        <v>5190</v>
      </c>
      <c r="B8982" s="13" t="s">
        <v>918</v>
      </c>
    </row>
    <row r="8983" spans="1:2" ht="17.25">
      <c r="A8983" s="2" t="s">
        <v>1913</v>
      </c>
      <c r="B8983" s="13" t="s">
        <v>921</v>
      </c>
    </row>
    <row r="8984" spans="1:2" ht="17.25">
      <c r="A8984" s="4" t="s">
        <v>10644</v>
      </c>
      <c r="B8984" s="13" t="s">
        <v>918</v>
      </c>
    </row>
    <row r="8985" spans="1:2" ht="17.25">
      <c r="A8985" s="4" t="s">
        <v>355</v>
      </c>
      <c r="B8985" s="13" t="s">
        <v>933</v>
      </c>
    </row>
    <row r="8986" spans="1:2" ht="17.25">
      <c r="A8986" s="4" t="s">
        <v>3647</v>
      </c>
      <c r="B8986" s="13" t="s">
        <v>919</v>
      </c>
    </row>
    <row r="8987" spans="1:2" ht="17.25">
      <c r="A8987" s="2" t="s">
        <v>1914</v>
      </c>
      <c r="B8987" s="13" t="s">
        <v>925</v>
      </c>
    </row>
    <row r="8988" spans="1:2" ht="17.25">
      <c r="A8988" s="4" t="s">
        <v>2669</v>
      </c>
      <c r="B8988" s="13" t="s">
        <v>928</v>
      </c>
    </row>
    <row r="8989" spans="1:2" ht="17.25">
      <c r="A8989" s="4" t="s">
        <v>10645</v>
      </c>
      <c r="B8989" s="13" t="s">
        <v>918</v>
      </c>
    </row>
    <row r="8990" spans="1:2" ht="17.25">
      <c r="A8990" s="4" t="s">
        <v>4463</v>
      </c>
      <c r="B8990" s="13" t="s">
        <v>919</v>
      </c>
    </row>
    <row r="8991" spans="1:2" ht="17.25">
      <c r="A8991" s="4" t="s">
        <v>2339</v>
      </c>
      <c r="B8991" s="13" t="s">
        <v>919</v>
      </c>
    </row>
    <row r="8992" spans="1:2" ht="17.25">
      <c r="A8992" s="19" t="s">
        <v>912</v>
      </c>
      <c r="B8992" s="13" t="s">
        <v>930</v>
      </c>
    </row>
    <row r="8993" spans="1:2" ht="17.25">
      <c r="A8993" s="4" t="s">
        <v>3648</v>
      </c>
      <c r="B8993" s="13" t="s">
        <v>919</v>
      </c>
    </row>
    <row r="8994" spans="1:2" ht="17.25">
      <c r="A8994" s="4" t="s">
        <v>2340</v>
      </c>
      <c r="B8994" s="13" t="s">
        <v>930</v>
      </c>
    </row>
    <row r="8995" spans="1:2" ht="17.25">
      <c r="A8995" s="4" t="s">
        <v>2742</v>
      </c>
      <c r="B8995" s="13" t="s">
        <v>919</v>
      </c>
    </row>
    <row r="8996" spans="1:2" ht="17.25">
      <c r="A8996" s="4" t="s">
        <v>10646</v>
      </c>
      <c r="B8996" s="13" t="s">
        <v>917</v>
      </c>
    </row>
    <row r="8997" spans="1:2" ht="17.25">
      <c r="A8997" s="4" t="s">
        <v>2670</v>
      </c>
      <c r="B8997" s="13" t="s">
        <v>922</v>
      </c>
    </row>
    <row r="8998" spans="1:2" ht="17.25">
      <c r="A8998" s="4" t="s">
        <v>6659</v>
      </c>
      <c r="B8998" s="13" t="s">
        <v>919</v>
      </c>
    </row>
    <row r="8999" spans="1:2" ht="17.25">
      <c r="A8999" s="4" t="s">
        <v>282</v>
      </c>
      <c r="B8999" s="13" t="s">
        <v>922</v>
      </c>
    </row>
    <row r="9000" spans="1:2" ht="17.25">
      <c r="A9000" s="4" t="s">
        <v>2671</v>
      </c>
      <c r="B9000" s="13" t="s">
        <v>934</v>
      </c>
    </row>
    <row r="9001" spans="1:2" ht="17.25">
      <c r="A9001" s="4" t="s">
        <v>3814</v>
      </c>
      <c r="B9001" s="13" t="s">
        <v>919</v>
      </c>
    </row>
    <row r="9002" spans="1:2" ht="17.25">
      <c r="A9002" s="4" t="s">
        <v>223</v>
      </c>
      <c r="B9002" s="13" t="s">
        <v>919</v>
      </c>
    </row>
    <row r="9003" spans="1:2" ht="17.25">
      <c r="A9003" s="4" t="s">
        <v>4839</v>
      </c>
      <c r="B9003" s="13" t="s">
        <v>925</v>
      </c>
    </row>
    <row r="9004" spans="1:2" ht="17.25">
      <c r="A9004" s="4" t="s">
        <v>10647</v>
      </c>
      <c r="B9004" s="13" t="s">
        <v>918</v>
      </c>
    </row>
    <row r="9005" spans="1:2" ht="17.25">
      <c r="A9005" s="4" t="s">
        <v>451</v>
      </c>
      <c r="B9005" s="13" t="s">
        <v>927</v>
      </c>
    </row>
    <row r="9006" spans="1:2" ht="17.25">
      <c r="A9006" s="4" t="s">
        <v>10648</v>
      </c>
      <c r="B9006" s="13" t="s">
        <v>921</v>
      </c>
    </row>
    <row r="9007" spans="1:2" ht="17.25">
      <c r="A9007" s="4" t="s">
        <v>10649</v>
      </c>
      <c r="B9007" s="13" t="s">
        <v>919</v>
      </c>
    </row>
    <row r="9008" spans="1:2" ht="17.25">
      <c r="A9008" s="2" t="s">
        <v>1915</v>
      </c>
      <c r="B9008" s="13" t="s">
        <v>922</v>
      </c>
    </row>
    <row r="9009" spans="1:2" ht="17.25">
      <c r="A9009" s="2" t="s">
        <v>2516</v>
      </c>
      <c r="B9009" s="13" t="s">
        <v>928</v>
      </c>
    </row>
    <row r="9010" spans="1:2" ht="17.25">
      <c r="A9010" s="6" t="s">
        <v>1916</v>
      </c>
      <c r="B9010" s="13" t="s">
        <v>919</v>
      </c>
    </row>
    <row r="9011" spans="1:2" ht="17.25">
      <c r="A9011" s="4" t="s">
        <v>605</v>
      </c>
      <c r="B9011" s="13" t="s">
        <v>919</v>
      </c>
    </row>
    <row r="9012" spans="1:2" ht="17.25">
      <c r="A9012" s="2" t="s">
        <v>6547</v>
      </c>
      <c r="B9012" s="13" t="s">
        <v>926</v>
      </c>
    </row>
    <row r="9013" spans="1:2" ht="17.25">
      <c r="A9013" s="4" t="s">
        <v>4840</v>
      </c>
      <c r="B9013" s="13" t="s">
        <v>919</v>
      </c>
    </row>
    <row r="9014" spans="1:2" ht="17.25">
      <c r="A9014" s="4" t="s">
        <v>6109</v>
      </c>
      <c r="B9014" s="13" t="s">
        <v>922</v>
      </c>
    </row>
    <row r="9015" spans="1:2" ht="17.25">
      <c r="A9015" s="4" t="s">
        <v>10650</v>
      </c>
      <c r="B9015" s="13" t="s">
        <v>933</v>
      </c>
    </row>
    <row r="9016" spans="1:2" ht="17.25">
      <c r="A9016" s="4" t="s">
        <v>8586</v>
      </c>
      <c r="B9016" s="13" t="s">
        <v>922</v>
      </c>
    </row>
    <row r="9017" spans="1:2" ht="17.25">
      <c r="A9017" s="4" t="s">
        <v>5832</v>
      </c>
      <c r="B9017" s="13" t="s">
        <v>922</v>
      </c>
    </row>
    <row r="9018" spans="1:2" ht="17.25">
      <c r="A9018" s="4" t="s">
        <v>2743</v>
      </c>
      <c r="B9018" s="13" t="s">
        <v>919</v>
      </c>
    </row>
    <row r="9019" spans="1:2" ht="17.25">
      <c r="A9019" s="4" t="s">
        <v>2809</v>
      </c>
      <c r="B9019" s="13" t="s">
        <v>928</v>
      </c>
    </row>
    <row r="9020" spans="1:2" ht="17.25">
      <c r="A9020" s="4" t="s">
        <v>10651</v>
      </c>
      <c r="B9020" s="13" t="s">
        <v>921</v>
      </c>
    </row>
    <row r="9021" spans="1:2" ht="17.25">
      <c r="A9021" s="4" t="s">
        <v>2805</v>
      </c>
      <c r="B9021" s="13" t="s">
        <v>921</v>
      </c>
    </row>
    <row r="9022" spans="1:2" ht="17.25">
      <c r="A9022" s="2" t="s">
        <v>10681</v>
      </c>
      <c r="B9022" s="13" t="s">
        <v>932</v>
      </c>
    </row>
    <row r="9023" spans="1:2" ht="17.25">
      <c r="A9023" s="2" t="s">
        <v>2517</v>
      </c>
      <c r="B9023" s="13" t="s">
        <v>919</v>
      </c>
    </row>
    <row r="9024" spans="1:2" ht="17.25">
      <c r="A9024" s="4" t="s">
        <v>5358</v>
      </c>
      <c r="B9024" s="13" t="s">
        <v>931</v>
      </c>
    </row>
    <row r="9025" spans="1:2" ht="17.25">
      <c r="A9025" s="4" t="s">
        <v>2694</v>
      </c>
      <c r="B9025" s="13" t="s">
        <v>929</v>
      </c>
    </row>
    <row r="9026" spans="1:2" ht="17.25">
      <c r="A9026" s="4" t="s">
        <v>2752</v>
      </c>
      <c r="B9026" s="13" t="s">
        <v>935</v>
      </c>
    </row>
    <row r="9027" spans="1:2" ht="17.25">
      <c r="A9027" s="4" t="s">
        <v>2800</v>
      </c>
      <c r="B9027" s="13" t="s">
        <v>926</v>
      </c>
    </row>
    <row r="9028" spans="1:2" ht="17.25">
      <c r="A9028" s="4" t="s">
        <v>2794</v>
      </c>
      <c r="B9028" s="13" t="s">
        <v>917</v>
      </c>
    </row>
    <row r="9029" spans="1:2" ht="17.25">
      <c r="A9029" s="4" t="s">
        <v>4396</v>
      </c>
      <c r="B9029" s="13" t="s">
        <v>921</v>
      </c>
    </row>
    <row r="9030" spans="1:2" ht="17.25">
      <c r="A9030" s="4" t="s">
        <v>3766</v>
      </c>
      <c r="B9030" s="13" t="s">
        <v>921</v>
      </c>
    </row>
    <row r="9031" spans="1:2" ht="17.25">
      <c r="A9031" s="2" t="s">
        <v>8761</v>
      </c>
      <c r="B9031" s="13" t="s">
        <v>932</v>
      </c>
    </row>
    <row r="9032" spans="1:2" ht="17.25">
      <c r="A9032" s="4" t="s">
        <v>2341</v>
      </c>
      <c r="B9032" s="13" t="s">
        <v>937</v>
      </c>
    </row>
    <row r="9033" spans="1:2" ht="17.25">
      <c r="A9033" s="4" t="s">
        <v>5564</v>
      </c>
      <c r="B9033" s="13" t="s">
        <v>931</v>
      </c>
    </row>
    <row r="9034" spans="1:2" ht="17.25">
      <c r="A9034" s="4" t="s">
        <v>4397</v>
      </c>
      <c r="B9034" s="13" t="s">
        <v>921</v>
      </c>
    </row>
    <row r="9035" spans="1:2" ht="17.25">
      <c r="A9035" s="2" t="s">
        <v>8587</v>
      </c>
      <c r="B9035" s="13" t="s">
        <v>937</v>
      </c>
    </row>
    <row r="9036" spans="1:2" ht="17.25">
      <c r="A9036" s="4" t="s">
        <v>2672</v>
      </c>
      <c r="B9036" s="13" t="s">
        <v>917</v>
      </c>
    </row>
    <row r="9037" spans="1:2" ht="17.25">
      <c r="A9037" s="4" t="s">
        <v>10652</v>
      </c>
      <c r="B9037" s="13" t="s">
        <v>920</v>
      </c>
    </row>
    <row r="9038" spans="1:2" ht="17.25">
      <c r="A9038" s="4" t="s">
        <v>4841</v>
      </c>
      <c r="B9038" s="13" t="s">
        <v>931</v>
      </c>
    </row>
    <row r="9039" spans="1:2" ht="17.25">
      <c r="A9039" s="2" t="s">
        <v>1917</v>
      </c>
      <c r="B9039" s="13" t="s">
        <v>918</v>
      </c>
    </row>
    <row r="9040" spans="1:2" ht="17.25">
      <c r="A9040" s="4" t="s">
        <v>2342</v>
      </c>
      <c r="B9040" s="13" t="s">
        <v>919</v>
      </c>
    </row>
    <row r="9041" spans="1:2" ht="17.25">
      <c r="A9041" s="4" t="s">
        <v>5284</v>
      </c>
      <c r="B9041" s="13" t="s">
        <v>919</v>
      </c>
    </row>
    <row r="9042" spans="1:2" ht="17.25">
      <c r="A9042" s="4" t="s">
        <v>3330</v>
      </c>
      <c r="B9042" s="13" t="s">
        <v>932</v>
      </c>
    </row>
    <row r="9043" spans="1:2" ht="17.25">
      <c r="A9043" s="4" t="s">
        <v>8762</v>
      </c>
      <c r="B9043" s="13" t="s">
        <v>924</v>
      </c>
    </row>
    <row r="9044" spans="1:2" ht="17.25">
      <c r="A9044" s="4" t="s">
        <v>10653</v>
      </c>
      <c r="B9044" s="13" t="s">
        <v>919</v>
      </c>
    </row>
    <row r="9045" spans="1:2" ht="17.25">
      <c r="A9045" s="2" t="s">
        <v>6290</v>
      </c>
      <c r="B9045" s="13" t="s">
        <v>932</v>
      </c>
    </row>
    <row r="9046" spans="1:2" ht="17.25">
      <c r="A9046" s="4" t="s">
        <v>10654</v>
      </c>
      <c r="B9046" s="13" t="s">
        <v>933</v>
      </c>
    </row>
    <row r="9047" spans="1:2" ht="17.25">
      <c r="A9047" s="4" t="s">
        <v>5982</v>
      </c>
      <c r="B9047" s="13" t="s">
        <v>933</v>
      </c>
    </row>
    <row r="9048" spans="1:2" ht="17.25">
      <c r="A9048" s="4" t="s">
        <v>10713</v>
      </c>
      <c r="B9048" s="13" t="s">
        <v>934</v>
      </c>
    </row>
    <row r="9049" spans="1:2" ht="17.25">
      <c r="A9049" s="2" t="s">
        <v>1918</v>
      </c>
      <c r="B9049" s="13" t="s">
        <v>917</v>
      </c>
    </row>
    <row r="9050" spans="1:2" ht="17.25">
      <c r="A9050" t="s">
        <v>8318</v>
      </c>
      <c r="B9050" s="13" t="s">
        <v>917</v>
      </c>
    </row>
    <row r="9051" spans="1:2" ht="17.25">
      <c r="A9051" t="s">
        <v>8319</v>
      </c>
      <c r="B9051" s="13" t="s">
        <v>933</v>
      </c>
    </row>
    <row r="9052" spans="1:2" ht="17.25">
      <c r="A9052" t="s">
        <v>8320</v>
      </c>
      <c r="B9052" s="13" t="s">
        <v>921</v>
      </c>
    </row>
    <row r="9053" spans="1:2" ht="17.25">
      <c r="A9053" t="s">
        <v>8321</v>
      </c>
      <c r="B9053" s="13" t="s">
        <v>927</v>
      </c>
    </row>
    <row r="9054" spans="1:2" ht="17.25">
      <c r="A9054" t="s">
        <v>8322</v>
      </c>
      <c r="B9054" s="13" t="s">
        <v>925</v>
      </c>
    </row>
    <row r="9055" spans="1:2" ht="17.25">
      <c r="A9055" t="s">
        <v>8295</v>
      </c>
      <c r="B9055" s="13" t="s">
        <v>919</v>
      </c>
    </row>
    <row r="9056" spans="1:2" ht="17.25">
      <c r="A9056" t="s">
        <v>8296</v>
      </c>
      <c r="B9056" s="13" t="s">
        <v>3447</v>
      </c>
    </row>
    <row r="9057" spans="1:2" ht="17.25">
      <c r="A9057" t="s">
        <v>8297</v>
      </c>
      <c r="B9057" s="13" t="s">
        <v>919</v>
      </c>
    </row>
    <row r="9058" spans="1:2" ht="17.25">
      <c r="A9058" t="s">
        <v>8298</v>
      </c>
      <c r="B9058" s="13" t="s">
        <v>919</v>
      </c>
    </row>
    <row r="9059" spans="1:2" ht="17.25">
      <c r="A9059" t="s">
        <v>8299</v>
      </c>
      <c r="B9059" s="13" t="s">
        <v>919</v>
      </c>
    </row>
    <row r="9060" spans="1:2" ht="17.25">
      <c r="A9060" t="s">
        <v>8300</v>
      </c>
      <c r="B9060" s="13" t="s">
        <v>917</v>
      </c>
    </row>
    <row r="9061" spans="1:2" ht="17.25">
      <c r="A9061" t="s">
        <v>8301</v>
      </c>
      <c r="B9061" s="13" t="s">
        <v>3447</v>
      </c>
    </row>
    <row r="9062" spans="1:2" ht="17.25">
      <c r="A9062" t="s">
        <v>8302</v>
      </c>
      <c r="B9062" s="13" t="s">
        <v>919</v>
      </c>
    </row>
    <row r="9063" spans="1:2" ht="17.25">
      <c r="A9063" t="s">
        <v>8303</v>
      </c>
      <c r="B9063" s="13" t="s">
        <v>922</v>
      </c>
    </row>
    <row r="9064" spans="1:2" ht="17.25">
      <c r="A9064" t="s">
        <v>8304</v>
      </c>
      <c r="B9064" s="13" t="s">
        <v>919</v>
      </c>
    </row>
    <row r="9065" spans="1:2" ht="17.25">
      <c r="A9065" t="s">
        <v>8305</v>
      </c>
      <c r="B9065" s="13" t="s">
        <v>919</v>
      </c>
    </row>
    <row r="9066" spans="1:2" ht="17.25">
      <c r="A9066" t="s">
        <v>8306</v>
      </c>
      <c r="B9066" s="13" t="s">
        <v>919</v>
      </c>
    </row>
    <row r="9067" spans="1:2" ht="17.25">
      <c r="A9067" t="s">
        <v>8307</v>
      </c>
      <c r="B9067" s="13" t="s">
        <v>927</v>
      </c>
    </row>
    <row r="9068" spans="1:2" ht="17.25">
      <c r="A9068" t="s">
        <v>8308</v>
      </c>
      <c r="B9068" s="13" t="s">
        <v>927</v>
      </c>
    </row>
    <row r="9069" spans="1:2" ht="17.25">
      <c r="A9069" t="s">
        <v>8309</v>
      </c>
      <c r="B9069" s="13" t="s">
        <v>918</v>
      </c>
    </row>
    <row r="9070" spans="1:2" ht="17.25">
      <c r="A9070" t="s">
        <v>8310</v>
      </c>
      <c r="B9070" s="13" t="s">
        <v>919</v>
      </c>
    </row>
    <row r="9071" spans="1:2" ht="17.25">
      <c r="A9071" t="s">
        <v>8311</v>
      </c>
      <c r="B9071" s="13" t="s">
        <v>927</v>
      </c>
    </row>
    <row r="9072" spans="1:2" ht="17.25">
      <c r="A9072" t="s">
        <v>8312</v>
      </c>
      <c r="B9072" s="13" t="s">
        <v>918</v>
      </c>
    </row>
    <row r="9073" spans="1:2" ht="17.25">
      <c r="A9073" t="s">
        <v>8313</v>
      </c>
      <c r="B9073" s="13" t="s">
        <v>918</v>
      </c>
    </row>
    <row r="9074" spans="1:2" ht="17.25">
      <c r="A9074" t="s">
        <v>8314</v>
      </c>
      <c r="B9074" s="13" t="s">
        <v>922</v>
      </c>
    </row>
    <row r="9075" spans="1:2" ht="17.25">
      <c r="A9075" t="s">
        <v>8315</v>
      </c>
      <c r="B9075" s="13" t="s">
        <v>918</v>
      </c>
    </row>
    <row r="9076" spans="1:2" ht="17.25">
      <c r="A9076" t="s">
        <v>8316</v>
      </c>
      <c r="B9076" s="13" t="s">
        <v>919</v>
      </c>
    </row>
    <row r="9077" spans="1:2" ht="17.25">
      <c r="A9077" t="s">
        <v>8317</v>
      </c>
      <c r="B9077" s="13" t="s">
        <v>3447</v>
      </c>
    </row>
    <row r="9078" spans="1:2" ht="17.25">
      <c r="A9078" t="s">
        <v>8323</v>
      </c>
      <c r="B9078" s="13" t="s">
        <v>3559</v>
      </c>
    </row>
    <row r="9079" spans="1:2" ht="17.25">
      <c r="A9079" t="s">
        <v>8324</v>
      </c>
      <c r="B9079" s="13" t="s">
        <v>919</v>
      </c>
    </row>
    <row r="9080" spans="1:2" ht="17.25">
      <c r="A9080" t="s">
        <v>8325</v>
      </c>
      <c r="B9080" s="13" t="s">
        <v>917</v>
      </c>
    </row>
    <row r="9081" spans="1:2" ht="17.25">
      <c r="A9081" t="s">
        <v>8326</v>
      </c>
      <c r="B9081" s="13" t="s">
        <v>922</v>
      </c>
    </row>
    <row r="9082" spans="1:2" ht="17.25">
      <c r="A9082" t="s">
        <v>8327</v>
      </c>
      <c r="B9082" s="13" t="s">
        <v>921</v>
      </c>
    </row>
    <row r="9083" spans="1:2" ht="17.25">
      <c r="A9083" t="s">
        <v>8328</v>
      </c>
      <c r="B9083" s="13" t="s">
        <v>917</v>
      </c>
    </row>
    <row r="9084" spans="1:2" ht="17.25">
      <c r="A9084" t="s">
        <v>8329</v>
      </c>
      <c r="B9084" s="13" t="s">
        <v>919</v>
      </c>
    </row>
    <row r="9085" spans="1:2" ht="17.25">
      <c r="A9085" t="s">
        <v>8330</v>
      </c>
      <c r="B9085" s="13" t="s">
        <v>935</v>
      </c>
    </row>
    <row r="9086" spans="1:2" ht="17.25">
      <c r="A9086" t="s">
        <v>8331</v>
      </c>
      <c r="B9086" s="13" t="s">
        <v>919</v>
      </c>
    </row>
    <row r="9087" spans="1:2" ht="17.25">
      <c r="A9087" t="s">
        <v>8332</v>
      </c>
      <c r="B9087" s="13" t="s">
        <v>931</v>
      </c>
    </row>
    <row r="9088" spans="1:2" ht="17.25">
      <c r="A9088" t="s">
        <v>8333</v>
      </c>
      <c r="B9088" s="13" t="s">
        <v>917</v>
      </c>
    </row>
    <row r="9089" spans="1:2" ht="17.25">
      <c r="A9089" t="s">
        <v>8334</v>
      </c>
      <c r="B9089" s="13" t="s">
        <v>931</v>
      </c>
    </row>
    <row r="9090" spans="1:2" ht="17.25">
      <c r="A9090" t="s">
        <v>8335</v>
      </c>
      <c r="B9090" s="13" t="s">
        <v>3447</v>
      </c>
    </row>
    <row r="9091" spans="1:2" ht="17.25">
      <c r="A9091" t="s">
        <v>8336</v>
      </c>
      <c r="B9091" s="13" t="s">
        <v>934</v>
      </c>
    </row>
    <row r="9092" spans="1:2" ht="17.25">
      <c r="A9092" t="s">
        <v>8337</v>
      </c>
      <c r="B9092" s="13" t="s">
        <v>927</v>
      </c>
    </row>
    <row r="9093" spans="1:2" ht="17.25">
      <c r="A9093" t="s">
        <v>8338</v>
      </c>
      <c r="B9093" s="13" t="s">
        <v>917</v>
      </c>
    </row>
    <row r="9094" spans="1:2" ht="17.25">
      <c r="A9094" t="s">
        <v>8339</v>
      </c>
      <c r="B9094" s="13" t="s">
        <v>919</v>
      </c>
    </row>
    <row r="9095" spans="1:2" ht="17.25">
      <c r="A9095" t="s">
        <v>8340</v>
      </c>
      <c r="B9095" s="13" t="s">
        <v>937</v>
      </c>
    </row>
    <row r="9096" spans="1:2" ht="17.25">
      <c r="A9096" t="s">
        <v>8341</v>
      </c>
      <c r="B9096" s="13" t="s">
        <v>922</v>
      </c>
    </row>
    <row r="9097" spans="1:2" ht="17.25">
      <c r="A9097" t="s">
        <v>8342</v>
      </c>
      <c r="B9097" s="13" t="s">
        <v>922</v>
      </c>
    </row>
    <row r="9098" spans="1:2" ht="17.25">
      <c r="A9098" t="s">
        <v>8402</v>
      </c>
      <c r="B9098" s="13" t="s">
        <v>919</v>
      </c>
    </row>
    <row r="9099" spans="1:2" ht="17.25">
      <c r="A9099" t="s">
        <v>8343</v>
      </c>
      <c r="B9099" s="13" t="s">
        <v>923</v>
      </c>
    </row>
    <row r="9100" spans="1:2" ht="17.25">
      <c r="A9100" t="s">
        <v>8344</v>
      </c>
      <c r="B9100" s="13" t="s">
        <v>918</v>
      </c>
    </row>
    <row r="9101" spans="1:2" ht="17.25">
      <c r="A9101" t="s">
        <v>8345</v>
      </c>
      <c r="B9101" s="13" t="s">
        <v>934</v>
      </c>
    </row>
    <row r="9102" spans="1:2" ht="17.25">
      <c r="A9102" t="s">
        <v>8346</v>
      </c>
      <c r="B9102" s="13" t="s">
        <v>937</v>
      </c>
    </row>
    <row r="9103" spans="1:2" ht="17.25">
      <c r="A9103" t="s">
        <v>8347</v>
      </c>
      <c r="B9103" s="13" t="s">
        <v>3447</v>
      </c>
    </row>
    <row r="9104" spans="1:2" ht="17.25">
      <c r="A9104" t="s">
        <v>8348</v>
      </c>
      <c r="B9104" s="13" t="s">
        <v>917</v>
      </c>
    </row>
    <row r="9105" spans="1:2" ht="17.25">
      <c r="A9105" t="s">
        <v>8349</v>
      </c>
      <c r="B9105" s="13" t="s">
        <v>918</v>
      </c>
    </row>
    <row r="9106" spans="1:2" ht="17.25">
      <c r="A9106" t="s">
        <v>8350</v>
      </c>
      <c r="B9106" s="13" t="s">
        <v>917</v>
      </c>
    </row>
    <row r="9107" spans="1:2" ht="17.25">
      <c r="A9107" t="s">
        <v>8351</v>
      </c>
      <c r="B9107" s="13" t="s">
        <v>919</v>
      </c>
    </row>
    <row r="9108" spans="1:2" ht="17.25">
      <c r="A9108" t="s">
        <v>8352</v>
      </c>
      <c r="B9108" s="13" t="s">
        <v>917</v>
      </c>
    </row>
    <row r="9109" spans="1:2" ht="17.25">
      <c r="A9109" t="s">
        <v>8353</v>
      </c>
      <c r="B9109" s="13" t="s">
        <v>932</v>
      </c>
    </row>
    <row r="9110" spans="1:2" ht="17.25">
      <c r="A9110" t="s">
        <v>8354</v>
      </c>
      <c r="B9110" s="13" t="s">
        <v>922</v>
      </c>
    </row>
    <row r="9111" spans="1:2" ht="17.25">
      <c r="A9111" t="s">
        <v>8355</v>
      </c>
      <c r="B9111" s="13" t="s">
        <v>917</v>
      </c>
    </row>
    <row r="9112" spans="1:2" ht="17.25">
      <c r="A9112" t="s">
        <v>8356</v>
      </c>
      <c r="B9112" s="13" t="s">
        <v>919</v>
      </c>
    </row>
    <row r="9113" spans="1:2" ht="17.25">
      <c r="A9113" t="s">
        <v>8357</v>
      </c>
      <c r="B9113" s="13" t="s">
        <v>925</v>
      </c>
    </row>
    <row r="9114" spans="1:2" ht="17.25">
      <c r="A9114" t="s">
        <v>8358</v>
      </c>
      <c r="B9114" s="13" t="s">
        <v>937</v>
      </c>
    </row>
    <row r="9115" spans="1:2" ht="17.25">
      <c r="A9115" t="s">
        <v>8359</v>
      </c>
      <c r="B9115" s="13" t="s">
        <v>918</v>
      </c>
    </row>
    <row r="9116" spans="1:2" ht="17.25">
      <c r="A9116" t="s">
        <v>8360</v>
      </c>
      <c r="B9116" s="13" t="s">
        <v>922</v>
      </c>
    </row>
    <row r="9117" spans="1:2" ht="17.25">
      <c r="A9117" t="s">
        <v>8361</v>
      </c>
      <c r="B9117" s="13" t="s">
        <v>937</v>
      </c>
    </row>
    <row r="9118" spans="1:2" ht="17.25">
      <c r="A9118" t="s">
        <v>8362</v>
      </c>
      <c r="B9118" s="13" t="s">
        <v>935</v>
      </c>
    </row>
    <row r="9119" spans="1:2" ht="17.25">
      <c r="A9119" t="s">
        <v>8363</v>
      </c>
      <c r="B9119" s="13" t="s">
        <v>934</v>
      </c>
    </row>
    <row r="9120" spans="1:2" ht="17.25">
      <c r="A9120" t="s">
        <v>8364</v>
      </c>
      <c r="B9120" s="13" t="s">
        <v>922</v>
      </c>
    </row>
    <row r="9121" spans="1:2" ht="17.25">
      <c r="A9121" t="s">
        <v>8365</v>
      </c>
      <c r="B9121" s="13" t="s">
        <v>919</v>
      </c>
    </row>
    <row r="9122" spans="1:2" ht="17.25">
      <c r="A9122" t="s">
        <v>8366</v>
      </c>
      <c r="B9122" s="13" t="s">
        <v>918</v>
      </c>
    </row>
    <row r="9123" spans="1:2" ht="17.25">
      <c r="A9123" t="s">
        <v>8367</v>
      </c>
      <c r="B9123" s="13" t="s">
        <v>926</v>
      </c>
    </row>
    <row r="9124" spans="1:2" ht="17.25">
      <c r="A9124" t="s">
        <v>8368</v>
      </c>
      <c r="B9124" s="13" t="s">
        <v>919</v>
      </c>
    </row>
    <row r="9125" spans="1:2" ht="17.25">
      <c r="A9125" t="s">
        <v>8369</v>
      </c>
      <c r="B9125" s="13" t="s">
        <v>922</v>
      </c>
    </row>
    <row r="9126" spans="1:2" ht="17.25">
      <c r="A9126" t="s">
        <v>8370</v>
      </c>
      <c r="B9126" s="13" t="s">
        <v>924</v>
      </c>
    </row>
    <row r="9127" spans="1:2" ht="17.25">
      <c r="A9127" t="s">
        <v>8371</v>
      </c>
      <c r="B9127" s="13" t="s">
        <v>918</v>
      </c>
    </row>
    <row r="9128" spans="1:2" ht="17.25">
      <c r="A9128" t="s">
        <v>8372</v>
      </c>
      <c r="B9128" s="13" t="s">
        <v>933</v>
      </c>
    </row>
    <row r="9129" spans="1:2" ht="17.25">
      <c r="A9129" t="s">
        <v>8373</v>
      </c>
      <c r="B9129" s="13" t="s">
        <v>919</v>
      </c>
    </row>
    <row r="9130" spans="1:2" ht="17.25">
      <c r="A9130" t="s">
        <v>8374</v>
      </c>
      <c r="B9130" s="13" t="s">
        <v>918</v>
      </c>
    </row>
    <row r="9131" spans="1:2" ht="17.25">
      <c r="A9131" t="s">
        <v>8375</v>
      </c>
      <c r="B9131" s="13" t="s">
        <v>919</v>
      </c>
    </row>
    <row r="9132" spans="1:2" ht="17.25">
      <c r="A9132" t="s">
        <v>8376</v>
      </c>
      <c r="B9132" s="13" t="s">
        <v>926</v>
      </c>
    </row>
    <row r="9133" spans="1:2" ht="17.25">
      <c r="A9133" t="s">
        <v>8377</v>
      </c>
      <c r="B9133" s="13" t="s">
        <v>933</v>
      </c>
    </row>
    <row r="9134" spans="1:2" ht="17.25">
      <c r="A9134" t="s">
        <v>8378</v>
      </c>
      <c r="B9134" s="13" t="s">
        <v>919</v>
      </c>
    </row>
    <row r="9135" spans="1:2" ht="17.25">
      <c r="A9135" t="s">
        <v>8379</v>
      </c>
      <c r="B9135" s="13" t="s">
        <v>917</v>
      </c>
    </row>
    <row r="9136" spans="1:2" ht="17.25">
      <c r="A9136" t="s">
        <v>8380</v>
      </c>
      <c r="B9136" s="13" t="s">
        <v>924</v>
      </c>
    </row>
    <row r="9137" spans="1:2" ht="17.25">
      <c r="A9137" t="s">
        <v>8381</v>
      </c>
      <c r="B9137" s="13" t="s">
        <v>919</v>
      </c>
    </row>
    <row r="9138" spans="1:2" ht="17.25">
      <c r="A9138" t="s">
        <v>8382</v>
      </c>
      <c r="B9138" s="13" t="s">
        <v>3447</v>
      </c>
    </row>
    <row r="9139" spans="1:2" ht="17.25">
      <c r="A9139" t="s">
        <v>8383</v>
      </c>
      <c r="B9139" s="13" t="s">
        <v>918</v>
      </c>
    </row>
    <row r="9140" spans="1:2" ht="17.25">
      <c r="A9140" t="s">
        <v>8384</v>
      </c>
      <c r="B9140" s="13" t="s">
        <v>919</v>
      </c>
    </row>
    <row r="9141" spans="1:2" ht="17.25">
      <c r="A9141" t="s">
        <v>8385</v>
      </c>
      <c r="B9141" s="13" t="s">
        <v>919</v>
      </c>
    </row>
    <row r="9142" spans="1:2" ht="17.25">
      <c r="A9142" t="s">
        <v>8386</v>
      </c>
      <c r="B9142" s="13" t="s">
        <v>927</v>
      </c>
    </row>
    <row r="9143" spans="1:2" ht="17.25">
      <c r="A9143" t="s">
        <v>8387</v>
      </c>
      <c r="B9143" s="13" t="s">
        <v>918</v>
      </c>
    </row>
    <row r="9144" spans="1:2" ht="17.25">
      <c r="A9144" t="s">
        <v>8388</v>
      </c>
      <c r="B9144" s="13" t="s">
        <v>934</v>
      </c>
    </row>
    <row r="9145" spans="1:2" ht="17.25">
      <c r="A9145" t="s">
        <v>8389</v>
      </c>
      <c r="B9145" s="13" t="s">
        <v>919</v>
      </c>
    </row>
    <row r="9146" spans="1:2" ht="17.25">
      <c r="A9146" t="s">
        <v>8390</v>
      </c>
      <c r="B9146" s="13" t="s">
        <v>937</v>
      </c>
    </row>
    <row r="9147" spans="1:2" ht="17.25">
      <c r="A9147" t="s">
        <v>8391</v>
      </c>
      <c r="B9147" s="13" t="s">
        <v>921</v>
      </c>
    </row>
    <row r="9148" spans="1:2" ht="17.25">
      <c r="A9148" t="s">
        <v>8392</v>
      </c>
      <c r="B9148" s="13" t="s">
        <v>937</v>
      </c>
    </row>
    <row r="9149" spans="1:2" ht="17.25">
      <c r="A9149" t="s">
        <v>8393</v>
      </c>
      <c r="B9149" s="13" t="s">
        <v>918</v>
      </c>
    </row>
    <row r="9150" spans="1:2" ht="17.25">
      <c r="A9150" t="s">
        <v>8394</v>
      </c>
      <c r="B9150" s="13" t="s">
        <v>3447</v>
      </c>
    </row>
    <row r="9151" spans="1:2" ht="17.25">
      <c r="A9151" t="s">
        <v>8395</v>
      </c>
      <c r="B9151" s="13" t="s">
        <v>922</v>
      </c>
    </row>
    <row r="9152" spans="1:2" ht="17.25">
      <c r="A9152" t="s">
        <v>8396</v>
      </c>
      <c r="B9152" s="13" t="s">
        <v>919</v>
      </c>
    </row>
    <row r="9153" spans="1:2" ht="17.25">
      <c r="A9153" t="s">
        <v>8397</v>
      </c>
      <c r="B9153" s="13" t="s">
        <v>2687</v>
      </c>
    </row>
    <row r="9154" spans="1:2" ht="17.25">
      <c r="A9154" t="s">
        <v>10661</v>
      </c>
      <c r="B9154" s="13" t="s">
        <v>919</v>
      </c>
    </row>
    <row r="9155" spans="1:2" ht="17.25">
      <c r="A9155" t="s">
        <v>8398</v>
      </c>
      <c r="B9155" s="13" t="s">
        <v>934</v>
      </c>
    </row>
    <row r="9156" spans="1:2" ht="17.25">
      <c r="A9156" t="s">
        <v>8399</v>
      </c>
      <c r="B9156" s="13" t="s">
        <v>922</v>
      </c>
    </row>
    <row r="9157" spans="1:2" ht="17.25">
      <c r="A9157" t="s">
        <v>8400</v>
      </c>
      <c r="B9157" s="13" t="s">
        <v>926</v>
      </c>
    </row>
    <row r="9158" spans="1:2" ht="17.25">
      <c r="A9158" t="s">
        <v>8028</v>
      </c>
      <c r="B9158" s="13" t="s">
        <v>917</v>
      </c>
    </row>
    <row r="9159" spans="1:2" ht="17.25">
      <c r="A9159" t="s">
        <v>8029</v>
      </c>
      <c r="B9159" s="13" t="s">
        <v>917</v>
      </c>
    </row>
    <row r="9160" spans="1:2" ht="17.25">
      <c r="A9160" t="s">
        <v>8030</v>
      </c>
      <c r="B9160" s="13" t="s">
        <v>917</v>
      </c>
    </row>
    <row r="9161" spans="1:2" ht="17.25">
      <c r="A9161" t="s">
        <v>8031</v>
      </c>
      <c r="B9161" s="13" t="s">
        <v>917</v>
      </c>
    </row>
    <row r="9162" spans="1:2" ht="17.25">
      <c r="A9162" t="s">
        <v>8032</v>
      </c>
      <c r="B9162" s="13" t="s">
        <v>917</v>
      </c>
    </row>
    <row r="9163" spans="1:2" ht="17.25">
      <c r="A9163" t="s">
        <v>8033</v>
      </c>
      <c r="B9163" s="13" t="s">
        <v>917</v>
      </c>
    </row>
    <row r="9164" spans="1:2" ht="17.25">
      <c r="A9164" t="s">
        <v>8034</v>
      </c>
      <c r="B9164" s="13" t="s">
        <v>917</v>
      </c>
    </row>
    <row r="9165" spans="1:2" ht="17.25">
      <c r="A9165" t="s">
        <v>8035</v>
      </c>
      <c r="B9165" s="13" t="s">
        <v>917</v>
      </c>
    </row>
    <row r="9166" spans="1:2" ht="17.25">
      <c r="A9166" t="s">
        <v>8036</v>
      </c>
      <c r="B9166" s="13" t="s">
        <v>917</v>
      </c>
    </row>
    <row r="9167" spans="1:2" ht="17.25">
      <c r="A9167" t="s">
        <v>8037</v>
      </c>
      <c r="B9167" s="13" t="s">
        <v>917</v>
      </c>
    </row>
    <row r="9168" spans="1:2" ht="17.25">
      <c r="A9168" t="s">
        <v>8038</v>
      </c>
      <c r="B9168" s="13" t="s">
        <v>919</v>
      </c>
    </row>
    <row r="9169" spans="1:2" ht="17.25">
      <c r="A9169" t="s">
        <v>8039</v>
      </c>
      <c r="B9169" s="13" t="s">
        <v>922</v>
      </c>
    </row>
    <row r="9170" spans="1:2" ht="17.25">
      <c r="A9170" s="4" t="s">
        <v>8241</v>
      </c>
      <c r="B9170" s="13" t="s">
        <v>917</v>
      </c>
    </row>
    <row r="9171" spans="1:2" ht="17.25">
      <c r="A9171" s="4" t="s">
        <v>8245</v>
      </c>
      <c r="B9171" s="13" t="s">
        <v>3888</v>
      </c>
    </row>
    <row r="9172" spans="1:2" ht="17.25">
      <c r="A9172" s="4" t="s">
        <v>8246</v>
      </c>
      <c r="B9172" s="13" t="s">
        <v>919</v>
      </c>
    </row>
    <row r="9173" spans="1:2" ht="17.25">
      <c r="A9173" s="4" t="s">
        <v>8247</v>
      </c>
      <c r="B9173" s="13" t="s">
        <v>919</v>
      </c>
    </row>
    <row r="9174" spans="1:2" ht="17.25">
      <c r="A9174" s="4" t="s">
        <v>8248</v>
      </c>
      <c r="B9174" s="13" t="s">
        <v>929</v>
      </c>
    </row>
    <row r="9175" spans="1:2" ht="17.25">
      <c r="A9175" s="4" t="s">
        <v>8242</v>
      </c>
      <c r="B9175" s="13" t="s">
        <v>934</v>
      </c>
    </row>
    <row r="9176" spans="1:2" ht="17.25">
      <c r="A9176" s="4" t="s">
        <v>8243</v>
      </c>
      <c r="B9176" s="13" t="s">
        <v>921</v>
      </c>
    </row>
    <row r="9177" spans="1:2" ht="17.25">
      <c r="A9177" s="4" t="s">
        <v>8244</v>
      </c>
      <c r="B9177" s="13" t="s">
        <v>928</v>
      </c>
    </row>
    <row r="9178" spans="1:2" ht="17.25">
      <c r="A9178" s="4" t="s">
        <v>8249</v>
      </c>
      <c r="B9178" s="13" t="s">
        <v>919</v>
      </c>
    </row>
    <row r="9179" spans="1:2" ht="17.25">
      <c r="A9179" s="4" t="s">
        <v>8250</v>
      </c>
      <c r="B9179" s="13" t="s">
        <v>917</v>
      </c>
    </row>
    <row r="9180" spans="1:2" ht="17.25">
      <c r="A9180" s="4" t="s">
        <v>8251</v>
      </c>
      <c r="B9180" s="13" t="s">
        <v>3559</v>
      </c>
    </row>
    <row r="9181" spans="1:2" ht="17.25">
      <c r="A9181" s="4" t="s">
        <v>8252</v>
      </c>
      <c r="B9181" s="13" t="s">
        <v>926</v>
      </c>
    </row>
    <row r="9182" spans="1:2" ht="17.25">
      <c r="A9182" s="4" t="s">
        <v>8253</v>
      </c>
      <c r="B9182" s="13" t="s">
        <v>919</v>
      </c>
    </row>
    <row r="9183" spans="1:2" ht="17.25">
      <c r="A9183" s="4" t="s">
        <v>8254</v>
      </c>
      <c r="B9183" s="13" t="s">
        <v>2687</v>
      </c>
    </row>
    <row r="9184" spans="1:2" ht="17.25">
      <c r="A9184" s="4" t="s">
        <v>8255</v>
      </c>
      <c r="B9184" s="13" t="s">
        <v>918</v>
      </c>
    </row>
    <row r="9185" spans="1:2" ht="17.25">
      <c r="A9185" s="4" t="s">
        <v>8256</v>
      </c>
      <c r="B9185" s="13" t="s">
        <v>927</v>
      </c>
    </row>
    <row r="9186" spans="1:2" ht="17.25">
      <c r="A9186" s="4" t="s">
        <v>8257</v>
      </c>
      <c r="B9186" s="13" t="s">
        <v>922</v>
      </c>
    </row>
    <row r="9187" spans="1:2" ht="17.25">
      <c r="A9187" s="4" t="s">
        <v>8258</v>
      </c>
      <c r="B9187" s="13" t="s">
        <v>924</v>
      </c>
    </row>
    <row r="9188" spans="1:2" ht="17.25">
      <c r="A9188" s="4" t="s">
        <v>8259</v>
      </c>
      <c r="B9188" s="13" t="s">
        <v>924</v>
      </c>
    </row>
    <row r="9189" spans="1:2" ht="17.25">
      <c r="A9189" s="4" t="s">
        <v>8260</v>
      </c>
      <c r="B9189" s="13" t="s">
        <v>919</v>
      </c>
    </row>
    <row r="9190" spans="1:2" ht="17.25">
      <c r="A9190" s="4" t="s">
        <v>8813</v>
      </c>
      <c r="B9190" s="13" t="s">
        <v>922</v>
      </c>
    </row>
    <row r="9191" spans="1:2" ht="17.25">
      <c r="A9191" s="4" t="s">
        <v>8261</v>
      </c>
      <c r="B9191" s="13" t="s">
        <v>934</v>
      </c>
    </row>
    <row r="9192" spans="1:2" ht="17.25">
      <c r="A9192" s="4" t="s">
        <v>8403</v>
      </c>
      <c r="B9192" s="13" t="s">
        <v>927</v>
      </c>
    </row>
    <row r="9193" spans="1:2" ht="17.25">
      <c r="A9193" s="4" t="s">
        <v>8262</v>
      </c>
      <c r="B9193" s="13" t="s">
        <v>918</v>
      </c>
    </row>
    <row r="9194" spans="1:2" ht="17.25">
      <c r="A9194" s="4" t="s">
        <v>8263</v>
      </c>
      <c r="B9194" s="13" t="s">
        <v>917</v>
      </c>
    </row>
    <row r="9195" spans="1:2" ht="17.25">
      <c r="A9195" s="4" t="s">
        <v>8264</v>
      </c>
      <c r="B9195" s="13" t="s">
        <v>919</v>
      </c>
    </row>
    <row r="9196" spans="1:2" ht="17.25">
      <c r="A9196" s="4" t="s">
        <v>8265</v>
      </c>
      <c r="B9196" s="13" t="s">
        <v>922</v>
      </c>
    </row>
    <row r="9197" spans="1:2" ht="17.25">
      <c r="A9197" s="4" t="s">
        <v>8266</v>
      </c>
      <c r="B9197" s="13" t="s">
        <v>919</v>
      </c>
    </row>
    <row r="9198" spans="1:2" ht="17.25">
      <c r="A9198" s="4" t="s">
        <v>8267</v>
      </c>
      <c r="B9198" s="13" t="s">
        <v>918</v>
      </c>
    </row>
    <row r="9199" spans="1:2" ht="17.25">
      <c r="A9199" s="4" t="s">
        <v>8268</v>
      </c>
      <c r="B9199" s="13" t="s">
        <v>918</v>
      </c>
    </row>
    <row r="9200" spans="1:2" ht="17.25">
      <c r="A9200" s="4" t="s">
        <v>8269</v>
      </c>
      <c r="B9200" s="13" t="s">
        <v>920</v>
      </c>
    </row>
    <row r="9201" spans="1:2" ht="17.25">
      <c r="A9201" s="4" t="s">
        <v>8270</v>
      </c>
      <c r="B9201" s="13" t="s">
        <v>934</v>
      </c>
    </row>
    <row r="9202" spans="1:2" ht="17.25">
      <c r="A9202" s="4" t="s">
        <v>8271</v>
      </c>
      <c r="B9202" s="13" t="s">
        <v>937</v>
      </c>
    </row>
    <row r="9203" spans="1:2" ht="17.25">
      <c r="A9203" s="4" t="s">
        <v>8272</v>
      </c>
      <c r="B9203" s="13" t="s">
        <v>919</v>
      </c>
    </row>
    <row r="9204" spans="1:2" ht="17.25">
      <c r="A9204" s="4" t="s">
        <v>8273</v>
      </c>
      <c r="B9204" s="13" t="s">
        <v>918</v>
      </c>
    </row>
    <row r="9205" spans="1:2" ht="17.25">
      <c r="A9205" s="4" t="s">
        <v>8274</v>
      </c>
      <c r="B9205" s="13" t="s">
        <v>920</v>
      </c>
    </row>
    <row r="9206" spans="1:2" ht="17.25">
      <c r="A9206" s="4" t="s">
        <v>8275</v>
      </c>
      <c r="B9206" s="13" t="s">
        <v>934</v>
      </c>
    </row>
    <row r="9207" spans="1:2" ht="17.25">
      <c r="A9207" s="4" t="s">
        <v>8276</v>
      </c>
      <c r="B9207" s="13" t="s">
        <v>917</v>
      </c>
    </row>
    <row r="9208" spans="1:2" ht="17.25">
      <c r="A9208" s="4" t="s">
        <v>8277</v>
      </c>
      <c r="B9208" s="13" t="s">
        <v>927</v>
      </c>
    </row>
    <row r="9209" spans="1:2" ht="17.25">
      <c r="A9209" s="4" t="s">
        <v>8278</v>
      </c>
      <c r="B9209" s="13" t="s">
        <v>922</v>
      </c>
    </row>
    <row r="9210" spans="1:2" ht="17.25">
      <c r="A9210" t="s">
        <v>8279</v>
      </c>
      <c r="B9210" s="13" t="s">
        <v>3888</v>
      </c>
    </row>
    <row r="9211" spans="1:2" ht="17.25">
      <c r="A9211" t="s">
        <v>8280</v>
      </c>
      <c r="B9211" s="13" t="s">
        <v>930</v>
      </c>
    </row>
    <row r="9212" spans="1:2" ht="17.25">
      <c r="A9212" t="s">
        <v>8281</v>
      </c>
      <c r="B9212" s="13" t="s">
        <v>925</v>
      </c>
    </row>
    <row r="9213" spans="1:2" ht="17.25">
      <c r="A9213" t="s">
        <v>8282</v>
      </c>
      <c r="B9213" s="13" t="s">
        <v>917</v>
      </c>
    </row>
    <row r="9214" spans="1:2" ht="17.25">
      <c r="A9214" t="s">
        <v>8283</v>
      </c>
      <c r="B9214" s="13" t="s">
        <v>922</v>
      </c>
    </row>
    <row r="9215" spans="1:2" ht="17.25">
      <c r="A9215" t="s">
        <v>8284</v>
      </c>
      <c r="B9215" s="13" t="s">
        <v>924</v>
      </c>
    </row>
    <row r="9216" spans="1:2" ht="17.25">
      <c r="A9216" t="s">
        <v>8285</v>
      </c>
      <c r="B9216" s="13" t="s">
        <v>917</v>
      </c>
    </row>
    <row r="9217" spans="1:2" ht="17.25">
      <c r="A9217" t="s">
        <v>8286</v>
      </c>
      <c r="B9217" s="13" t="s">
        <v>924</v>
      </c>
    </row>
    <row r="9218" spans="1:2" ht="17.25">
      <c r="A9218" t="s">
        <v>8287</v>
      </c>
      <c r="B9218" s="13" t="s">
        <v>937</v>
      </c>
    </row>
    <row r="9219" spans="1:2" ht="17.25">
      <c r="A9219" t="s">
        <v>8288</v>
      </c>
      <c r="B9219" s="13" t="s">
        <v>934</v>
      </c>
    </row>
    <row r="9220" spans="1:2" ht="17.25">
      <c r="A9220" t="s">
        <v>8289</v>
      </c>
      <c r="B9220" s="13" t="s">
        <v>917</v>
      </c>
    </row>
    <row r="9221" spans="1:2" ht="17.25">
      <c r="A9221" t="s">
        <v>8290</v>
      </c>
      <c r="B9221" s="13" t="s">
        <v>919</v>
      </c>
    </row>
    <row r="9222" spans="1:2" ht="17.25">
      <c r="A9222" t="s">
        <v>8291</v>
      </c>
      <c r="B9222" s="13" t="s">
        <v>931</v>
      </c>
    </row>
    <row r="9223" spans="1:2" ht="17.25">
      <c r="A9223" t="s">
        <v>8292</v>
      </c>
      <c r="B9223" s="13" t="s">
        <v>917</v>
      </c>
    </row>
    <row r="9224" spans="1:2" ht="17.25">
      <c r="A9224" t="s">
        <v>8293</v>
      </c>
      <c r="B9224" s="13" t="s">
        <v>919</v>
      </c>
    </row>
    <row r="9225" spans="1:2" ht="17.25">
      <c r="A9225" t="s">
        <v>8294</v>
      </c>
      <c r="B9225" s="13" t="s">
        <v>930</v>
      </c>
    </row>
    <row r="9226" spans="1:2" ht="17.25">
      <c r="A9226" t="s">
        <v>8040</v>
      </c>
      <c r="B9226" s="13" t="s">
        <v>918</v>
      </c>
    </row>
    <row r="9227" spans="1:2" ht="17.25">
      <c r="A9227" t="s">
        <v>8041</v>
      </c>
      <c r="B9227" s="13" t="s">
        <v>919</v>
      </c>
    </row>
    <row r="9228" spans="1:2" ht="17.25">
      <c r="A9228" t="s">
        <v>8042</v>
      </c>
      <c r="B9228" s="13" t="s">
        <v>928</v>
      </c>
    </row>
    <row r="9229" spans="1:2" ht="17.25">
      <c r="A9229" t="s">
        <v>8043</v>
      </c>
      <c r="B9229" s="13" t="s">
        <v>917</v>
      </c>
    </row>
    <row r="9230" spans="1:2" ht="17.25">
      <c r="A9230" t="s">
        <v>8044</v>
      </c>
      <c r="B9230" s="13" t="s">
        <v>918</v>
      </c>
    </row>
    <row r="9231" spans="1:2" ht="17.25">
      <c r="A9231" t="s">
        <v>8045</v>
      </c>
      <c r="B9231" s="13" t="s">
        <v>918</v>
      </c>
    </row>
    <row r="9232" spans="1:2" ht="17.25">
      <c r="A9232" t="s">
        <v>8046</v>
      </c>
      <c r="B9232" s="13" t="s">
        <v>919</v>
      </c>
    </row>
    <row r="9233" spans="1:2" ht="17.25">
      <c r="A9233" t="s">
        <v>8047</v>
      </c>
      <c r="B9233" s="13" t="s">
        <v>921</v>
      </c>
    </row>
    <row r="9234" spans="1:2" ht="17.25">
      <c r="A9234" t="s">
        <v>8048</v>
      </c>
      <c r="B9234" s="13" t="s">
        <v>927</v>
      </c>
    </row>
    <row r="9235" spans="1:2" ht="17.25">
      <c r="A9235" t="s">
        <v>8049</v>
      </c>
      <c r="B9235" s="13" t="s">
        <v>933</v>
      </c>
    </row>
    <row r="9236" spans="1:2" ht="17.25">
      <c r="A9236" t="s">
        <v>8050</v>
      </c>
      <c r="B9236" s="13" t="s">
        <v>921</v>
      </c>
    </row>
    <row r="9237" spans="1:2" ht="17.25">
      <c r="A9237" t="s">
        <v>8051</v>
      </c>
      <c r="B9237" s="13" t="s">
        <v>924</v>
      </c>
    </row>
    <row r="9238" spans="1:2" ht="17.25">
      <c r="A9238" t="s">
        <v>8052</v>
      </c>
      <c r="B9238" s="13" t="s">
        <v>919</v>
      </c>
    </row>
    <row r="9239" spans="1:2" ht="17.25">
      <c r="A9239" t="s">
        <v>8053</v>
      </c>
      <c r="B9239" s="13" t="s">
        <v>919</v>
      </c>
    </row>
    <row r="9240" spans="1:2" ht="17.25">
      <c r="A9240" t="s">
        <v>8054</v>
      </c>
      <c r="B9240" s="13" t="s">
        <v>921</v>
      </c>
    </row>
    <row r="9241" spans="1:2" ht="17.25">
      <c r="A9241" t="s">
        <v>8055</v>
      </c>
      <c r="B9241" s="13" t="s">
        <v>922</v>
      </c>
    </row>
    <row r="9242" spans="1:2" ht="17.25">
      <c r="A9242" t="s">
        <v>8056</v>
      </c>
      <c r="B9242" s="13" t="s">
        <v>918</v>
      </c>
    </row>
    <row r="9243" spans="1:2" ht="17.25">
      <c r="A9243" t="s">
        <v>8057</v>
      </c>
      <c r="B9243" s="13" t="s">
        <v>922</v>
      </c>
    </row>
    <row r="9244" spans="1:2" ht="17.25">
      <c r="A9244" t="s">
        <v>8058</v>
      </c>
      <c r="B9244" s="13" t="s">
        <v>925</v>
      </c>
    </row>
    <row r="9245" spans="1:2" ht="17.25">
      <c r="A9245" t="s">
        <v>8059</v>
      </c>
      <c r="B9245" s="13" t="s">
        <v>921</v>
      </c>
    </row>
    <row r="9246" spans="1:2" ht="17.25">
      <c r="A9246" t="s">
        <v>8060</v>
      </c>
      <c r="B9246" s="13" t="s">
        <v>930</v>
      </c>
    </row>
    <row r="9247" spans="1:2" ht="17.25">
      <c r="A9247" t="s">
        <v>8061</v>
      </c>
      <c r="B9247" s="13" t="s">
        <v>922</v>
      </c>
    </row>
    <row r="9248" spans="1:2" ht="17.25">
      <c r="A9248" t="s">
        <v>8062</v>
      </c>
      <c r="B9248" s="13" t="s">
        <v>920</v>
      </c>
    </row>
    <row r="9249" spans="1:2" ht="17.25">
      <c r="A9249" t="s">
        <v>8063</v>
      </c>
      <c r="B9249" s="13" t="s">
        <v>921</v>
      </c>
    </row>
    <row r="9250" spans="1:2" ht="17.25">
      <c r="A9250" t="s">
        <v>8064</v>
      </c>
      <c r="B9250" s="13" t="s">
        <v>932</v>
      </c>
    </row>
    <row r="9251" spans="1:2" ht="17.25">
      <c r="A9251" t="s">
        <v>8065</v>
      </c>
      <c r="B9251" s="13" t="s">
        <v>918</v>
      </c>
    </row>
    <row r="9252" spans="1:2" ht="17.25">
      <c r="A9252" t="s">
        <v>8066</v>
      </c>
      <c r="B9252" s="13" t="s">
        <v>919</v>
      </c>
    </row>
    <row r="9253" spans="1:2" ht="17.25">
      <c r="A9253" t="s">
        <v>8067</v>
      </c>
      <c r="B9253" s="13" t="s">
        <v>921</v>
      </c>
    </row>
    <row r="9254" spans="1:2" ht="17.25">
      <c r="A9254" t="s">
        <v>8068</v>
      </c>
      <c r="B9254" s="13" t="s">
        <v>921</v>
      </c>
    </row>
    <row r="9255" spans="1:2" ht="17.25">
      <c r="A9255" t="s">
        <v>8069</v>
      </c>
      <c r="B9255" s="13" t="s">
        <v>917</v>
      </c>
    </row>
    <row r="9256" spans="1:2" ht="17.25">
      <c r="A9256" t="s">
        <v>8070</v>
      </c>
      <c r="B9256" s="13" t="s">
        <v>919</v>
      </c>
    </row>
    <row r="9257" spans="1:2" ht="17.25">
      <c r="A9257" t="s">
        <v>8071</v>
      </c>
      <c r="B9257" s="13" t="s">
        <v>921</v>
      </c>
    </row>
    <row r="9258" spans="1:2" ht="17.25">
      <c r="A9258" t="s">
        <v>8072</v>
      </c>
      <c r="B9258" s="13" t="s">
        <v>919</v>
      </c>
    </row>
    <row r="9259" spans="1:2" ht="17.25">
      <c r="A9259" t="s">
        <v>8073</v>
      </c>
      <c r="B9259" s="13" t="s">
        <v>922</v>
      </c>
    </row>
    <row r="9260" spans="1:2" ht="17.25">
      <c r="A9260" t="s">
        <v>8074</v>
      </c>
      <c r="B9260" s="13" t="s">
        <v>926</v>
      </c>
    </row>
    <row r="9261" spans="1:2" ht="17.25">
      <c r="A9261" t="s">
        <v>8075</v>
      </c>
      <c r="B9261" s="13" t="s">
        <v>921</v>
      </c>
    </row>
    <row r="9262" spans="1:2" ht="17.25">
      <c r="A9262" t="s">
        <v>8076</v>
      </c>
      <c r="B9262" s="13" t="s">
        <v>921</v>
      </c>
    </row>
    <row r="9263" spans="1:2" ht="17.25">
      <c r="A9263" t="s">
        <v>8077</v>
      </c>
      <c r="B9263" s="13" t="s">
        <v>921</v>
      </c>
    </row>
    <row r="9264" spans="1:2" ht="17.25">
      <c r="A9264" t="s">
        <v>8078</v>
      </c>
      <c r="B9264" s="13" t="s">
        <v>918</v>
      </c>
    </row>
    <row r="9265" spans="1:2" ht="17.25">
      <c r="A9265" t="s">
        <v>8079</v>
      </c>
      <c r="B9265" s="13" t="s">
        <v>919</v>
      </c>
    </row>
    <row r="9266" spans="1:2" ht="17.25">
      <c r="A9266" t="s">
        <v>8080</v>
      </c>
      <c r="B9266" s="13" t="s">
        <v>923</v>
      </c>
    </row>
    <row r="9267" spans="1:2" ht="17.25">
      <c r="A9267" t="s">
        <v>8081</v>
      </c>
      <c r="B9267" s="13" t="s">
        <v>3447</v>
      </c>
    </row>
    <row r="9268" spans="1:2" ht="17.25">
      <c r="A9268" t="s">
        <v>8082</v>
      </c>
      <c r="B9268" s="13" t="s">
        <v>919</v>
      </c>
    </row>
    <row r="9269" spans="1:2" ht="17.25">
      <c r="A9269" t="s">
        <v>8083</v>
      </c>
      <c r="B9269" s="13" t="s">
        <v>2687</v>
      </c>
    </row>
    <row r="9270" spans="1:2" ht="17.25">
      <c r="A9270" t="s">
        <v>8084</v>
      </c>
      <c r="B9270" s="13" t="s">
        <v>922</v>
      </c>
    </row>
    <row r="9271" spans="1:2" ht="17.25">
      <c r="A9271" t="s">
        <v>8085</v>
      </c>
      <c r="B9271" s="13" t="s">
        <v>921</v>
      </c>
    </row>
    <row r="9272" spans="1:2" ht="17.25">
      <c r="A9272" t="s">
        <v>8086</v>
      </c>
      <c r="B9272" s="13" t="s">
        <v>934</v>
      </c>
    </row>
    <row r="9273" spans="1:2" ht="17.25">
      <c r="A9273" t="s">
        <v>8087</v>
      </c>
      <c r="B9273" s="13" t="s">
        <v>919</v>
      </c>
    </row>
    <row r="9274" spans="1:2" ht="17.25">
      <c r="A9274" t="s">
        <v>8088</v>
      </c>
      <c r="B9274" s="13" t="s">
        <v>2687</v>
      </c>
    </row>
    <row r="9275" spans="1:2" ht="17.25">
      <c r="A9275" t="s">
        <v>8089</v>
      </c>
      <c r="B9275" s="13" t="s">
        <v>921</v>
      </c>
    </row>
    <row r="9276" spans="1:2" ht="17.25">
      <c r="A9276" t="s">
        <v>8090</v>
      </c>
      <c r="B9276" s="13" t="s">
        <v>921</v>
      </c>
    </row>
    <row r="9277" spans="1:2" ht="17.25">
      <c r="A9277" t="s">
        <v>8091</v>
      </c>
      <c r="B9277" s="13" t="s">
        <v>923</v>
      </c>
    </row>
    <row r="9278" spans="1:2" ht="17.25">
      <c r="A9278" t="s">
        <v>8092</v>
      </c>
      <c r="B9278" s="13" t="s">
        <v>922</v>
      </c>
    </row>
    <row r="9279" spans="1:2" ht="17.25">
      <c r="A9279" t="s">
        <v>8093</v>
      </c>
      <c r="B9279" s="13" t="s">
        <v>921</v>
      </c>
    </row>
    <row r="9280" spans="1:2" ht="17.25">
      <c r="A9280" t="s">
        <v>8094</v>
      </c>
      <c r="B9280" s="13" t="s">
        <v>919</v>
      </c>
    </row>
    <row r="9281" spans="1:2" ht="17.25">
      <c r="A9281" t="s">
        <v>8095</v>
      </c>
      <c r="B9281" s="13" t="s">
        <v>919</v>
      </c>
    </row>
    <row r="9282" spans="1:2" ht="17.25">
      <c r="A9282" t="s">
        <v>8096</v>
      </c>
      <c r="B9282" s="13" t="s">
        <v>925</v>
      </c>
    </row>
    <row r="9283" spans="1:2" ht="17.25">
      <c r="A9283" t="s">
        <v>8097</v>
      </c>
      <c r="B9283" s="13" t="s">
        <v>921</v>
      </c>
    </row>
    <row r="9284" spans="1:2" ht="17.25">
      <c r="A9284" t="s">
        <v>8098</v>
      </c>
      <c r="B9284" s="13" t="s">
        <v>923</v>
      </c>
    </row>
    <row r="9285" spans="1:2" ht="17.25">
      <c r="A9285" t="s">
        <v>8099</v>
      </c>
      <c r="B9285" s="13" t="s">
        <v>922</v>
      </c>
    </row>
    <row r="9286" spans="1:2" ht="17.25">
      <c r="A9286" t="s">
        <v>8100</v>
      </c>
      <c r="B9286" s="13" t="s">
        <v>921</v>
      </c>
    </row>
    <row r="9287" spans="1:2" ht="17.25">
      <c r="A9287" t="s">
        <v>8101</v>
      </c>
      <c r="B9287" s="13" t="s">
        <v>924</v>
      </c>
    </row>
    <row r="9288" spans="1:2" ht="17.25">
      <c r="A9288" t="s">
        <v>8102</v>
      </c>
      <c r="B9288" s="13" t="s">
        <v>922</v>
      </c>
    </row>
    <row r="9289" spans="1:2" ht="17.25">
      <c r="A9289" t="s">
        <v>8103</v>
      </c>
      <c r="B9289" s="13" t="s">
        <v>6661</v>
      </c>
    </row>
    <row r="9290" spans="1:2" ht="17.25">
      <c r="A9290" t="s">
        <v>8104</v>
      </c>
      <c r="B9290" s="13" t="s">
        <v>921</v>
      </c>
    </row>
    <row r="9291" spans="1:2" ht="17.25">
      <c r="A9291" t="s">
        <v>8105</v>
      </c>
      <c r="B9291" s="13" t="s">
        <v>919</v>
      </c>
    </row>
    <row r="9292" spans="1:2" ht="17.25">
      <c r="A9292" t="s">
        <v>8106</v>
      </c>
      <c r="B9292" s="13" t="s">
        <v>921</v>
      </c>
    </row>
    <row r="9293" spans="1:2" ht="17.25">
      <c r="A9293" t="s">
        <v>8107</v>
      </c>
      <c r="B9293" s="13" t="s">
        <v>6661</v>
      </c>
    </row>
    <row r="9294" spans="1:2" ht="17.25">
      <c r="A9294" t="s">
        <v>8108</v>
      </c>
      <c r="B9294" s="13" t="s">
        <v>922</v>
      </c>
    </row>
    <row r="9295" spans="1:2" ht="17.25">
      <c r="A9295" t="s">
        <v>8109</v>
      </c>
      <c r="B9295" s="13" t="s">
        <v>6661</v>
      </c>
    </row>
    <row r="9296" spans="1:2" ht="17.25">
      <c r="A9296" t="s">
        <v>8110</v>
      </c>
      <c r="B9296" s="13" t="s">
        <v>6661</v>
      </c>
    </row>
    <row r="9297" spans="1:2" ht="17.25">
      <c r="A9297" t="s">
        <v>8111</v>
      </c>
      <c r="B9297" s="13" t="s">
        <v>6661</v>
      </c>
    </row>
    <row r="9298" spans="1:2" ht="17.25">
      <c r="A9298" t="s">
        <v>8112</v>
      </c>
      <c r="B9298" s="13" t="s">
        <v>921</v>
      </c>
    </row>
    <row r="9299" spans="1:2" ht="17.25">
      <c r="A9299" t="s">
        <v>8113</v>
      </c>
      <c r="B9299" s="13" t="s">
        <v>6661</v>
      </c>
    </row>
    <row r="9300" spans="1:2" ht="17.25">
      <c r="A9300" t="s">
        <v>8114</v>
      </c>
      <c r="B9300" s="13" t="s">
        <v>922</v>
      </c>
    </row>
    <row r="9301" spans="1:2" ht="17.25">
      <c r="A9301" t="s">
        <v>8115</v>
      </c>
      <c r="B9301" s="13" t="s">
        <v>920</v>
      </c>
    </row>
    <row r="9302" spans="1:2" ht="17.25">
      <c r="A9302" t="s">
        <v>8116</v>
      </c>
      <c r="B9302" s="13" t="s">
        <v>6661</v>
      </c>
    </row>
    <row r="9303" spans="1:2" ht="17.25">
      <c r="A9303" t="s">
        <v>8117</v>
      </c>
      <c r="B9303" s="13" t="s">
        <v>920</v>
      </c>
    </row>
    <row r="9304" spans="1:2" ht="17.25">
      <c r="A9304" t="s">
        <v>8118</v>
      </c>
      <c r="B9304" s="13" t="s">
        <v>925</v>
      </c>
    </row>
    <row r="9305" spans="1:2" ht="17.25">
      <c r="A9305" t="s">
        <v>8119</v>
      </c>
      <c r="B9305" s="13" t="s">
        <v>921</v>
      </c>
    </row>
    <row r="9306" spans="1:2" ht="17.25">
      <c r="A9306" t="s">
        <v>8120</v>
      </c>
      <c r="B9306" s="13" t="s">
        <v>921</v>
      </c>
    </row>
    <row r="9307" spans="1:2" ht="17.25">
      <c r="A9307" t="s">
        <v>8121</v>
      </c>
      <c r="B9307" s="13" t="s">
        <v>919</v>
      </c>
    </row>
    <row r="9308" spans="1:2" ht="17.25">
      <c r="A9308" t="s">
        <v>8122</v>
      </c>
      <c r="B9308" s="13" t="s">
        <v>918</v>
      </c>
    </row>
    <row r="9309" spans="1:2" ht="17.25">
      <c r="A9309" t="s">
        <v>8123</v>
      </c>
      <c r="B9309" s="13" t="s">
        <v>922</v>
      </c>
    </row>
    <row r="9310" spans="1:2" ht="17.25">
      <c r="A9310" t="s">
        <v>8124</v>
      </c>
      <c r="B9310" s="13" t="s">
        <v>919</v>
      </c>
    </row>
    <row r="9311" spans="1:2" ht="17.25">
      <c r="A9311" t="s">
        <v>8125</v>
      </c>
      <c r="B9311" s="13" t="s">
        <v>922</v>
      </c>
    </row>
    <row r="9312" spans="1:2" ht="17.25">
      <c r="A9312" t="s">
        <v>8126</v>
      </c>
      <c r="B9312" s="13" t="s">
        <v>919</v>
      </c>
    </row>
    <row r="9313" spans="1:2" ht="17.25">
      <c r="A9313" t="s">
        <v>8127</v>
      </c>
      <c r="B9313" s="13" t="s">
        <v>920</v>
      </c>
    </row>
    <row r="9314" spans="1:2" ht="17.25">
      <c r="A9314" t="s">
        <v>8128</v>
      </c>
      <c r="B9314" s="13" t="s">
        <v>921</v>
      </c>
    </row>
    <row r="9315" spans="1:2" ht="17.25">
      <c r="A9315" t="s">
        <v>8129</v>
      </c>
      <c r="B9315" s="13" t="s">
        <v>919</v>
      </c>
    </row>
    <row r="9316" spans="1:2" ht="17.25">
      <c r="A9316" t="s">
        <v>8130</v>
      </c>
      <c r="B9316" s="13" t="s">
        <v>921</v>
      </c>
    </row>
    <row r="9317" spans="1:2" ht="17.25">
      <c r="A9317" t="s">
        <v>8131</v>
      </c>
      <c r="B9317" s="13" t="s">
        <v>922</v>
      </c>
    </row>
    <row r="9318" spans="1:2" ht="17.25">
      <c r="A9318" t="s">
        <v>8132</v>
      </c>
      <c r="B9318" s="13" t="s">
        <v>921</v>
      </c>
    </row>
    <row r="9319" spans="1:2" ht="17.25">
      <c r="A9319" t="s">
        <v>8133</v>
      </c>
      <c r="B9319" s="13" t="s">
        <v>921</v>
      </c>
    </row>
    <row r="9320" spans="1:2" ht="17.25">
      <c r="A9320" t="s">
        <v>8134</v>
      </c>
      <c r="B9320" s="13" t="s">
        <v>921</v>
      </c>
    </row>
    <row r="9321" spans="1:2" ht="17.25">
      <c r="A9321" t="s">
        <v>8135</v>
      </c>
      <c r="B9321" s="13" t="s">
        <v>921</v>
      </c>
    </row>
    <row r="9322" spans="1:2" ht="17.25">
      <c r="A9322" t="s">
        <v>8136</v>
      </c>
      <c r="B9322" s="13" t="s">
        <v>934</v>
      </c>
    </row>
    <row r="9323" spans="1:2" ht="17.25">
      <c r="A9323" t="s">
        <v>8137</v>
      </c>
      <c r="B9323" s="13" t="s">
        <v>921</v>
      </c>
    </row>
    <row r="9324" spans="1:2" ht="17.25">
      <c r="A9324" t="s">
        <v>8138</v>
      </c>
      <c r="B9324" s="13" t="s">
        <v>917</v>
      </c>
    </row>
    <row r="9325" spans="1:2" ht="17.25">
      <c r="A9325" t="s">
        <v>8139</v>
      </c>
      <c r="B9325" s="14" t="s">
        <v>919</v>
      </c>
    </row>
    <row r="9326" spans="1:2" ht="17.25">
      <c r="A9326" t="s">
        <v>8140</v>
      </c>
      <c r="B9326" s="14" t="s">
        <v>927</v>
      </c>
    </row>
    <row r="9327" spans="1:2" ht="17.25">
      <c r="A9327" s="4" t="s">
        <v>7877</v>
      </c>
      <c r="B9327" s="13" t="s">
        <v>931</v>
      </c>
    </row>
    <row r="9328" spans="1:2" ht="17.25">
      <c r="A9328" s="4" t="s">
        <v>7878</v>
      </c>
      <c r="B9328" s="13" t="s">
        <v>919</v>
      </c>
    </row>
    <row r="9329" spans="1:2" ht="17.25">
      <c r="A9329" s="4" t="s">
        <v>7879</v>
      </c>
      <c r="B9329" s="13" t="s">
        <v>922</v>
      </c>
    </row>
    <row r="9330" spans="1:2" ht="17.25">
      <c r="A9330" s="4" t="s">
        <v>7880</v>
      </c>
      <c r="B9330" s="13" t="s">
        <v>919</v>
      </c>
    </row>
    <row r="9331" spans="1:2" ht="17.25">
      <c r="A9331" s="4" t="s">
        <v>7881</v>
      </c>
      <c r="B9331" s="13" t="s">
        <v>927</v>
      </c>
    </row>
    <row r="9332" spans="1:2" ht="17.25">
      <c r="A9332" s="4" t="s">
        <v>7882</v>
      </c>
      <c r="B9332" s="13" t="s">
        <v>921</v>
      </c>
    </row>
    <row r="9333" spans="1:2" ht="17.25">
      <c r="A9333" s="4" t="s">
        <v>7883</v>
      </c>
      <c r="B9333" s="13" t="s">
        <v>919</v>
      </c>
    </row>
    <row r="9334" spans="1:2" ht="17.25">
      <c r="A9334" s="4" t="s">
        <v>7884</v>
      </c>
      <c r="B9334" s="13" t="s">
        <v>919</v>
      </c>
    </row>
    <row r="9335" spans="1:2" ht="17.25">
      <c r="A9335" s="4" t="s">
        <v>7885</v>
      </c>
      <c r="B9335" s="13" t="s">
        <v>919</v>
      </c>
    </row>
    <row r="9336" spans="1:2" ht="17.25">
      <c r="A9336" s="4" t="s">
        <v>7886</v>
      </c>
      <c r="B9336" s="13" t="s">
        <v>932</v>
      </c>
    </row>
    <row r="9337" spans="1:2" ht="17.25">
      <c r="A9337" s="4" t="s">
        <v>7887</v>
      </c>
      <c r="B9337" s="13" t="s">
        <v>926</v>
      </c>
    </row>
    <row r="9338" spans="1:2" ht="17.25">
      <c r="A9338" s="4" t="s">
        <v>7888</v>
      </c>
      <c r="B9338" s="13" t="s">
        <v>919</v>
      </c>
    </row>
    <row r="9339" spans="1:2" ht="17.25">
      <c r="A9339" s="4" t="s">
        <v>7889</v>
      </c>
      <c r="B9339" s="13" t="s">
        <v>918</v>
      </c>
    </row>
    <row r="9340" spans="1:2" ht="17.25">
      <c r="A9340" s="4" t="s">
        <v>7890</v>
      </c>
      <c r="B9340" s="13" t="s">
        <v>921</v>
      </c>
    </row>
    <row r="9341" spans="1:2" ht="17.25">
      <c r="A9341" s="4" t="s">
        <v>7891</v>
      </c>
      <c r="B9341" s="13" t="s">
        <v>919</v>
      </c>
    </row>
    <row r="9342" spans="1:2" ht="17.25">
      <c r="A9342" s="4" t="s">
        <v>7892</v>
      </c>
      <c r="B9342" s="13" t="s">
        <v>925</v>
      </c>
    </row>
    <row r="9343" spans="1:2" ht="17.25">
      <c r="A9343" s="4" t="s">
        <v>7893</v>
      </c>
      <c r="B9343" s="13" t="s">
        <v>922</v>
      </c>
    </row>
    <row r="9344" spans="1:2" ht="17.25">
      <c r="A9344" s="4" t="s">
        <v>7894</v>
      </c>
      <c r="B9344" s="13" t="s">
        <v>919</v>
      </c>
    </row>
    <row r="9345" spans="1:2" ht="17.25">
      <c r="A9345" s="4" t="s">
        <v>7895</v>
      </c>
      <c r="B9345" s="13" t="s">
        <v>918</v>
      </c>
    </row>
    <row r="9346" spans="1:2" ht="17.25">
      <c r="A9346" s="4" t="s">
        <v>7896</v>
      </c>
      <c r="B9346" s="13" t="s">
        <v>929</v>
      </c>
    </row>
    <row r="9347" spans="1:2" ht="17.25">
      <c r="A9347" s="4" t="s">
        <v>7897</v>
      </c>
      <c r="B9347" s="13" t="s">
        <v>933</v>
      </c>
    </row>
    <row r="9348" spans="1:2" ht="17.25">
      <c r="A9348" s="4" t="s">
        <v>7898</v>
      </c>
      <c r="B9348" s="13" t="s">
        <v>922</v>
      </c>
    </row>
    <row r="9349" spans="1:2" ht="17.25">
      <c r="A9349" s="4" t="s">
        <v>7899</v>
      </c>
      <c r="B9349" s="13" t="s">
        <v>933</v>
      </c>
    </row>
    <row r="9350" spans="1:2" ht="17.25">
      <c r="A9350" s="4" t="s">
        <v>7900</v>
      </c>
      <c r="B9350" s="13" t="s">
        <v>921</v>
      </c>
    </row>
    <row r="9351" spans="1:2" ht="17.25">
      <c r="A9351" s="4" t="s">
        <v>7901</v>
      </c>
      <c r="B9351" s="13" t="s">
        <v>933</v>
      </c>
    </row>
    <row r="9352" spans="1:2" ht="17.25">
      <c r="A9352" s="4" t="s">
        <v>7902</v>
      </c>
      <c r="B9352" s="13" t="s">
        <v>932</v>
      </c>
    </row>
    <row r="9353" spans="1:2" ht="17.25">
      <c r="A9353" s="4" t="s">
        <v>7903</v>
      </c>
      <c r="B9353" s="13" t="s">
        <v>919</v>
      </c>
    </row>
    <row r="9354" spans="1:2" ht="17.25">
      <c r="A9354" s="4" t="s">
        <v>7904</v>
      </c>
      <c r="B9354" s="13" t="s">
        <v>927</v>
      </c>
    </row>
    <row r="9355" spans="1:2" ht="17.25">
      <c r="A9355" s="4" t="s">
        <v>7905</v>
      </c>
      <c r="B9355" s="13" t="s">
        <v>927</v>
      </c>
    </row>
    <row r="9356" spans="1:2" ht="17.25">
      <c r="A9356" s="4" t="s">
        <v>7906</v>
      </c>
      <c r="B9356" s="13" t="s">
        <v>917</v>
      </c>
    </row>
    <row r="9357" spans="1:2" ht="17.25">
      <c r="A9357" s="4" t="s">
        <v>7918</v>
      </c>
      <c r="B9357" s="13" t="s">
        <v>919</v>
      </c>
    </row>
    <row r="9358" spans="1:2" ht="17.25">
      <c r="A9358" s="4" t="s">
        <v>7907</v>
      </c>
      <c r="B9358" s="13" t="s">
        <v>917</v>
      </c>
    </row>
    <row r="9359" spans="1:2" ht="17.25">
      <c r="A9359" s="4" t="s">
        <v>7908</v>
      </c>
      <c r="B9359" s="13" t="s">
        <v>931</v>
      </c>
    </row>
    <row r="9360" spans="1:2" ht="17.25">
      <c r="A9360" s="4" t="s">
        <v>7909</v>
      </c>
      <c r="B9360" s="13" t="s">
        <v>917</v>
      </c>
    </row>
    <row r="9361" spans="1:2" ht="17.25">
      <c r="A9361" s="4" t="s">
        <v>7910</v>
      </c>
      <c r="B9361" s="13" t="s">
        <v>924</v>
      </c>
    </row>
    <row r="9362" spans="1:2" ht="17.25">
      <c r="A9362" s="4" t="s">
        <v>7911</v>
      </c>
      <c r="B9362" s="13" t="s">
        <v>918</v>
      </c>
    </row>
    <row r="9363" spans="1:2" ht="17.25">
      <c r="A9363" s="4" t="s">
        <v>7912</v>
      </c>
      <c r="B9363" s="13" t="s">
        <v>919</v>
      </c>
    </row>
    <row r="9364" spans="1:2" ht="17.25">
      <c r="A9364" s="4" t="s">
        <v>7913</v>
      </c>
      <c r="B9364" s="13" t="s">
        <v>918</v>
      </c>
    </row>
    <row r="9365" spans="1:2" ht="17.25">
      <c r="A9365" s="4" t="s">
        <v>7914</v>
      </c>
      <c r="B9365" s="13" t="s">
        <v>921</v>
      </c>
    </row>
    <row r="9366" spans="1:2" ht="17.25">
      <c r="A9366" s="4" t="s">
        <v>7915</v>
      </c>
      <c r="B9366" s="13" t="s">
        <v>927</v>
      </c>
    </row>
    <row r="9367" spans="1:2" ht="17.25">
      <c r="A9367" s="4" t="s">
        <v>7916</v>
      </c>
      <c r="B9367" s="13" t="s">
        <v>919</v>
      </c>
    </row>
    <row r="9368" spans="1:2" ht="17.25">
      <c r="A9368" s="4" t="s">
        <v>7917</v>
      </c>
      <c r="B9368" s="13" t="s">
        <v>924</v>
      </c>
    </row>
    <row r="9369" spans="1:2" ht="17.25">
      <c r="A9369" s="4" t="s">
        <v>6662</v>
      </c>
      <c r="B9369" s="13" t="s">
        <v>918</v>
      </c>
    </row>
    <row r="9370" spans="1:2" ht="17.25">
      <c r="A9370" s="4" t="s">
        <v>7919</v>
      </c>
      <c r="B9370" s="13" t="s">
        <v>919</v>
      </c>
    </row>
    <row r="9371" spans="1:2" ht="17.25">
      <c r="A9371" s="4" t="s">
        <v>7920</v>
      </c>
      <c r="B9371" s="13" t="s">
        <v>923</v>
      </c>
    </row>
    <row r="9372" spans="1:2" ht="17.25">
      <c r="A9372" s="4" t="s">
        <v>7921</v>
      </c>
      <c r="B9372" s="13" t="s">
        <v>920</v>
      </c>
    </row>
    <row r="9373" spans="1:2" ht="17.25">
      <c r="A9373" s="4" t="s">
        <v>7922</v>
      </c>
      <c r="B9373" s="13" t="s">
        <v>926</v>
      </c>
    </row>
    <row r="9374" spans="1:2" ht="17.25">
      <c r="A9374" s="4" t="s">
        <v>7923</v>
      </c>
      <c r="B9374" s="13" t="s">
        <v>934</v>
      </c>
    </row>
    <row r="9375" spans="1:2" ht="17.25">
      <c r="A9375" s="4" t="s">
        <v>7924</v>
      </c>
      <c r="B9375" s="13" t="s">
        <v>922</v>
      </c>
    </row>
    <row r="9376" spans="1:2" ht="17.25">
      <c r="A9376" s="4" t="s">
        <v>7925</v>
      </c>
      <c r="B9376" s="13" t="s">
        <v>934</v>
      </c>
    </row>
    <row r="9377" spans="1:2" ht="17.25">
      <c r="A9377" s="4" t="s">
        <v>7926</v>
      </c>
      <c r="B9377" s="13" t="s">
        <v>925</v>
      </c>
    </row>
    <row r="9378" spans="1:2" ht="17.25">
      <c r="A9378" s="4" t="s">
        <v>7927</v>
      </c>
      <c r="B9378" s="13" t="s">
        <v>921</v>
      </c>
    </row>
    <row r="9379" spans="1:2" ht="17.25">
      <c r="A9379" s="4" t="s">
        <v>7928</v>
      </c>
      <c r="B9379" s="13" t="s">
        <v>923</v>
      </c>
    </row>
    <row r="9380" spans="1:2" ht="17.25">
      <c r="A9380" s="4" t="s">
        <v>7929</v>
      </c>
      <c r="B9380" s="13" t="s">
        <v>919</v>
      </c>
    </row>
    <row r="9381" spans="1:2" ht="17.25">
      <c r="A9381" s="4" t="s">
        <v>7930</v>
      </c>
      <c r="B9381" s="13" t="s">
        <v>922</v>
      </c>
    </row>
    <row r="9382" spans="1:2" ht="17.25">
      <c r="A9382" s="4" t="s">
        <v>7931</v>
      </c>
      <c r="B9382" s="13" t="s">
        <v>926</v>
      </c>
    </row>
    <row r="9383" spans="1:2" ht="17.25">
      <c r="A9383" s="4" t="s">
        <v>7932</v>
      </c>
      <c r="B9383" s="13" t="s">
        <v>934</v>
      </c>
    </row>
    <row r="9384" spans="1:2" ht="17.25">
      <c r="A9384" s="4" t="s">
        <v>7933</v>
      </c>
      <c r="B9384" s="13" t="s">
        <v>923</v>
      </c>
    </row>
    <row r="9385" spans="1:2" ht="17.25">
      <c r="A9385" s="4" t="s">
        <v>7934</v>
      </c>
      <c r="B9385" s="13" t="s">
        <v>917</v>
      </c>
    </row>
    <row r="9386" spans="1:2" ht="17.25">
      <c r="A9386" s="4" t="s">
        <v>7935</v>
      </c>
      <c r="B9386" s="13" t="s">
        <v>3893</v>
      </c>
    </row>
    <row r="9387" spans="1:2" ht="17.25">
      <c r="A9387" s="4" t="s">
        <v>7936</v>
      </c>
      <c r="B9387" s="13" t="s">
        <v>927</v>
      </c>
    </row>
    <row r="9388" spans="1:2" ht="17.25">
      <c r="A9388" s="4" t="s">
        <v>7937</v>
      </c>
      <c r="B9388" s="13" t="s">
        <v>919</v>
      </c>
    </row>
    <row r="9389" spans="1:2" ht="17.25">
      <c r="A9389" s="4" t="s">
        <v>7938</v>
      </c>
      <c r="B9389" s="13" t="s">
        <v>3559</v>
      </c>
    </row>
    <row r="9390" spans="1:2" ht="17.25">
      <c r="A9390" s="4" t="s">
        <v>7939</v>
      </c>
      <c r="B9390" s="13" t="s">
        <v>927</v>
      </c>
    </row>
    <row r="9391" spans="1:2" ht="17.25">
      <c r="A9391" s="4" t="s">
        <v>7940</v>
      </c>
      <c r="B9391" s="13" t="s">
        <v>927</v>
      </c>
    </row>
    <row r="9392" spans="1:2" ht="17.25">
      <c r="A9392" s="4" t="s">
        <v>7941</v>
      </c>
      <c r="B9392" s="13" t="s">
        <v>922</v>
      </c>
    </row>
    <row r="9393" spans="1:2" ht="17.25">
      <c r="A9393" s="4" t="s">
        <v>7942</v>
      </c>
      <c r="B9393" s="13" t="s">
        <v>917</v>
      </c>
    </row>
    <row r="9394" spans="1:2" ht="17.25">
      <c r="A9394" s="4" t="s">
        <v>7943</v>
      </c>
      <c r="B9394" s="13" t="s">
        <v>917</v>
      </c>
    </row>
    <row r="9395" spans="1:2" ht="17.25">
      <c r="A9395" s="4" t="s">
        <v>7944</v>
      </c>
      <c r="B9395" s="13" t="s">
        <v>927</v>
      </c>
    </row>
    <row r="9396" spans="1:2" ht="17.25">
      <c r="A9396" s="4" t="s">
        <v>7945</v>
      </c>
      <c r="B9396" s="13" t="s">
        <v>927</v>
      </c>
    </row>
    <row r="9397" spans="1:2" ht="17.25">
      <c r="A9397" s="4" t="s">
        <v>7946</v>
      </c>
      <c r="B9397" s="13" t="s">
        <v>922</v>
      </c>
    </row>
    <row r="9398" spans="1:2" ht="17.25">
      <c r="A9398" s="4" t="s">
        <v>7947</v>
      </c>
      <c r="B9398" s="13" t="s">
        <v>918</v>
      </c>
    </row>
    <row r="9399" spans="1:2" ht="17.25">
      <c r="A9399" s="4" t="s">
        <v>7948</v>
      </c>
      <c r="B9399" s="13" t="s">
        <v>918</v>
      </c>
    </row>
    <row r="9400" spans="1:2" ht="17.25">
      <c r="A9400" s="4" t="s">
        <v>7949</v>
      </c>
      <c r="B9400" s="13" t="s">
        <v>922</v>
      </c>
    </row>
    <row r="9401" spans="1:2" ht="17.25">
      <c r="A9401" s="4" t="s">
        <v>7950</v>
      </c>
      <c r="B9401" s="13" t="s">
        <v>922</v>
      </c>
    </row>
    <row r="9402" spans="1:2" ht="17.25">
      <c r="A9402" s="4" t="s">
        <v>7951</v>
      </c>
      <c r="B9402" s="13" t="s">
        <v>926</v>
      </c>
    </row>
    <row r="9403" spans="1:2" ht="17.25">
      <c r="A9403" s="4" t="s">
        <v>7952</v>
      </c>
      <c r="B9403" s="13" t="s">
        <v>937</v>
      </c>
    </row>
    <row r="9404" spans="1:2" ht="17.25">
      <c r="A9404" s="4" t="s">
        <v>7953</v>
      </c>
      <c r="B9404" s="13" t="s">
        <v>918</v>
      </c>
    </row>
    <row r="9405" spans="1:2" ht="17.25">
      <c r="A9405" s="4" t="s">
        <v>7954</v>
      </c>
      <c r="B9405" s="13" t="s">
        <v>927</v>
      </c>
    </row>
    <row r="9406" spans="1:2" ht="17.25">
      <c r="A9406" s="4" t="s">
        <v>7955</v>
      </c>
      <c r="B9406" s="13" t="s">
        <v>917</v>
      </c>
    </row>
    <row r="9407" spans="1:2" ht="17.25">
      <c r="A9407" s="4" t="s">
        <v>7956</v>
      </c>
      <c r="B9407" s="13" t="s">
        <v>918</v>
      </c>
    </row>
    <row r="9408" spans="1:2" ht="17.25">
      <c r="A9408" s="27" t="s">
        <v>8141</v>
      </c>
      <c r="B9408" s="13" t="s">
        <v>919</v>
      </c>
    </row>
    <row r="9409" spans="1:2" ht="17.25">
      <c r="A9409" s="27" t="s">
        <v>8142</v>
      </c>
      <c r="B9409" s="13" t="s">
        <v>935</v>
      </c>
    </row>
    <row r="9410" spans="1:2" ht="17.25">
      <c r="A9410" s="27" t="s">
        <v>8143</v>
      </c>
      <c r="B9410" s="13" t="s">
        <v>919</v>
      </c>
    </row>
    <row r="9411" spans="1:2" ht="17.25">
      <c r="A9411" s="27" t="s">
        <v>8144</v>
      </c>
      <c r="B9411" s="13" t="s">
        <v>3893</v>
      </c>
    </row>
    <row r="9412" spans="1:2" ht="17.25">
      <c r="A9412" s="27" t="s">
        <v>8145</v>
      </c>
      <c r="B9412" s="13" t="s">
        <v>919</v>
      </c>
    </row>
    <row r="9413" spans="1:2" ht="17.25">
      <c r="A9413" s="27" t="s">
        <v>8146</v>
      </c>
      <c r="B9413" s="13" t="s">
        <v>919</v>
      </c>
    </row>
    <row r="9414" spans="1:2" ht="17.25">
      <c r="A9414" s="27" t="s">
        <v>8147</v>
      </c>
      <c r="B9414" s="13" t="s">
        <v>934</v>
      </c>
    </row>
    <row r="9415" spans="1:2" ht="17.25">
      <c r="A9415" s="27" t="s">
        <v>8148</v>
      </c>
      <c r="B9415" s="13" t="s">
        <v>917</v>
      </c>
    </row>
    <row r="9416" spans="1:2" ht="17.25">
      <c r="A9416" s="27" t="s">
        <v>8149</v>
      </c>
      <c r="B9416" s="13" t="s">
        <v>933</v>
      </c>
    </row>
    <row r="9417" spans="1:2" ht="17.25">
      <c r="A9417" s="27" t="s">
        <v>8150</v>
      </c>
      <c r="B9417" s="13" t="s">
        <v>2687</v>
      </c>
    </row>
    <row r="9418" spans="1:2" ht="17.25">
      <c r="A9418" s="27" t="s">
        <v>8151</v>
      </c>
      <c r="B9418" s="13" t="s">
        <v>919</v>
      </c>
    </row>
    <row r="9419" spans="1:2" ht="17.25">
      <c r="A9419" s="27" t="s">
        <v>8152</v>
      </c>
      <c r="B9419" s="13" t="s">
        <v>921</v>
      </c>
    </row>
    <row r="9420" spans="1:2" ht="17.25">
      <c r="A9420" s="27" t="s">
        <v>8153</v>
      </c>
      <c r="B9420" s="13" t="s">
        <v>922</v>
      </c>
    </row>
    <row r="9421" spans="1:2" ht="17.25">
      <c r="A9421" s="27" t="s">
        <v>8154</v>
      </c>
      <c r="B9421" s="13" t="s">
        <v>930</v>
      </c>
    </row>
    <row r="9422" spans="1:2" ht="17.25">
      <c r="A9422" s="27" t="s">
        <v>8155</v>
      </c>
      <c r="B9422" s="13" t="s">
        <v>922</v>
      </c>
    </row>
    <row r="9423" spans="1:2" ht="17.25">
      <c r="A9423" s="27" t="s">
        <v>8156</v>
      </c>
      <c r="B9423" s="13" t="s">
        <v>927</v>
      </c>
    </row>
    <row r="9424" spans="1:2" ht="17.25">
      <c r="A9424" s="27" t="s">
        <v>8157</v>
      </c>
      <c r="B9424" s="13" t="s">
        <v>917</v>
      </c>
    </row>
    <row r="9425" spans="1:2" ht="17.25">
      <c r="A9425" s="27" t="s">
        <v>8158</v>
      </c>
      <c r="B9425" s="13" t="s">
        <v>934</v>
      </c>
    </row>
    <row r="9426" spans="1:2" ht="17.25">
      <c r="A9426" s="27" t="s">
        <v>8159</v>
      </c>
      <c r="B9426" s="13" t="s">
        <v>930</v>
      </c>
    </row>
    <row r="9427" spans="1:2" ht="17.25">
      <c r="A9427" s="27" t="s">
        <v>8160</v>
      </c>
      <c r="B9427" s="13" t="s">
        <v>922</v>
      </c>
    </row>
    <row r="9428" spans="1:2" ht="17.25">
      <c r="A9428" s="27" t="s">
        <v>8161</v>
      </c>
      <c r="B9428" s="13" t="s">
        <v>917</v>
      </c>
    </row>
    <row r="9429" spans="1:2" ht="17.25">
      <c r="A9429" s="27" t="s">
        <v>8162</v>
      </c>
      <c r="B9429" s="13" t="s">
        <v>932</v>
      </c>
    </row>
    <row r="9430" spans="1:2" ht="17.25">
      <c r="A9430" s="27" t="s">
        <v>8163</v>
      </c>
      <c r="B9430" s="13" t="s">
        <v>6660</v>
      </c>
    </row>
    <row r="9431" spans="1:2" ht="17.25">
      <c r="A9431" s="27" t="s">
        <v>8164</v>
      </c>
      <c r="B9431" s="13" t="s">
        <v>922</v>
      </c>
    </row>
    <row r="9432" spans="1:2" ht="17.25">
      <c r="A9432" s="27" t="s">
        <v>8165</v>
      </c>
      <c r="B9432" s="13" t="s">
        <v>6660</v>
      </c>
    </row>
    <row r="9433" spans="1:2" ht="17.25">
      <c r="A9433" s="27" t="s">
        <v>8166</v>
      </c>
      <c r="B9433" s="13" t="s">
        <v>933</v>
      </c>
    </row>
    <row r="9434" spans="1:2" ht="17.25">
      <c r="A9434" s="27" t="s">
        <v>8167</v>
      </c>
      <c r="B9434" s="13" t="s">
        <v>919</v>
      </c>
    </row>
    <row r="9435" spans="1:2" ht="17.25">
      <c r="A9435" s="27" t="s">
        <v>8168</v>
      </c>
      <c r="B9435" s="13" t="s">
        <v>927</v>
      </c>
    </row>
    <row r="9436" spans="1:2" ht="17.25">
      <c r="A9436" s="27" t="s">
        <v>8169</v>
      </c>
      <c r="B9436" s="13" t="s">
        <v>919</v>
      </c>
    </row>
    <row r="9437" spans="1:2" ht="17.25">
      <c r="A9437" s="27" t="s">
        <v>8170</v>
      </c>
      <c r="B9437" s="13" t="s">
        <v>935</v>
      </c>
    </row>
    <row r="9438" spans="1:2" ht="17.25">
      <c r="A9438" s="27" t="s">
        <v>8171</v>
      </c>
      <c r="B9438" s="13" t="s">
        <v>932</v>
      </c>
    </row>
    <row r="9439" spans="1:2" ht="17.25">
      <c r="A9439" s="27" t="s">
        <v>8172</v>
      </c>
      <c r="B9439" s="13" t="s">
        <v>919</v>
      </c>
    </row>
    <row r="9440" spans="1:2" ht="17.25">
      <c r="A9440" s="27" t="s">
        <v>8173</v>
      </c>
      <c r="B9440" s="13" t="s">
        <v>919</v>
      </c>
    </row>
    <row r="9441" spans="1:2" ht="17.25">
      <c r="A9441" s="27" t="s">
        <v>8174</v>
      </c>
      <c r="B9441" s="13" t="s">
        <v>922</v>
      </c>
    </row>
    <row r="9442" spans="1:2" ht="17.25">
      <c r="A9442" s="27" t="s">
        <v>8175</v>
      </c>
      <c r="B9442" s="13" t="s">
        <v>928</v>
      </c>
    </row>
    <row r="9443" spans="1:2" ht="17.25">
      <c r="A9443" s="27" t="s">
        <v>8176</v>
      </c>
      <c r="B9443" s="13" t="s">
        <v>918</v>
      </c>
    </row>
    <row r="9444" spans="1:2" ht="17.25">
      <c r="A9444" s="27" t="s">
        <v>8177</v>
      </c>
      <c r="B9444" s="13" t="s">
        <v>919</v>
      </c>
    </row>
    <row r="9445" spans="1:2" ht="17.25">
      <c r="A9445" s="27" t="s">
        <v>8178</v>
      </c>
      <c r="B9445" s="13" t="s">
        <v>921</v>
      </c>
    </row>
    <row r="9446" spans="1:2" ht="17.25">
      <c r="A9446" s="27" t="s">
        <v>8179</v>
      </c>
      <c r="B9446" s="13" t="s">
        <v>919</v>
      </c>
    </row>
    <row r="9447" spans="1:2" ht="17.25">
      <c r="A9447" s="27" t="s">
        <v>8180</v>
      </c>
      <c r="B9447" s="13" t="s">
        <v>918</v>
      </c>
    </row>
    <row r="9448" spans="1:2" ht="17.25">
      <c r="A9448" s="27" t="s">
        <v>8181</v>
      </c>
      <c r="B9448" s="13" t="s">
        <v>932</v>
      </c>
    </row>
    <row r="9449" spans="1:2" ht="17.25">
      <c r="A9449" s="27" t="s">
        <v>8182</v>
      </c>
      <c r="B9449" s="13" t="s">
        <v>3447</v>
      </c>
    </row>
    <row r="9450" spans="1:2" ht="17.25">
      <c r="A9450" s="27" t="s">
        <v>8183</v>
      </c>
      <c r="B9450" s="13" t="s">
        <v>918</v>
      </c>
    </row>
    <row r="9451" spans="1:2" ht="17.25">
      <c r="A9451" s="27" t="s">
        <v>8184</v>
      </c>
      <c r="B9451" s="13" t="s">
        <v>3559</v>
      </c>
    </row>
    <row r="9452" spans="1:2" ht="17.25">
      <c r="A9452" s="27" t="s">
        <v>8185</v>
      </c>
      <c r="B9452" s="13" t="s">
        <v>937</v>
      </c>
    </row>
    <row r="9453" spans="1:2" ht="17.25">
      <c r="A9453" s="27" t="s">
        <v>8186</v>
      </c>
      <c r="B9453" s="13" t="s">
        <v>917</v>
      </c>
    </row>
    <row r="9454" spans="1:2" ht="17.25">
      <c r="A9454" s="27" t="s">
        <v>8187</v>
      </c>
      <c r="B9454" s="13" t="s">
        <v>927</v>
      </c>
    </row>
    <row r="9455" spans="1:2" ht="17.25">
      <c r="A9455" s="27" t="s">
        <v>8188</v>
      </c>
      <c r="B9455" s="13" t="s">
        <v>927</v>
      </c>
    </row>
    <row r="9456" spans="1:2" ht="17.25">
      <c r="A9456" s="27" t="s">
        <v>8189</v>
      </c>
      <c r="B9456" s="13" t="s">
        <v>919</v>
      </c>
    </row>
    <row r="9457" spans="1:2" ht="17.25">
      <c r="A9457" s="27" t="s">
        <v>8190</v>
      </c>
      <c r="B9457" s="13" t="s">
        <v>3559</v>
      </c>
    </row>
    <row r="9458" spans="1:2" ht="17.25">
      <c r="A9458" s="27" t="s">
        <v>8191</v>
      </c>
      <c r="B9458" s="13" t="s">
        <v>3447</v>
      </c>
    </row>
    <row r="9459" spans="1:2" ht="17.25">
      <c r="A9459" s="27" t="s">
        <v>8192</v>
      </c>
      <c r="B9459" s="13" t="s">
        <v>919</v>
      </c>
    </row>
    <row r="9460" spans="1:2" ht="17.25">
      <c r="A9460" s="27" t="s">
        <v>8193</v>
      </c>
      <c r="B9460" s="13" t="s">
        <v>921</v>
      </c>
    </row>
    <row r="9461" spans="1:2" ht="17.25">
      <c r="A9461" s="27" t="s">
        <v>8194</v>
      </c>
      <c r="B9461" s="13" t="s">
        <v>940</v>
      </c>
    </row>
    <row r="9462" spans="1:2" ht="17.25">
      <c r="A9462" s="27" t="s">
        <v>8195</v>
      </c>
      <c r="B9462" s="13" t="s">
        <v>924</v>
      </c>
    </row>
    <row r="9463" spans="1:2" ht="17.25">
      <c r="A9463" s="27" t="s">
        <v>8196</v>
      </c>
      <c r="B9463" s="13" t="s">
        <v>919</v>
      </c>
    </row>
    <row r="9464" spans="1:2" ht="17.25">
      <c r="A9464" s="27" t="s">
        <v>8197</v>
      </c>
      <c r="B9464" s="13" t="s">
        <v>917</v>
      </c>
    </row>
    <row r="9465" spans="1:2" ht="17.25">
      <c r="A9465" s="27" t="s">
        <v>8198</v>
      </c>
      <c r="B9465" s="13" t="s">
        <v>3447</v>
      </c>
    </row>
    <row r="9466" spans="1:2" ht="17.25">
      <c r="A9466" s="27" t="s">
        <v>8199</v>
      </c>
      <c r="B9466" s="13" t="s">
        <v>919</v>
      </c>
    </row>
    <row r="9467" spans="1:2" ht="17.25">
      <c r="A9467" s="27" t="s">
        <v>8200</v>
      </c>
      <c r="B9467" s="13" t="s">
        <v>919</v>
      </c>
    </row>
    <row r="9468" spans="1:2" ht="17.25">
      <c r="A9468" s="27" t="s">
        <v>8201</v>
      </c>
      <c r="B9468" s="13" t="s">
        <v>917</v>
      </c>
    </row>
    <row r="9469" spans="1:2" ht="17.25">
      <c r="A9469" s="27" t="s">
        <v>8202</v>
      </c>
      <c r="B9469" s="13" t="s">
        <v>922</v>
      </c>
    </row>
    <row r="9470" spans="1:2" ht="17.25">
      <c r="A9470" s="27" t="s">
        <v>8203</v>
      </c>
      <c r="B9470" s="13" t="s">
        <v>922</v>
      </c>
    </row>
    <row r="9471" spans="1:2" ht="17.25">
      <c r="A9471" s="27" t="s">
        <v>8204</v>
      </c>
      <c r="B9471" s="13" t="s">
        <v>928</v>
      </c>
    </row>
    <row r="9472" spans="1:2" ht="17.25">
      <c r="A9472" s="27" t="s">
        <v>8205</v>
      </c>
      <c r="B9472" s="13" t="s">
        <v>926</v>
      </c>
    </row>
    <row r="9473" spans="1:2" ht="17.25">
      <c r="A9473" s="27" t="s">
        <v>8206</v>
      </c>
      <c r="B9473" s="13" t="s">
        <v>919</v>
      </c>
    </row>
    <row r="9474" spans="1:2" ht="17.25">
      <c r="A9474" s="27" t="s">
        <v>8207</v>
      </c>
      <c r="B9474" s="13" t="s">
        <v>919</v>
      </c>
    </row>
    <row r="9475" spans="1:2" ht="17.25">
      <c r="A9475" s="27" t="s">
        <v>8208</v>
      </c>
      <c r="B9475" s="13" t="s">
        <v>934</v>
      </c>
    </row>
    <row r="9476" spans="1:2" ht="17.25">
      <c r="A9476" s="27" t="s">
        <v>8209</v>
      </c>
      <c r="B9476" s="13" t="s">
        <v>919</v>
      </c>
    </row>
    <row r="9477" spans="1:2" ht="17.25">
      <c r="A9477" s="27" t="s">
        <v>8210</v>
      </c>
      <c r="B9477" s="13" t="s">
        <v>922</v>
      </c>
    </row>
    <row r="9478" spans="1:2" ht="17.25">
      <c r="A9478" s="27" t="s">
        <v>8211</v>
      </c>
      <c r="B9478" s="13" t="s">
        <v>3559</v>
      </c>
    </row>
    <row r="9479" spans="1:2" ht="17.25">
      <c r="A9479" s="27" t="s">
        <v>8212</v>
      </c>
      <c r="B9479" s="13" t="s">
        <v>919</v>
      </c>
    </row>
    <row r="9480" spans="1:2" ht="17.25">
      <c r="A9480" s="27" t="s">
        <v>8213</v>
      </c>
      <c r="B9480" s="13" t="s">
        <v>918</v>
      </c>
    </row>
    <row r="9481" spans="1:2" ht="17.25">
      <c r="A9481" s="27" t="s">
        <v>8214</v>
      </c>
      <c r="B9481" s="13" t="s">
        <v>919</v>
      </c>
    </row>
    <row r="9482" spans="1:2" ht="17.25">
      <c r="A9482" s="27" t="s">
        <v>8215</v>
      </c>
      <c r="B9482" s="13" t="s">
        <v>919</v>
      </c>
    </row>
    <row r="9483" spans="1:2" ht="17.25">
      <c r="A9483" s="27" t="s">
        <v>8216</v>
      </c>
      <c r="B9483" s="13" t="s">
        <v>919</v>
      </c>
    </row>
    <row r="9484" spans="1:2" ht="17.25">
      <c r="A9484" s="27" t="s">
        <v>8217</v>
      </c>
      <c r="B9484" s="13" t="s">
        <v>3892</v>
      </c>
    </row>
    <row r="9485" spans="1:2" ht="17.25">
      <c r="A9485" s="27" t="s">
        <v>8218</v>
      </c>
      <c r="B9485" s="13" t="s">
        <v>919</v>
      </c>
    </row>
    <row r="9486" spans="1:2" ht="17.25">
      <c r="A9486" s="27" t="s">
        <v>8219</v>
      </c>
      <c r="B9486" s="13" t="s">
        <v>922</v>
      </c>
    </row>
    <row r="9487" spans="1:2" ht="17.25">
      <c r="A9487" s="27" t="s">
        <v>8220</v>
      </c>
      <c r="B9487" s="13" t="s">
        <v>921</v>
      </c>
    </row>
    <row r="9488" spans="1:2" ht="17.25">
      <c r="A9488" s="27" t="s">
        <v>8221</v>
      </c>
      <c r="B9488" s="13" t="s">
        <v>931</v>
      </c>
    </row>
    <row r="9489" spans="1:2" ht="17.25">
      <c r="A9489" s="27" t="s">
        <v>8222</v>
      </c>
      <c r="B9489" s="13" t="s">
        <v>933</v>
      </c>
    </row>
    <row r="9490" spans="1:2" ht="17.25">
      <c r="A9490" s="27" t="s">
        <v>8223</v>
      </c>
      <c r="B9490" s="13" t="s">
        <v>919</v>
      </c>
    </row>
    <row r="9491" spans="1:2" ht="17.25">
      <c r="A9491" s="27" t="s">
        <v>8224</v>
      </c>
      <c r="B9491" s="13" t="s">
        <v>931</v>
      </c>
    </row>
    <row r="9492" spans="1:2" ht="17.25">
      <c r="A9492" s="27" t="s">
        <v>8225</v>
      </c>
      <c r="B9492" s="13" t="s">
        <v>921</v>
      </c>
    </row>
    <row r="9493" spans="1:2" ht="17.25">
      <c r="A9493" s="27" t="s">
        <v>8226</v>
      </c>
      <c r="B9493" s="13" t="s">
        <v>3447</v>
      </c>
    </row>
    <row r="9494" spans="1:2" ht="17.25">
      <c r="A9494" s="27" t="s">
        <v>8227</v>
      </c>
      <c r="B9494" s="13" t="s">
        <v>934</v>
      </c>
    </row>
    <row r="9495" spans="1:2" ht="17.25">
      <c r="A9495" s="27" t="s">
        <v>8228</v>
      </c>
      <c r="B9495" s="13" t="s">
        <v>933</v>
      </c>
    </row>
    <row r="9496" spans="1:2" ht="17.25">
      <c r="A9496" s="27" t="s">
        <v>8229</v>
      </c>
      <c r="B9496" s="13" t="s">
        <v>919</v>
      </c>
    </row>
    <row r="9497" spans="1:2" ht="17.25">
      <c r="A9497" s="27" t="s">
        <v>8230</v>
      </c>
      <c r="B9497" s="13" t="s">
        <v>919</v>
      </c>
    </row>
    <row r="9498" spans="1:2" ht="17.25">
      <c r="A9498" s="27" t="s">
        <v>8231</v>
      </c>
      <c r="B9498" s="13" t="s">
        <v>919</v>
      </c>
    </row>
    <row r="9499" spans="1:2" ht="17.25">
      <c r="A9499" s="27" t="s">
        <v>8232</v>
      </c>
      <c r="B9499" s="13" t="s">
        <v>934</v>
      </c>
    </row>
    <row r="9500" spans="1:2" ht="17.25">
      <c r="A9500" s="27" t="s">
        <v>8233</v>
      </c>
      <c r="B9500" s="13" t="s">
        <v>3447</v>
      </c>
    </row>
    <row r="9501" spans="1:2" ht="17.25">
      <c r="A9501" s="27" t="s">
        <v>8234</v>
      </c>
      <c r="B9501" s="13" t="s">
        <v>919</v>
      </c>
    </row>
    <row r="9502" spans="1:2" ht="17.25">
      <c r="A9502" s="27" t="s">
        <v>8235</v>
      </c>
      <c r="B9502" s="13" t="s">
        <v>917</v>
      </c>
    </row>
    <row r="9503" spans="1:2" ht="17.25">
      <c r="A9503" s="27" t="s">
        <v>8236</v>
      </c>
      <c r="B9503" s="13" t="s">
        <v>923</v>
      </c>
    </row>
    <row r="9504" spans="1:2" ht="17.25">
      <c r="A9504" s="27" t="s">
        <v>8237</v>
      </c>
      <c r="B9504" s="13" t="s">
        <v>917</v>
      </c>
    </row>
    <row r="9505" spans="1:2" ht="17.25">
      <c r="A9505" s="27" t="s">
        <v>8238</v>
      </c>
      <c r="B9505" s="13" t="s">
        <v>919</v>
      </c>
    </row>
    <row r="9506" spans="1:2" ht="17.25">
      <c r="A9506" s="27" t="s">
        <v>8239</v>
      </c>
      <c r="B9506" s="13" t="s">
        <v>921</v>
      </c>
    </row>
    <row r="9507" spans="1:2" ht="17.25">
      <c r="A9507" s="27" t="s">
        <v>8240</v>
      </c>
      <c r="B9507" s="13" t="s">
        <v>922</v>
      </c>
    </row>
    <row r="9508" spans="1:2" ht="17.25">
      <c r="A9508" s="2" t="s">
        <v>7957</v>
      </c>
      <c r="B9508" s="13" t="s">
        <v>919</v>
      </c>
    </row>
    <row r="9509" spans="1:2" ht="17.25">
      <c r="A9509" s="2" t="s">
        <v>7958</v>
      </c>
      <c r="B9509" s="13" t="s">
        <v>918</v>
      </c>
    </row>
    <row r="9510" spans="1:2" ht="17.25">
      <c r="A9510" s="2" t="s">
        <v>7959</v>
      </c>
      <c r="B9510" s="13" t="s">
        <v>919</v>
      </c>
    </row>
    <row r="9511" spans="1:2" ht="17.25">
      <c r="A9511" s="2" t="s">
        <v>7960</v>
      </c>
      <c r="B9511" s="13" t="s">
        <v>917</v>
      </c>
    </row>
    <row r="9512" spans="1:2" ht="17.25">
      <c r="A9512" s="2" t="s">
        <v>7961</v>
      </c>
      <c r="B9512" s="13" t="s">
        <v>919</v>
      </c>
    </row>
    <row r="9513" spans="1:2" ht="17.25">
      <c r="A9513" s="2" t="s">
        <v>7962</v>
      </c>
      <c r="B9513" s="13" t="s">
        <v>921</v>
      </c>
    </row>
    <row r="9514" spans="1:2" ht="17.25">
      <c r="A9514" s="2" t="s">
        <v>7963</v>
      </c>
      <c r="B9514" s="13" t="s">
        <v>918</v>
      </c>
    </row>
    <row r="9515" spans="1:2" ht="17.25">
      <c r="A9515" s="2" t="s">
        <v>7964</v>
      </c>
      <c r="B9515" s="13" t="s">
        <v>919</v>
      </c>
    </row>
    <row r="9516" spans="1:2" ht="17.25">
      <c r="A9516" s="2" t="s">
        <v>7965</v>
      </c>
      <c r="B9516" s="13" t="s">
        <v>918</v>
      </c>
    </row>
    <row r="9517" spans="1:2" ht="17.25">
      <c r="A9517" s="2" t="s">
        <v>7966</v>
      </c>
      <c r="B9517" s="13" t="s">
        <v>922</v>
      </c>
    </row>
    <row r="9518" spans="1:2" ht="17.25">
      <c r="A9518" s="2" t="s">
        <v>7967</v>
      </c>
      <c r="B9518" s="13" t="s">
        <v>918</v>
      </c>
    </row>
    <row r="9519" spans="1:2" ht="17.25">
      <c r="A9519" s="2" t="s">
        <v>7968</v>
      </c>
      <c r="B9519" s="13" t="s">
        <v>922</v>
      </c>
    </row>
    <row r="9520" spans="1:2" ht="17.25">
      <c r="A9520" s="2" t="s">
        <v>7969</v>
      </c>
      <c r="B9520" s="13" t="s">
        <v>933</v>
      </c>
    </row>
    <row r="9521" spans="1:2" ht="17.25">
      <c r="A9521" s="2" t="s">
        <v>7970</v>
      </c>
      <c r="B9521" s="13" t="s">
        <v>919</v>
      </c>
    </row>
    <row r="9522" spans="1:2" ht="17.25">
      <c r="A9522" s="2" t="s">
        <v>7971</v>
      </c>
      <c r="B9522" s="13" t="s">
        <v>933</v>
      </c>
    </row>
    <row r="9523" spans="1:2" ht="17.25">
      <c r="A9523" s="2" t="s">
        <v>7972</v>
      </c>
      <c r="B9523" s="13" t="s">
        <v>920</v>
      </c>
    </row>
    <row r="9524" spans="1:2" ht="17.25">
      <c r="A9524" s="2" t="s">
        <v>7973</v>
      </c>
      <c r="B9524" s="13" t="s">
        <v>933</v>
      </c>
    </row>
    <row r="9525" spans="1:2" ht="17.25">
      <c r="A9525" s="2" t="s">
        <v>7974</v>
      </c>
      <c r="B9525" s="13" t="s">
        <v>925</v>
      </c>
    </row>
    <row r="9526" spans="1:2" ht="17.25">
      <c r="A9526" s="2" t="s">
        <v>7975</v>
      </c>
      <c r="B9526" s="13" t="s">
        <v>925</v>
      </c>
    </row>
    <row r="9527" spans="1:2" ht="17.25">
      <c r="A9527" s="2" t="s">
        <v>7976</v>
      </c>
      <c r="B9527" s="13" t="s">
        <v>919</v>
      </c>
    </row>
    <row r="9528" spans="1:2" ht="17.25">
      <c r="A9528" s="2" t="s">
        <v>7977</v>
      </c>
      <c r="B9528" s="13" t="s">
        <v>919</v>
      </c>
    </row>
    <row r="9529" spans="1:2" ht="17.25">
      <c r="A9529" s="2" t="s">
        <v>7978</v>
      </c>
      <c r="B9529" s="13" t="s">
        <v>923</v>
      </c>
    </row>
    <row r="9530" spans="1:2" ht="17.25">
      <c r="A9530" s="2" t="s">
        <v>7979</v>
      </c>
      <c r="B9530" s="13" t="s">
        <v>918</v>
      </c>
    </row>
    <row r="9531" spans="1:2" ht="17.25">
      <c r="A9531" s="2" t="s">
        <v>7980</v>
      </c>
      <c r="B9531" s="13" t="s">
        <v>919</v>
      </c>
    </row>
    <row r="9532" spans="1:2" ht="17.25">
      <c r="A9532" s="2" t="s">
        <v>7981</v>
      </c>
      <c r="B9532" s="13" t="s">
        <v>930</v>
      </c>
    </row>
    <row r="9533" spans="1:2" ht="17.25">
      <c r="A9533" s="2" t="s">
        <v>7982</v>
      </c>
      <c r="B9533" s="13" t="s">
        <v>919</v>
      </c>
    </row>
    <row r="9534" spans="1:2" ht="17.25">
      <c r="A9534" s="2" t="s">
        <v>7983</v>
      </c>
      <c r="B9534" s="13" t="s">
        <v>918</v>
      </c>
    </row>
    <row r="9535" spans="1:2" ht="17.25">
      <c r="A9535" s="2" t="s">
        <v>7984</v>
      </c>
      <c r="B9535" s="13" t="s">
        <v>933</v>
      </c>
    </row>
    <row r="9536" spans="1:2" ht="17.25">
      <c r="A9536" s="2" t="s">
        <v>7985</v>
      </c>
      <c r="B9536" s="13" t="s">
        <v>924</v>
      </c>
    </row>
    <row r="9537" spans="1:2" ht="17.25">
      <c r="A9537" s="2" t="s">
        <v>7986</v>
      </c>
      <c r="B9537" s="13" t="s">
        <v>918</v>
      </c>
    </row>
    <row r="9538" spans="1:2" ht="17.25">
      <c r="A9538" s="2" t="s">
        <v>7987</v>
      </c>
      <c r="B9538" s="13" t="s">
        <v>918</v>
      </c>
    </row>
    <row r="9539" spans="1:2" ht="17.25">
      <c r="A9539" s="2" t="s">
        <v>7988</v>
      </c>
      <c r="B9539" s="13" t="s">
        <v>926</v>
      </c>
    </row>
    <row r="9540" spans="1:2" ht="17.25">
      <c r="A9540" s="2" t="s">
        <v>7989</v>
      </c>
      <c r="B9540" s="13" t="s">
        <v>928</v>
      </c>
    </row>
    <row r="9541" spans="1:2" ht="17.25">
      <c r="A9541" s="2" t="s">
        <v>7990</v>
      </c>
      <c r="B9541" s="13" t="s">
        <v>932</v>
      </c>
    </row>
    <row r="9542" spans="1:2" ht="17.25">
      <c r="A9542" s="2" t="s">
        <v>7991</v>
      </c>
      <c r="B9542" s="13" t="s">
        <v>918</v>
      </c>
    </row>
    <row r="9543" spans="1:2" ht="17.25">
      <c r="A9543" s="2" t="s">
        <v>7992</v>
      </c>
      <c r="B9543" s="13" t="s">
        <v>917</v>
      </c>
    </row>
    <row r="9544" spans="1:2" ht="17.25">
      <c r="A9544" s="2" t="s">
        <v>7993</v>
      </c>
      <c r="B9544" s="13" t="s">
        <v>917</v>
      </c>
    </row>
    <row r="9545" spans="1:2" ht="17.25">
      <c r="A9545" s="2" t="s">
        <v>7994</v>
      </c>
      <c r="B9545" s="13" t="s">
        <v>935</v>
      </c>
    </row>
    <row r="9546" spans="1:2" ht="17.25">
      <c r="A9546" s="2" t="s">
        <v>7995</v>
      </c>
      <c r="B9546" s="13" t="s">
        <v>3447</v>
      </c>
    </row>
    <row r="9547" spans="1:2" ht="17.25">
      <c r="A9547" s="2" t="s">
        <v>7996</v>
      </c>
      <c r="B9547" s="13" t="s">
        <v>922</v>
      </c>
    </row>
    <row r="9548" spans="1:2" ht="17.25">
      <c r="A9548" s="2" t="s">
        <v>7997</v>
      </c>
      <c r="B9548" s="13" t="s">
        <v>921</v>
      </c>
    </row>
    <row r="9549" spans="1:2" ht="17.25">
      <c r="A9549" s="2" t="s">
        <v>7998</v>
      </c>
      <c r="B9549" s="13" t="s">
        <v>931</v>
      </c>
    </row>
    <row r="9550" spans="1:2" ht="17.25">
      <c r="A9550" s="2" t="s">
        <v>7999</v>
      </c>
      <c r="B9550" s="13" t="s">
        <v>921</v>
      </c>
    </row>
    <row r="9551" spans="1:2" ht="17.25">
      <c r="A9551" s="2" t="s">
        <v>8000</v>
      </c>
      <c r="B9551" s="13" t="s">
        <v>924</v>
      </c>
    </row>
    <row r="9552" spans="1:2" ht="17.25">
      <c r="A9552" s="2" t="s">
        <v>8001</v>
      </c>
      <c r="B9552" s="13" t="s">
        <v>917</v>
      </c>
    </row>
    <row r="9553" spans="1:2" ht="17.25">
      <c r="A9553" s="2" t="s">
        <v>8002</v>
      </c>
      <c r="B9553" s="13" t="s">
        <v>917</v>
      </c>
    </row>
    <row r="9554" spans="1:2" ht="17.25">
      <c r="A9554" s="2" t="s">
        <v>8003</v>
      </c>
      <c r="B9554" s="13" t="s">
        <v>922</v>
      </c>
    </row>
    <row r="9555" spans="1:2" ht="17.25">
      <c r="A9555" s="2" t="s">
        <v>8004</v>
      </c>
      <c r="B9555" s="13" t="s">
        <v>921</v>
      </c>
    </row>
    <row r="9556" spans="1:2" ht="17.25">
      <c r="A9556" s="2" t="s">
        <v>8005</v>
      </c>
      <c r="B9556" s="13" t="s">
        <v>918</v>
      </c>
    </row>
    <row r="9557" spans="1:2" ht="17.25">
      <c r="A9557" s="2" t="s">
        <v>8006</v>
      </c>
      <c r="B9557" s="13" t="s">
        <v>918</v>
      </c>
    </row>
    <row r="9558" spans="1:2" ht="17.25">
      <c r="A9558" s="2" t="s">
        <v>8007</v>
      </c>
      <c r="B9558" s="13" t="s">
        <v>919</v>
      </c>
    </row>
    <row r="9559" spans="1:2" ht="17.25">
      <c r="A9559" s="2" t="s">
        <v>8008</v>
      </c>
      <c r="B9559" s="13" t="s">
        <v>919</v>
      </c>
    </row>
    <row r="9560" spans="1:2" ht="17.25">
      <c r="A9560" s="2" t="s">
        <v>8009</v>
      </c>
      <c r="B9560" s="13" t="s">
        <v>932</v>
      </c>
    </row>
    <row r="9561" spans="1:2" ht="17.25">
      <c r="A9561" s="4" t="s">
        <v>6663</v>
      </c>
      <c r="B9561" s="13" t="s">
        <v>922</v>
      </c>
    </row>
    <row r="9562" spans="1:2" ht="17.25">
      <c r="A9562" s="17" t="s">
        <v>6664</v>
      </c>
      <c r="B9562" s="13" t="s">
        <v>921</v>
      </c>
    </row>
    <row r="9563" spans="1:2" ht="17.25">
      <c r="A9563" s="17" t="s">
        <v>6665</v>
      </c>
      <c r="B9563" s="13" t="s">
        <v>919</v>
      </c>
    </row>
    <row r="9564" spans="1:2" ht="17.25">
      <c r="A9564" s="17" t="s">
        <v>6666</v>
      </c>
      <c r="B9564" s="13" t="s">
        <v>917</v>
      </c>
    </row>
    <row r="9565" spans="1:2" ht="17.25">
      <c r="A9565" s="4" t="s">
        <v>6667</v>
      </c>
      <c r="B9565" s="13" t="s">
        <v>921</v>
      </c>
    </row>
    <row r="9566" spans="1:2" ht="17.25">
      <c r="A9566" s="17" t="s">
        <v>6668</v>
      </c>
      <c r="B9566" s="13" t="s">
        <v>917</v>
      </c>
    </row>
    <row r="9567" spans="1:2" ht="17.25">
      <c r="A9567" s="17" t="s">
        <v>6669</v>
      </c>
      <c r="B9567" s="13" t="s">
        <v>919</v>
      </c>
    </row>
    <row r="9568" spans="1:2" ht="17.25">
      <c r="A9568" s="4" t="s">
        <v>6670</v>
      </c>
      <c r="B9568" s="13" t="s">
        <v>931</v>
      </c>
    </row>
    <row r="9569" spans="1:2" ht="17.25">
      <c r="A9569" s="4" t="s">
        <v>6671</v>
      </c>
      <c r="B9569" s="13" t="s">
        <v>932</v>
      </c>
    </row>
    <row r="9570" spans="1:2" ht="17.25">
      <c r="A9570" s="17" t="s">
        <v>6672</v>
      </c>
      <c r="B9570" s="13" t="s">
        <v>919</v>
      </c>
    </row>
    <row r="9571" spans="1:2" ht="17.25">
      <c r="A9571" s="4" t="s">
        <v>6673</v>
      </c>
      <c r="B9571" s="13" t="s">
        <v>937</v>
      </c>
    </row>
    <row r="9572" spans="1:2" ht="17.25">
      <c r="A9572" s="4" t="s">
        <v>6674</v>
      </c>
      <c r="B9572" s="13" t="s">
        <v>921</v>
      </c>
    </row>
    <row r="9573" spans="1:2" ht="17.25">
      <c r="A9573" s="4" t="s">
        <v>6675</v>
      </c>
      <c r="B9573" s="13" t="s">
        <v>921</v>
      </c>
    </row>
    <row r="9574" spans="1:2" ht="17.25">
      <c r="A9574" s="4" t="s">
        <v>6676</v>
      </c>
      <c r="B9574" s="13" t="s">
        <v>919</v>
      </c>
    </row>
    <row r="9575" spans="1:2" ht="17.25">
      <c r="A9575" s="4" t="s">
        <v>6677</v>
      </c>
      <c r="B9575" s="13" t="s">
        <v>917</v>
      </c>
    </row>
    <row r="9576" spans="1:2" ht="17.25">
      <c r="A9576" s="17" t="s">
        <v>6678</v>
      </c>
      <c r="B9576" s="13" t="s">
        <v>934</v>
      </c>
    </row>
    <row r="9577" spans="1:2" ht="17.25">
      <c r="A9577" s="4" t="s">
        <v>6679</v>
      </c>
      <c r="B9577" s="13" t="s">
        <v>919</v>
      </c>
    </row>
    <row r="9578" spans="1:2" ht="17.25">
      <c r="A9578" s="17" t="s">
        <v>6680</v>
      </c>
      <c r="B9578" s="13" t="s">
        <v>934</v>
      </c>
    </row>
    <row r="9579" spans="1:2" ht="17.25">
      <c r="A9579" s="4" t="s">
        <v>6681</v>
      </c>
      <c r="B9579" s="13" t="s">
        <v>922</v>
      </c>
    </row>
    <row r="9580" spans="1:2" ht="17.25">
      <c r="A9580" s="4" t="s">
        <v>6682</v>
      </c>
      <c r="B9580" s="13" t="s">
        <v>921</v>
      </c>
    </row>
    <row r="9581" spans="1:2" ht="17.25">
      <c r="A9581" s="4" t="s">
        <v>6683</v>
      </c>
      <c r="B9581" s="13" t="s">
        <v>919</v>
      </c>
    </row>
    <row r="9582" spans="1:2" ht="17.25">
      <c r="A9582" s="4" t="s">
        <v>6684</v>
      </c>
      <c r="B9582" s="13" t="s">
        <v>927</v>
      </c>
    </row>
    <row r="9583" spans="1:2" ht="17.25">
      <c r="A9583" s="17" t="s">
        <v>6685</v>
      </c>
      <c r="B9583" s="13" t="s">
        <v>921</v>
      </c>
    </row>
    <row r="9584" spans="1:2" ht="17.25">
      <c r="A9584" s="17" t="s">
        <v>6686</v>
      </c>
      <c r="B9584" s="13" t="s">
        <v>927</v>
      </c>
    </row>
    <row r="9585" spans="1:2" ht="17.25">
      <c r="A9585" s="4" t="s">
        <v>6687</v>
      </c>
      <c r="B9585" s="13" t="s">
        <v>919</v>
      </c>
    </row>
    <row r="9586" spans="1:2" ht="17.25">
      <c r="A9586" s="4" t="s">
        <v>6688</v>
      </c>
      <c r="B9586" s="13" t="s">
        <v>919</v>
      </c>
    </row>
    <row r="9587" spans="1:2" ht="17.25">
      <c r="A9587" s="4" t="s">
        <v>6689</v>
      </c>
      <c r="B9587" s="13" t="s">
        <v>919</v>
      </c>
    </row>
    <row r="9588" spans="1:2" ht="17.25">
      <c r="A9588" s="17" t="s">
        <v>6690</v>
      </c>
      <c r="B9588" s="13" t="s">
        <v>919</v>
      </c>
    </row>
    <row r="9589" spans="1:2" ht="17.25">
      <c r="A9589" s="17" t="s">
        <v>6691</v>
      </c>
      <c r="B9589" s="13" t="s">
        <v>919</v>
      </c>
    </row>
    <row r="9590" spans="1:2" ht="17.25">
      <c r="A9590" s="17" t="s">
        <v>6692</v>
      </c>
      <c r="B9590" s="13" t="s">
        <v>918</v>
      </c>
    </row>
    <row r="9591" spans="1:2" ht="17.25">
      <c r="A9591" s="4" t="s">
        <v>6693</v>
      </c>
      <c r="B9591" s="13" t="s">
        <v>921</v>
      </c>
    </row>
    <row r="9592" spans="1:2" ht="17.25">
      <c r="A9592" s="4" t="s">
        <v>6694</v>
      </c>
      <c r="B9592" s="13" t="s">
        <v>921</v>
      </c>
    </row>
    <row r="9593" spans="1:2" ht="17.25">
      <c r="A9593" s="4" t="s">
        <v>6695</v>
      </c>
      <c r="B9593" s="13" t="s">
        <v>931</v>
      </c>
    </row>
    <row r="9594" spans="1:2" ht="17.25">
      <c r="A9594" s="4" t="s">
        <v>6696</v>
      </c>
      <c r="B9594" s="13" t="s">
        <v>919</v>
      </c>
    </row>
    <row r="9595" spans="1:2" ht="17.25">
      <c r="A9595" s="4" t="s">
        <v>6697</v>
      </c>
      <c r="B9595" s="13" t="s">
        <v>919</v>
      </c>
    </row>
    <row r="9596" spans="1:2" ht="17.25">
      <c r="A9596" s="4" t="s">
        <v>6698</v>
      </c>
      <c r="B9596" s="13" t="s">
        <v>918</v>
      </c>
    </row>
    <row r="9597" spans="1:2" ht="17.25">
      <c r="A9597" s="4" t="s">
        <v>6699</v>
      </c>
      <c r="B9597" s="13" t="s">
        <v>921</v>
      </c>
    </row>
    <row r="9598" spans="1:2" ht="17.25">
      <c r="A9598" s="4" t="s">
        <v>6700</v>
      </c>
      <c r="B9598" s="13" t="s">
        <v>934</v>
      </c>
    </row>
    <row r="9599" spans="1:2" ht="17.25">
      <c r="A9599" s="4" t="s">
        <v>6701</v>
      </c>
      <c r="B9599" s="13" t="s">
        <v>918</v>
      </c>
    </row>
    <row r="9600" spans="1:2" ht="17.25">
      <c r="A9600" s="4" t="s">
        <v>6702</v>
      </c>
      <c r="B9600" s="13" t="s">
        <v>919</v>
      </c>
    </row>
    <row r="9601" spans="1:2" ht="17.25">
      <c r="A9601" s="4" t="s">
        <v>6703</v>
      </c>
      <c r="B9601" s="13" t="s">
        <v>917</v>
      </c>
    </row>
    <row r="9602" spans="1:2" ht="17.25">
      <c r="A9602" s="4" t="s">
        <v>6704</v>
      </c>
      <c r="B9602" s="13" t="s">
        <v>922</v>
      </c>
    </row>
    <row r="9603" spans="1:2" ht="17.25">
      <c r="A9603" s="4" t="s">
        <v>6705</v>
      </c>
      <c r="B9603" s="13" t="s">
        <v>919</v>
      </c>
    </row>
    <row r="9604" spans="1:2" ht="17.25">
      <c r="A9604" s="4" t="s">
        <v>6706</v>
      </c>
      <c r="B9604" s="13" t="s">
        <v>927</v>
      </c>
    </row>
    <row r="9605" spans="1:2" ht="17.25">
      <c r="A9605" s="4" t="s">
        <v>6707</v>
      </c>
      <c r="B9605" s="13" t="s">
        <v>919</v>
      </c>
    </row>
    <row r="9606" spans="1:2" ht="17.25">
      <c r="A9606" s="4" t="s">
        <v>6708</v>
      </c>
      <c r="B9606" s="13" t="s">
        <v>921</v>
      </c>
    </row>
    <row r="9607" spans="1:2" ht="17.25">
      <c r="A9607" s="4" t="s">
        <v>6709</v>
      </c>
      <c r="B9607" s="13" t="s">
        <v>933</v>
      </c>
    </row>
    <row r="9608" spans="1:2" ht="17.25">
      <c r="A9608" s="17" t="s">
        <v>6710</v>
      </c>
      <c r="B9608" s="13" t="s">
        <v>918</v>
      </c>
    </row>
    <row r="9609" spans="1:2" ht="17.25">
      <c r="A9609" s="4" t="s">
        <v>6711</v>
      </c>
      <c r="B9609" s="13" t="s">
        <v>918</v>
      </c>
    </row>
    <row r="9610" spans="1:2" ht="17.25">
      <c r="A9610" s="4" t="s">
        <v>6712</v>
      </c>
      <c r="B9610" s="13" t="s">
        <v>925</v>
      </c>
    </row>
    <row r="9611" spans="1:2" ht="17.25">
      <c r="A9611" s="4" t="s">
        <v>6713</v>
      </c>
      <c r="B9611" s="13" t="s">
        <v>918</v>
      </c>
    </row>
    <row r="9612" spans="1:2" ht="17.25">
      <c r="A9612" s="4" t="s">
        <v>6714</v>
      </c>
      <c r="B9612" s="13" t="s">
        <v>935</v>
      </c>
    </row>
    <row r="9613" spans="1:2" ht="17.25">
      <c r="A9613" s="4" t="s">
        <v>6715</v>
      </c>
      <c r="B9613" s="13" t="s">
        <v>917</v>
      </c>
    </row>
    <row r="9614" spans="1:2" ht="17.25">
      <c r="A9614" s="4" t="s">
        <v>6716</v>
      </c>
      <c r="B9614" s="13" t="s">
        <v>918</v>
      </c>
    </row>
    <row r="9615" spans="1:2" ht="17.25">
      <c r="A9615" s="4" t="s">
        <v>6717</v>
      </c>
      <c r="B9615" s="13" t="s">
        <v>922</v>
      </c>
    </row>
    <row r="9616" spans="1:2" ht="17.25">
      <c r="A9616" s="4" t="s">
        <v>6718</v>
      </c>
      <c r="B9616" s="13" t="s">
        <v>937</v>
      </c>
    </row>
    <row r="9617" spans="1:2" ht="17.25">
      <c r="A9617" s="4" t="s">
        <v>6719</v>
      </c>
      <c r="B9617" s="13" t="s">
        <v>931</v>
      </c>
    </row>
    <row r="9618" spans="1:2" ht="17.25">
      <c r="A9618" s="4" t="s">
        <v>6720</v>
      </c>
      <c r="B9618" s="13" t="s">
        <v>919</v>
      </c>
    </row>
    <row r="9619" spans="1:2" ht="17.25">
      <c r="A9619" s="4" t="s">
        <v>6721</v>
      </c>
      <c r="B9619" s="13" t="s">
        <v>917</v>
      </c>
    </row>
    <row r="9620" spans="1:2" ht="17.25">
      <c r="A9620" s="4" t="s">
        <v>6722</v>
      </c>
      <c r="B9620" s="13" t="s">
        <v>919</v>
      </c>
    </row>
    <row r="9621" spans="1:2" ht="17.25">
      <c r="A9621" s="4" t="s">
        <v>6723</v>
      </c>
      <c r="B9621" s="13" t="s">
        <v>919</v>
      </c>
    </row>
    <row r="9622" spans="1:2" ht="17.25">
      <c r="A9622" s="4" t="s">
        <v>6724</v>
      </c>
      <c r="B9622" s="13" t="s">
        <v>919</v>
      </c>
    </row>
    <row r="9623" spans="1:2" ht="17.25">
      <c r="A9623" s="4" t="s">
        <v>6725</v>
      </c>
      <c r="B9623" s="13" t="s">
        <v>923</v>
      </c>
    </row>
    <row r="9624" spans="1:2" ht="17.25">
      <c r="A9624" s="4" t="s">
        <v>6726</v>
      </c>
      <c r="B9624" s="13" t="s">
        <v>919</v>
      </c>
    </row>
    <row r="9625" spans="1:2" ht="17.25">
      <c r="A9625" s="4" t="s">
        <v>6727</v>
      </c>
      <c r="B9625" s="13" t="s">
        <v>919</v>
      </c>
    </row>
    <row r="9626" spans="1:2" ht="17.25">
      <c r="A9626" s="4" t="s">
        <v>6728</v>
      </c>
      <c r="B9626" s="13" t="s">
        <v>919</v>
      </c>
    </row>
    <row r="9627" spans="1:2" ht="17.25">
      <c r="A9627" s="4" t="s">
        <v>6729</v>
      </c>
      <c r="B9627" s="13" t="s">
        <v>917</v>
      </c>
    </row>
    <row r="9628" spans="1:2" ht="17.25">
      <c r="A9628" s="4" t="s">
        <v>6730</v>
      </c>
      <c r="B9628" s="13" t="s">
        <v>934</v>
      </c>
    </row>
    <row r="9629" spans="1:2" ht="17.25">
      <c r="A9629" s="4" t="s">
        <v>6731</v>
      </c>
      <c r="B9629" s="13" t="s">
        <v>937</v>
      </c>
    </row>
    <row r="9630" spans="1:2" ht="17.25">
      <c r="A9630" s="4" t="s">
        <v>6732</v>
      </c>
      <c r="B9630" s="13" t="s">
        <v>919</v>
      </c>
    </row>
    <row r="9631" spans="1:2" ht="17.25">
      <c r="A9631" s="4" t="s">
        <v>6733</v>
      </c>
      <c r="B9631" s="13" t="s">
        <v>918</v>
      </c>
    </row>
    <row r="9632" spans="1:2" ht="17.25">
      <c r="A9632" s="4" t="s">
        <v>6734</v>
      </c>
      <c r="B9632" s="13" t="s">
        <v>933</v>
      </c>
    </row>
    <row r="9633" spans="1:2" ht="17.25">
      <c r="A9633" s="4" t="s">
        <v>6735</v>
      </c>
      <c r="B9633" s="13" t="s">
        <v>933</v>
      </c>
    </row>
    <row r="9634" spans="1:2" ht="17.25">
      <c r="A9634" s="17" t="s">
        <v>6736</v>
      </c>
      <c r="B9634" s="13" t="s">
        <v>933</v>
      </c>
    </row>
    <row r="9635" spans="1:2" ht="17.25">
      <c r="A9635" s="4" t="s">
        <v>6737</v>
      </c>
      <c r="B9635" s="13" t="s">
        <v>918</v>
      </c>
    </row>
    <row r="9636" spans="1:2" ht="17.25">
      <c r="A9636" s="17" t="s">
        <v>6738</v>
      </c>
      <c r="B9636" s="13" t="s">
        <v>931</v>
      </c>
    </row>
    <row r="9637" spans="1:2" ht="17.25">
      <c r="A9637" s="4" t="s">
        <v>6739</v>
      </c>
      <c r="B9637" s="13" t="s">
        <v>933</v>
      </c>
    </row>
    <row r="9638" spans="1:2" ht="17.25">
      <c r="A9638" s="4" t="s">
        <v>6740</v>
      </c>
      <c r="B9638" s="13" t="s">
        <v>919</v>
      </c>
    </row>
    <row r="9639" spans="1:2" ht="17.25">
      <c r="A9639" s="4" t="s">
        <v>6741</v>
      </c>
      <c r="B9639" s="13" t="s">
        <v>924</v>
      </c>
    </row>
    <row r="9640" spans="1:2" ht="17.25">
      <c r="A9640" s="4" t="s">
        <v>6742</v>
      </c>
      <c r="B9640" s="13" t="s">
        <v>933</v>
      </c>
    </row>
    <row r="9641" spans="1:2" ht="17.25">
      <c r="A9641" s="4" t="s">
        <v>6743</v>
      </c>
      <c r="B9641" s="13" t="s">
        <v>919</v>
      </c>
    </row>
    <row r="9642" spans="1:2" ht="17.25">
      <c r="A9642" s="4" t="s">
        <v>6744</v>
      </c>
      <c r="B9642" s="13" t="s">
        <v>921</v>
      </c>
    </row>
    <row r="9643" spans="1:2" ht="17.25">
      <c r="A9643" s="4" t="s">
        <v>6745</v>
      </c>
      <c r="B9643" s="13" t="s">
        <v>934</v>
      </c>
    </row>
    <row r="9644" spans="1:2" ht="17.25">
      <c r="A9644" s="4" t="s">
        <v>6746</v>
      </c>
      <c r="B9644" s="23" t="s">
        <v>922</v>
      </c>
    </row>
    <row r="9645" spans="1:2" ht="17.25">
      <c r="A9645" s="4" t="s">
        <v>6747</v>
      </c>
      <c r="B9645" s="13" t="s">
        <v>933</v>
      </c>
    </row>
    <row r="9646" spans="1:2" ht="17.25">
      <c r="A9646" s="4" t="s">
        <v>6748</v>
      </c>
      <c r="B9646" s="13" t="s">
        <v>933</v>
      </c>
    </row>
    <row r="9647" spans="1:2" ht="17.25">
      <c r="A9647" s="4" t="s">
        <v>6749</v>
      </c>
      <c r="B9647" s="13" t="s">
        <v>922</v>
      </c>
    </row>
    <row r="9648" spans="1:2" ht="17.25">
      <c r="A9648" s="4" t="s">
        <v>6750</v>
      </c>
      <c r="B9648" s="13" t="s">
        <v>918</v>
      </c>
    </row>
    <row r="9649" spans="1:2" ht="17.25">
      <c r="A9649" s="4" t="s">
        <v>6751</v>
      </c>
      <c r="B9649" s="13" t="s">
        <v>918</v>
      </c>
    </row>
    <row r="9650" spans="1:2" ht="17.25">
      <c r="A9650" s="4" t="s">
        <v>6752</v>
      </c>
      <c r="B9650" s="13" t="s">
        <v>919</v>
      </c>
    </row>
    <row r="9651" spans="1:2" ht="17.25">
      <c r="A9651" s="4" t="s">
        <v>6753</v>
      </c>
      <c r="B9651" s="13" t="s">
        <v>919</v>
      </c>
    </row>
    <row r="9652" spans="1:2" ht="17.25">
      <c r="A9652" s="4" t="s">
        <v>6754</v>
      </c>
      <c r="B9652" s="13" t="s">
        <v>921</v>
      </c>
    </row>
    <row r="9653" spans="1:2" ht="17.25">
      <c r="A9653" s="4" t="s">
        <v>6755</v>
      </c>
      <c r="B9653" s="13" t="s">
        <v>919</v>
      </c>
    </row>
    <row r="9654" spans="1:2" ht="17.25">
      <c r="A9654" s="4" t="s">
        <v>6756</v>
      </c>
      <c r="B9654" s="13" t="s">
        <v>2687</v>
      </c>
    </row>
    <row r="9655" spans="1:2" ht="17.25">
      <c r="A9655" s="17" t="s">
        <v>6757</v>
      </c>
      <c r="B9655" s="13" t="s">
        <v>919</v>
      </c>
    </row>
    <row r="9656" spans="1:2" ht="17.25">
      <c r="A9656" s="4" t="s">
        <v>6758</v>
      </c>
      <c r="B9656" s="13" t="s">
        <v>921</v>
      </c>
    </row>
    <row r="9657" spans="1:2" ht="17.25">
      <c r="A9657" s="4" t="s">
        <v>6759</v>
      </c>
      <c r="B9657" s="13" t="s">
        <v>926</v>
      </c>
    </row>
    <row r="9658" spans="1:2" ht="17.25">
      <c r="A9658" s="4" t="s">
        <v>6760</v>
      </c>
      <c r="B9658" s="13" t="s">
        <v>922</v>
      </c>
    </row>
    <row r="9659" spans="1:2" ht="17.25">
      <c r="A9659" s="4" t="s">
        <v>6761</v>
      </c>
      <c r="B9659" s="13" t="s">
        <v>931</v>
      </c>
    </row>
    <row r="9660" spans="1:2" ht="17.25">
      <c r="A9660" s="4" t="s">
        <v>6762</v>
      </c>
      <c r="B9660" s="13" t="s">
        <v>933</v>
      </c>
    </row>
    <row r="9661" spans="1:2" ht="17.25">
      <c r="A9661" s="4" t="s">
        <v>6763</v>
      </c>
      <c r="B9661" s="13" t="s">
        <v>934</v>
      </c>
    </row>
    <row r="9662" spans="1:2" ht="17.25">
      <c r="A9662" s="17" t="s">
        <v>6764</v>
      </c>
      <c r="B9662" s="13" t="s">
        <v>919</v>
      </c>
    </row>
    <row r="9663" spans="1:2" ht="17.25">
      <c r="A9663" s="4" t="s">
        <v>6765</v>
      </c>
      <c r="B9663" s="13" t="s">
        <v>919</v>
      </c>
    </row>
    <row r="9664" spans="1:2" ht="17.25">
      <c r="A9664" s="4" t="s">
        <v>6766</v>
      </c>
      <c r="B9664" s="13" t="s">
        <v>919</v>
      </c>
    </row>
    <row r="9665" spans="1:2" ht="17.25">
      <c r="A9665" s="4" t="s">
        <v>6767</v>
      </c>
      <c r="B9665" s="13" t="s">
        <v>919</v>
      </c>
    </row>
    <row r="9666" spans="1:2" ht="17.25">
      <c r="A9666" s="4" t="s">
        <v>6768</v>
      </c>
      <c r="B9666" s="13" t="s">
        <v>919</v>
      </c>
    </row>
    <row r="9667" spans="1:2" ht="17.25">
      <c r="A9667" s="4" t="s">
        <v>6769</v>
      </c>
      <c r="B9667" s="13" t="s">
        <v>918</v>
      </c>
    </row>
    <row r="9668" spans="1:2" ht="17.25">
      <c r="A9668" s="4" t="s">
        <v>6770</v>
      </c>
      <c r="B9668" s="13" t="s">
        <v>919</v>
      </c>
    </row>
    <row r="9669" spans="1:2" ht="17.25">
      <c r="A9669" s="4" t="s">
        <v>6771</v>
      </c>
      <c r="B9669" s="13" t="s">
        <v>919</v>
      </c>
    </row>
    <row r="9670" spans="1:2" ht="17.25">
      <c r="A9670" s="4" t="s">
        <v>6772</v>
      </c>
      <c r="B9670" s="13" t="s">
        <v>919</v>
      </c>
    </row>
    <row r="9671" spans="1:2" ht="17.25">
      <c r="A9671" s="4" t="s">
        <v>6773</v>
      </c>
      <c r="B9671" s="13" t="s">
        <v>919</v>
      </c>
    </row>
    <row r="9672" spans="1:2" ht="17.25">
      <c r="A9672" s="4" t="s">
        <v>6774</v>
      </c>
      <c r="B9672" s="13" t="s">
        <v>919</v>
      </c>
    </row>
    <row r="9673" spans="1:2" ht="17.25">
      <c r="A9673" s="4" t="s">
        <v>6775</v>
      </c>
      <c r="B9673" s="13" t="s">
        <v>929</v>
      </c>
    </row>
    <row r="9674" spans="1:2" ht="17.25">
      <c r="A9674" s="17" t="s">
        <v>6776</v>
      </c>
      <c r="B9674" s="13" t="s">
        <v>933</v>
      </c>
    </row>
    <row r="9675" spans="1:2" ht="17.25">
      <c r="A9675" s="17" t="s">
        <v>6777</v>
      </c>
      <c r="B9675" s="13" t="s">
        <v>919</v>
      </c>
    </row>
    <row r="9676" spans="1:2" ht="17.25">
      <c r="A9676" s="4" t="s">
        <v>6778</v>
      </c>
      <c r="B9676" s="13" t="s">
        <v>918</v>
      </c>
    </row>
    <row r="9677" spans="1:2" ht="17.25">
      <c r="A9677" s="4" t="s">
        <v>6779</v>
      </c>
      <c r="B9677" s="13" t="s">
        <v>927</v>
      </c>
    </row>
    <row r="9678" spans="1:2" ht="17.25">
      <c r="A9678" s="4" t="s">
        <v>6780</v>
      </c>
      <c r="B9678" s="13" t="s">
        <v>919</v>
      </c>
    </row>
    <row r="9679" spans="1:2" ht="17.25">
      <c r="A9679" s="4" t="s">
        <v>6781</v>
      </c>
      <c r="B9679" s="13" t="s">
        <v>919</v>
      </c>
    </row>
    <row r="9680" spans="1:2" ht="17.25">
      <c r="A9680" s="4" t="s">
        <v>6782</v>
      </c>
      <c r="B9680" s="13" t="s">
        <v>921</v>
      </c>
    </row>
    <row r="9681" spans="1:2" ht="17.25">
      <c r="A9681" s="17" t="s">
        <v>6783</v>
      </c>
      <c r="B9681" s="13" t="s">
        <v>922</v>
      </c>
    </row>
    <row r="9682" spans="1:2" ht="17.25">
      <c r="A9682" s="4" t="s">
        <v>6784</v>
      </c>
      <c r="B9682" s="13" t="s">
        <v>918</v>
      </c>
    </row>
    <row r="9683" spans="1:2" ht="17.25">
      <c r="A9683" s="4" t="s">
        <v>6785</v>
      </c>
      <c r="B9683" s="13" t="s">
        <v>919</v>
      </c>
    </row>
    <row r="9684" spans="1:2" ht="17.25">
      <c r="A9684" s="4" t="s">
        <v>6786</v>
      </c>
      <c r="B9684" s="13" t="s">
        <v>3889</v>
      </c>
    </row>
    <row r="9685" spans="1:2" ht="17.25">
      <c r="A9685" s="4" t="s">
        <v>6787</v>
      </c>
      <c r="B9685" s="13" t="s">
        <v>919</v>
      </c>
    </row>
    <row r="9686" spans="1:2" ht="17.25">
      <c r="A9686" s="4" t="s">
        <v>6788</v>
      </c>
      <c r="B9686" s="13" t="s">
        <v>919</v>
      </c>
    </row>
    <row r="9687" spans="1:2" ht="17.25">
      <c r="A9687" s="4" t="s">
        <v>6789</v>
      </c>
      <c r="B9687" s="13" t="s">
        <v>3559</v>
      </c>
    </row>
    <row r="9688" spans="1:2" ht="17.25">
      <c r="A9688" s="4" t="s">
        <v>6790</v>
      </c>
      <c r="B9688" s="13" t="s">
        <v>917</v>
      </c>
    </row>
    <row r="9689" spans="1:2" ht="17.25">
      <c r="A9689" s="4" t="s">
        <v>6791</v>
      </c>
      <c r="B9689" s="13" t="s">
        <v>935</v>
      </c>
    </row>
    <row r="9690" spans="1:2" ht="17.25">
      <c r="A9690" s="4" t="s">
        <v>6792</v>
      </c>
      <c r="B9690" s="13" t="s">
        <v>922</v>
      </c>
    </row>
    <row r="9691" spans="1:2" ht="17.25">
      <c r="A9691" s="4" t="s">
        <v>6793</v>
      </c>
      <c r="B9691" s="13" t="s">
        <v>933</v>
      </c>
    </row>
    <row r="9692" spans="1:2" ht="17.25">
      <c r="A9692" s="4" t="s">
        <v>6794</v>
      </c>
      <c r="B9692" s="13" t="s">
        <v>3447</v>
      </c>
    </row>
    <row r="9693" spans="1:2" ht="17.25">
      <c r="A9693" s="4" t="s">
        <v>6795</v>
      </c>
      <c r="B9693" s="13" t="s">
        <v>921</v>
      </c>
    </row>
    <row r="9694" spans="1:2" ht="17.25">
      <c r="A9694" s="4" t="s">
        <v>6796</v>
      </c>
      <c r="B9694" s="13" t="s">
        <v>919</v>
      </c>
    </row>
    <row r="9695" spans="1:2" ht="17.25">
      <c r="A9695" s="4" t="s">
        <v>6797</v>
      </c>
      <c r="B9695" s="13" t="s">
        <v>919</v>
      </c>
    </row>
    <row r="9696" spans="1:2" ht="17.25">
      <c r="A9696" s="4" t="s">
        <v>6798</v>
      </c>
      <c r="B9696" s="13" t="s">
        <v>919</v>
      </c>
    </row>
    <row r="9697" spans="1:2" ht="17.25">
      <c r="A9697" s="17" t="s">
        <v>6799</v>
      </c>
      <c r="B9697" s="23" t="s">
        <v>922</v>
      </c>
    </row>
    <row r="9698" spans="1:2" ht="17.25">
      <c r="A9698" s="4" t="s">
        <v>6800</v>
      </c>
      <c r="B9698" s="13" t="s">
        <v>928</v>
      </c>
    </row>
    <row r="9699" spans="1:2" ht="17.25">
      <c r="A9699" s="4" t="s">
        <v>6801</v>
      </c>
      <c r="B9699" s="13" t="s">
        <v>933</v>
      </c>
    </row>
    <row r="9700" spans="1:2" ht="17.25">
      <c r="A9700" s="4" t="s">
        <v>6802</v>
      </c>
      <c r="B9700" s="13" t="s">
        <v>919</v>
      </c>
    </row>
    <row r="9701" spans="1:2" ht="17.25">
      <c r="A9701" s="4" t="s">
        <v>6803</v>
      </c>
      <c r="B9701" s="13" t="s">
        <v>2687</v>
      </c>
    </row>
    <row r="9702" spans="1:2" ht="17.25">
      <c r="A9702" s="4" t="s">
        <v>6804</v>
      </c>
      <c r="B9702" s="13" t="s">
        <v>924</v>
      </c>
    </row>
    <row r="9703" spans="1:2" ht="17.25">
      <c r="A9703" s="4" t="s">
        <v>6805</v>
      </c>
      <c r="B9703" s="13" t="s">
        <v>920</v>
      </c>
    </row>
    <row r="9704" spans="1:2" ht="17.25">
      <c r="A9704" s="4" t="s">
        <v>6806</v>
      </c>
      <c r="B9704" s="13" t="s">
        <v>937</v>
      </c>
    </row>
    <row r="9705" spans="1:2" ht="17.25">
      <c r="A9705" s="4" t="s">
        <v>6807</v>
      </c>
      <c r="B9705" s="13" t="s">
        <v>917</v>
      </c>
    </row>
    <row r="9706" spans="1:2" ht="17.25">
      <c r="A9706" s="4" t="s">
        <v>6808</v>
      </c>
      <c r="B9706" s="13" t="s">
        <v>919</v>
      </c>
    </row>
    <row r="9707" spans="1:2" ht="17.25">
      <c r="A9707" s="4" t="s">
        <v>6809</v>
      </c>
      <c r="B9707" s="13" t="s">
        <v>919</v>
      </c>
    </row>
    <row r="9708" spans="1:2" ht="17.25">
      <c r="A9708" s="4" t="s">
        <v>6810</v>
      </c>
      <c r="B9708" s="13" t="s">
        <v>922</v>
      </c>
    </row>
    <row r="9709" spans="1:2" ht="17.25">
      <c r="A9709" s="4" t="s">
        <v>6811</v>
      </c>
      <c r="B9709" s="13" t="s">
        <v>917</v>
      </c>
    </row>
    <row r="9710" spans="1:2" ht="17.25">
      <c r="A9710" s="4" t="s">
        <v>6812</v>
      </c>
      <c r="B9710" s="13" t="s">
        <v>923</v>
      </c>
    </row>
    <row r="9711" spans="1:2" ht="17.25">
      <c r="A9711" s="4" t="s">
        <v>6813</v>
      </c>
      <c r="B9711" s="13" t="s">
        <v>933</v>
      </c>
    </row>
    <row r="9712" spans="1:2" ht="17.25">
      <c r="A9712" s="17" t="s">
        <v>6814</v>
      </c>
      <c r="B9712" s="13" t="s">
        <v>919</v>
      </c>
    </row>
    <row r="9713" spans="1:2" ht="17.25">
      <c r="A9713" s="4" t="s">
        <v>6815</v>
      </c>
      <c r="B9713" s="13" t="s">
        <v>918</v>
      </c>
    </row>
    <row r="9714" spans="1:2" ht="17.25">
      <c r="A9714" s="4" t="s">
        <v>6816</v>
      </c>
      <c r="B9714" s="13" t="s">
        <v>937</v>
      </c>
    </row>
    <row r="9715" spans="1:2" ht="17.25">
      <c r="A9715" s="4" t="s">
        <v>6817</v>
      </c>
      <c r="B9715" s="13" t="s">
        <v>919</v>
      </c>
    </row>
    <row r="9716" spans="1:2" ht="17.25">
      <c r="A9716" s="4" t="s">
        <v>6818</v>
      </c>
      <c r="B9716" s="13" t="s">
        <v>3559</v>
      </c>
    </row>
    <row r="9717" spans="1:2" ht="17.25">
      <c r="A9717" s="4" t="s">
        <v>6819</v>
      </c>
      <c r="B9717" s="13" t="s">
        <v>919</v>
      </c>
    </row>
    <row r="9718" spans="1:2" ht="17.25">
      <c r="A9718" s="4" t="s">
        <v>6820</v>
      </c>
      <c r="B9718" s="13" t="s">
        <v>931</v>
      </c>
    </row>
    <row r="9719" spans="1:2" ht="17.25">
      <c r="A9719" s="4" t="s">
        <v>6821</v>
      </c>
      <c r="B9719" s="13" t="s">
        <v>918</v>
      </c>
    </row>
    <row r="9720" spans="1:2" ht="17.25">
      <c r="A9720" s="4" t="s">
        <v>6822</v>
      </c>
      <c r="B9720" s="13" t="s">
        <v>918</v>
      </c>
    </row>
    <row r="9721" spans="1:2" ht="17.25">
      <c r="A9721" s="4" t="s">
        <v>6823</v>
      </c>
      <c r="B9721" s="13" t="s">
        <v>933</v>
      </c>
    </row>
    <row r="9722" spans="1:2" ht="17.25">
      <c r="A9722" s="4" t="s">
        <v>6824</v>
      </c>
      <c r="B9722" s="13" t="s">
        <v>932</v>
      </c>
    </row>
    <row r="9723" spans="1:2" ht="17.25">
      <c r="A9723" s="4" t="s">
        <v>6825</v>
      </c>
      <c r="B9723" s="13" t="s">
        <v>921</v>
      </c>
    </row>
    <row r="9724" spans="1:2" ht="17.25">
      <c r="A9724" s="4" t="s">
        <v>6826</v>
      </c>
      <c r="B9724" s="13" t="s">
        <v>925</v>
      </c>
    </row>
    <row r="9725" spans="1:2" ht="17.25">
      <c r="A9725" s="4" t="s">
        <v>6827</v>
      </c>
      <c r="B9725" s="13" t="s">
        <v>927</v>
      </c>
    </row>
    <row r="9726" spans="1:2" ht="17.25">
      <c r="A9726" s="4" t="s">
        <v>6828</v>
      </c>
      <c r="B9726" s="13" t="s">
        <v>919</v>
      </c>
    </row>
    <row r="9727" spans="1:2" ht="17.25">
      <c r="A9727" s="4" t="s">
        <v>6829</v>
      </c>
      <c r="B9727" s="13" t="s">
        <v>925</v>
      </c>
    </row>
    <row r="9728" spans="1:2" ht="17.25">
      <c r="A9728" s="4" t="s">
        <v>6830</v>
      </c>
      <c r="B9728" s="13" t="s">
        <v>922</v>
      </c>
    </row>
    <row r="9729" spans="1:2" ht="17.25">
      <c r="A9729" s="4" t="s">
        <v>6831</v>
      </c>
      <c r="B9729" s="13" t="s">
        <v>937</v>
      </c>
    </row>
    <row r="9730" spans="1:2" ht="17.25">
      <c r="A9730" s="4" t="s">
        <v>6832</v>
      </c>
      <c r="B9730" s="13" t="s">
        <v>930</v>
      </c>
    </row>
    <row r="9731" spans="1:2" ht="17.25">
      <c r="A9731" s="4" t="s">
        <v>6833</v>
      </c>
      <c r="B9731" s="13" t="s">
        <v>918</v>
      </c>
    </row>
    <row r="9732" spans="1:2" ht="17.25">
      <c r="A9732" s="4" t="s">
        <v>6834</v>
      </c>
      <c r="B9732" s="13" t="s">
        <v>919</v>
      </c>
    </row>
    <row r="9733" spans="1:2" ht="17.25">
      <c r="A9733" s="4" t="s">
        <v>6835</v>
      </c>
      <c r="B9733" s="13" t="s">
        <v>924</v>
      </c>
    </row>
    <row r="9734" spans="1:2" ht="17.25">
      <c r="A9734" s="4" t="s">
        <v>6836</v>
      </c>
      <c r="B9734" s="13" t="s">
        <v>920</v>
      </c>
    </row>
    <row r="9735" spans="1:2" ht="17.25">
      <c r="A9735" s="4" t="s">
        <v>6837</v>
      </c>
      <c r="B9735" s="13" t="s">
        <v>922</v>
      </c>
    </row>
    <row r="9736" spans="1:2" ht="17.25">
      <c r="A9736" s="4" t="s">
        <v>6838</v>
      </c>
      <c r="B9736" s="13" t="s">
        <v>919</v>
      </c>
    </row>
    <row r="9737" spans="1:2" ht="17.25">
      <c r="A9737" s="4" t="s">
        <v>6839</v>
      </c>
      <c r="B9737" s="13" t="s">
        <v>919</v>
      </c>
    </row>
    <row r="9738" spans="1:2" ht="17.25">
      <c r="A9738" s="4" t="s">
        <v>6840</v>
      </c>
      <c r="B9738" s="13" t="s">
        <v>923</v>
      </c>
    </row>
    <row r="9739" spans="1:2" ht="17.25">
      <c r="A9739" s="4" t="s">
        <v>6841</v>
      </c>
      <c r="B9739" s="13" t="s">
        <v>919</v>
      </c>
    </row>
    <row r="9740" spans="1:2" ht="17.25">
      <c r="A9740" s="4" t="s">
        <v>6842</v>
      </c>
      <c r="B9740" s="13" t="s">
        <v>934</v>
      </c>
    </row>
    <row r="9741" spans="1:2" ht="17.25">
      <c r="A9741" s="4" t="s">
        <v>6843</v>
      </c>
      <c r="B9741" s="13" t="s">
        <v>935</v>
      </c>
    </row>
    <row r="9742" spans="1:2" ht="17.25">
      <c r="A9742" s="4" t="s">
        <v>6844</v>
      </c>
      <c r="B9742" s="13" t="s">
        <v>933</v>
      </c>
    </row>
    <row r="9743" spans="1:2" ht="17.25">
      <c r="A9743" s="4" t="s">
        <v>6845</v>
      </c>
      <c r="B9743" s="13" t="s">
        <v>928</v>
      </c>
    </row>
    <row r="9744" spans="1:2" ht="17.25">
      <c r="A9744" s="4" t="s">
        <v>6846</v>
      </c>
      <c r="B9744" s="13" t="s">
        <v>919</v>
      </c>
    </row>
    <row r="9745" spans="1:2" ht="17.25">
      <c r="A9745" s="4" t="s">
        <v>6847</v>
      </c>
      <c r="B9745" s="13" t="s">
        <v>919</v>
      </c>
    </row>
    <row r="9746" spans="1:2" ht="17.25">
      <c r="A9746" s="4" t="s">
        <v>6848</v>
      </c>
      <c r="B9746" s="13" t="s">
        <v>918</v>
      </c>
    </row>
    <row r="9747" spans="1:2" ht="17.25">
      <c r="A9747" s="4" t="s">
        <v>6849</v>
      </c>
      <c r="B9747" s="13" t="s">
        <v>919</v>
      </c>
    </row>
    <row r="9748" spans="1:2" ht="17.25">
      <c r="A9748" s="4" t="s">
        <v>6850</v>
      </c>
      <c r="B9748" s="13" t="s">
        <v>919</v>
      </c>
    </row>
    <row r="9749" spans="1:2" ht="17.25">
      <c r="A9749" s="4" t="s">
        <v>6851</v>
      </c>
      <c r="B9749" s="13" t="s">
        <v>919</v>
      </c>
    </row>
    <row r="9750" spans="1:2" ht="17.25">
      <c r="A9750" s="4" t="s">
        <v>6852</v>
      </c>
      <c r="B9750" s="13" t="s">
        <v>919</v>
      </c>
    </row>
    <row r="9751" spans="1:2" ht="17.25">
      <c r="A9751" s="17" t="s">
        <v>6853</v>
      </c>
      <c r="B9751" s="13" t="s">
        <v>3447</v>
      </c>
    </row>
    <row r="9752" spans="1:2" ht="17.25">
      <c r="A9752" s="4" t="s">
        <v>6854</v>
      </c>
      <c r="B9752" s="13" t="s">
        <v>928</v>
      </c>
    </row>
    <row r="9753" spans="1:2" ht="17.25">
      <c r="A9753" s="4" t="s">
        <v>6855</v>
      </c>
      <c r="B9753" s="13" t="s">
        <v>927</v>
      </c>
    </row>
    <row r="9754" spans="1:2" ht="17.25">
      <c r="A9754" s="4" t="s">
        <v>6856</v>
      </c>
      <c r="B9754" s="13" t="s">
        <v>933</v>
      </c>
    </row>
    <row r="9755" spans="1:2" ht="17.25">
      <c r="A9755" s="4" t="s">
        <v>6857</v>
      </c>
      <c r="B9755" s="13" t="s">
        <v>919</v>
      </c>
    </row>
    <row r="9756" spans="1:2" ht="17.25">
      <c r="A9756" s="4" t="s">
        <v>6858</v>
      </c>
      <c r="B9756" s="13" t="s">
        <v>918</v>
      </c>
    </row>
    <row r="9757" spans="1:2" ht="17.25">
      <c r="A9757" s="4" t="s">
        <v>6859</v>
      </c>
      <c r="B9757" s="13" t="s">
        <v>922</v>
      </c>
    </row>
    <row r="9758" spans="1:2" ht="17.25">
      <c r="A9758" s="4" t="s">
        <v>6860</v>
      </c>
      <c r="B9758" s="13" t="s">
        <v>933</v>
      </c>
    </row>
    <row r="9759" spans="1:2" ht="17.25">
      <c r="A9759" s="4" t="s">
        <v>6861</v>
      </c>
      <c r="B9759" s="13" t="s">
        <v>919</v>
      </c>
    </row>
    <row r="9760" spans="1:2" ht="17.25">
      <c r="A9760" s="4" t="s">
        <v>6862</v>
      </c>
      <c r="B9760" s="13" t="s">
        <v>919</v>
      </c>
    </row>
    <row r="9761" spans="1:2" ht="17.25">
      <c r="A9761" s="4" t="s">
        <v>6863</v>
      </c>
      <c r="B9761" s="13" t="s">
        <v>919</v>
      </c>
    </row>
    <row r="9762" spans="1:2" ht="17.25">
      <c r="A9762" s="4" t="s">
        <v>6864</v>
      </c>
      <c r="B9762" s="13" t="s">
        <v>918</v>
      </c>
    </row>
    <row r="9763" spans="1:2" ht="17.25">
      <c r="A9763" s="4" t="s">
        <v>6865</v>
      </c>
      <c r="B9763" s="13" t="s">
        <v>922</v>
      </c>
    </row>
    <row r="9764" spans="1:2" ht="17.25">
      <c r="A9764" s="17" t="s">
        <v>6866</v>
      </c>
      <c r="B9764" s="13" t="s">
        <v>919</v>
      </c>
    </row>
    <row r="9765" spans="1:2" ht="17.25">
      <c r="A9765" s="4" t="s">
        <v>6867</v>
      </c>
      <c r="B9765" s="13" t="s">
        <v>919</v>
      </c>
    </row>
    <row r="9766" spans="1:2" ht="17.25">
      <c r="A9766" s="4" t="s">
        <v>6868</v>
      </c>
      <c r="B9766" s="13" t="s">
        <v>919</v>
      </c>
    </row>
    <row r="9767" spans="1:2" ht="17.25">
      <c r="A9767" s="4" t="s">
        <v>6869</v>
      </c>
      <c r="B9767" s="13" t="s">
        <v>919</v>
      </c>
    </row>
    <row r="9768" spans="1:2" ht="17.25">
      <c r="A9768" s="4" t="s">
        <v>6870</v>
      </c>
      <c r="B9768" s="13" t="s">
        <v>926</v>
      </c>
    </row>
    <row r="9769" spans="1:2" ht="17.25">
      <c r="A9769" s="4" t="s">
        <v>6871</v>
      </c>
      <c r="B9769" s="13" t="s">
        <v>919</v>
      </c>
    </row>
    <row r="9770" spans="1:2" ht="17.25">
      <c r="A9770" s="4" t="s">
        <v>6872</v>
      </c>
      <c r="B9770" s="13" t="s">
        <v>919</v>
      </c>
    </row>
    <row r="9771" spans="1:2" ht="17.25">
      <c r="A9771" s="4" t="s">
        <v>6873</v>
      </c>
      <c r="B9771" s="13" t="s">
        <v>919</v>
      </c>
    </row>
    <row r="9772" spans="1:2" ht="17.25">
      <c r="A9772" s="4" t="s">
        <v>6874</v>
      </c>
      <c r="B9772" s="13" t="s">
        <v>933</v>
      </c>
    </row>
    <row r="9773" spans="1:2" ht="17.25">
      <c r="A9773" s="4" t="s">
        <v>6875</v>
      </c>
      <c r="B9773" s="13" t="s">
        <v>922</v>
      </c>
    </row>
    <row r="9774" spans="1:2" ht="17.25">
      <c r="A9774" s="4" t="s">
        <v>6876</v>
      </c>
      <c r="B9774" s="13" t="s">
        <v>933</v>
      </c>
    </row>
    <row r="9775" spans="1:2" ht="17.25">
      <c r="A9775" s="4" t="s">
        <v>6877</v>
      </c>
      <c r="B9775" s="13" t="s">
        <v>922</v>
      </c>
    </row>
    <row r="9776" spans="1:2" ht="17.25">
      <c r="A9776" s="4" t="s">
        <v>6878</v>
      </c>
      <c r="B9776" s="13" t="s">
        <v>919</v>
      </c>
    </row>
    <row r="9777" spans="1:2" ht="17.25">
      <c r="A9777" s="4" t="s">
        <v>6879</v>
      </c>
      <c r="B9777" s="13" t="s">
        <v>922</v>
      </c>
    </row>
    <row r="9778" spans="1:2" ht="17.25">
      <c r="A9778" s="4" t="s">
        <v>6880</v>
      </c>
      <c r="B9778" s="13" t="s">
        <v>919</v>
      </c>
    </row>
    <row r="9779" spans="1:2" ht="17.25">
      <c r="A9779" s="4" t="s">
        <v>6881</v>
      </c>
      <c r="B9779" s="13" t="s">
        <v>921</v>
      </c>
    </row>
    <row r="9780" spans="1:2" ht="17.25">
      <c r="A9780" s="4" t="s">
        <v>6882</v>
      </c>
      <c r="B9780" s="13" t="s">
        <v>917</v>
      </c>
    </row>
    <row r="9781" spans="1:2" ht="17.25">
      <c r="A9781" s="4" t="s">
        <v>6883</v>
      </c>
      <c r="B9781" s="13" t="s">
        <v>928</v>
      </c>
    </row>
    <row r="9782" spans="1:2" ht="17.25">
      <c r="A9782" s="4" t="s">
        <v>6884</v>
      </c>
      <c r="B9782" s="13" t="s">
        <v>918</v>
      </c>
    </row>
    <row r="9783" spans="1:2" ht="17.25">
      <c r="A9783" s="4" t="s">
        <v>6885</v>
      </c>
      <c r="B9783" s="13" t="s">
        <v>919</v>
      </c>
    </row>
    <row r="9784" spans="1:2" ht="17.25">
      <c r="A9784" s="4" t="s">
        <v>6886</v>
      </c>
      <c r="B9784" s="13" t="s">
        <v>919</v>
      </c>
    </row>
    <row r="9785" spans="1:2" ht="17.25">
      <c r="A9785" s="4" t="s">
        <v>6887</v>
      </c>
      <c r="B9785" s="13" t="s">
        <v>919</v>
      </c>
    </row>
    <row r="9786" spans="1:2" ht="17.25">
      <c r="A9786" s="4" t="s">
        <v>6888</v>
      </c>
      <c r="B9786" s="13" t="s">
        <v>935</v>
      </c>
    </row>
    <row r="9787" spans="1:2" ht="17.25">
      <c r="A9787" s="4" t="s">
        <v>6889</v>
      </c>
      <c r="B9787" s="13" t="s">
        <v>917</v>
      </c>
    </row>
    <row r="9788" spans="1:2" ht="17.25">
      <c r="A9788" s="4" t="s">
        <v>6890</v>
      </c>
      <c r="B9788" s="13" t="s">
        <v>919</v>
      </c>
    </row>
    <row r="9789" spans="1:2" ht="17.25">
      <c r="A9789" s="4" t="s">
        <v>6891</v>
      </c>
      <c r="B9789" s="13" t="s">
        <v>919</v>
      </c>
    </row>
    <row r="9790" spans="1:2" ht="17.25">
      <c r="A9790" s="17" t="s">
        <v>6892</v>
      </c>
      <c r="B9790" s="13" t="s">
        <v>918</v>
      </c>
    </row>
    <row r="9791" spans="1:2" ht="17.25">
      <c r="A9791" s="4" t="s">
        <v>6893</v>
      </c>
      <c r="B9791" s="13" t="s">
        <v>3893</v>
      </c>
    </row>
    <row r="9792" spans="1:2" ht="17.25">
      <c r="A9792" s="4" t="s">
        <v>6894</v>
      </c>
      <c r="B9792" s="13" t="s">
        <v>933</v>
      </c>
    </row>
    <row r="9793" spans="1:2" ht="17.25">
      <c r="A9793" s="4" t="s">
        <v>6895</v>
      </c>
      <c r="B9793" s="13" t="s">
        <v>919</v>
      </c>
    </row>
    <row r="9794" spans="1:2" ht="17.25">
      <c r="A9794" s="4" t="s">
        <v>6896</v>
      </c>
      <c r="B9794" s="13" t="s">
        <v>922</v>
      </c>
    </row>
    <row r="9795" spans="1:2" ht="17.25">
      <c r="A9795" s="4" t="s">
        <v>6897</v>
      </c>
      <c r="B9795" s="13" t="s">
        <v>918</v>
      </c>
    </row>
    <row r="9796" spans="1:2" ht="17.25">
      <c r="A9796" s="4" t="s">
        <v>6898</v>
      </c>
      <c r="B9796" s="13" t="s">
        <v>919</v>
      </c>
    </row>
    <row r="9797" spans="1:2" ht="17.25">
      <c r="A9797" s="4" t="s">
        <v>6899</v>
      </c>
      <c r="B9797" s="13" t="s">
        <v>919</v>
      </c>
    </row>
    <row r="9798" spans="1:2" ht="17.25">
      <c r="A9798" s="4" t="s">
        <v>6900</v>
      </c>
      <c r="B9798" s="13" t="s">
        <v>918</v>
      </c>
    </row>
    <row r="9799" spans="1:2" ht="17.25">
      <c r="A9799" s="4" t="s">
        <v>6901</v>
      </c>
      <c r="B9799" s="13" t="s">
        <v>921</v>
      </c>
    </row>
    <row r="9800" spans="1:2" ht="17.25">
      <c r="A9800" s="4" t="s">
        <v>6902</v>
      </c>
      <c r="B9800" s="13" t="s">
        <v>922</v>
      </c>
    </row>
    <row r="9801" spans="1:2" ht="17.25">
      <c r="A9801" s="4" t="s">
        <v>6903</v>
      </c>
      <c r="B9801" s="13" t="s">
        <v>918</v>
      </c>
    </row>
    <row r="9802" spans="1:2" ht="17.25">
      <c r="A9802" s="4" t="s">
        <v>6904</v>
      </c>
      <c r="B9802" s="13" t="s">
        <v>919</v>
      </c>
    </row>
    <row r="9803" spans="1:2" ht="17.25">
      <c r="A9803" s="4" t="s">
        <v>6905</v>
      </c>
      <c r="B9803" s="13" t="s">
        <v>937</v>
      </c>
    </row>
    <row r="9804" spans="1:2" ht="17.25">
      <c r="A9804" s="4" t="s">
        <v>6906</v>
      </c>
      <c r="B9804" s="13" t="s">
        <v>917</v>
      </c>
    </row>
    <row r="9805" spans="1:2" ht="17.25">
      <c r="A9805" s="4" t="s">
        <v>6907</v>
      </c>
      <c r="B9805" s="13" t="s">
        <v>922</v>
      </c>
    </row>
    <row r="9806" spans="1:2" ht="17.25">
      <c r="A9806" s="4" t="s">
        <v>6908</v>
      </c>
      <c r="B9806" s="13" t="s">
        <v>922</v>
      </c>
    </row>
    <row r="9807" spans="1:2" ht="17.25">
      <c r="A9807" s="4" t="s">
        <v>6909</v>
      </c>
      <c r="B9807" s="13" t="s">
        <v>917</v>
      </c>
    </row>
    <row r="9808" spans="1:2" ht="17.25">
      <c r="A9808" s="4" t="s">
        <v>6910</v>
      </c>
      <c r="B9808" s="13" t="s">
        <v>919</v>
      </c>
    </row>
    <row r="9809" spans="1:2" ht="17.25">
      <c r="A9809" s="4" t="s">
        <v>6911</v>
      </c>
      <c r="B9809" s="13" t="s">
        <v>918</v>
      </c>
    </row>
    <row r="9810" spans="1:2" ht="17.25">
      <c r="A9810" s="4" t="s">
        <v>6912</v>
      </c>
      <c r="B9810" s="13" t="s">
        <v>937</v>
      </c>
    </row>
    <row r="9811" spans="1:2" ht="17.25">
      <c r="A9811" s="4" t="s">
        <v>6913</v>
      </c>
      <c r="B9811" s="13" t="s">
        <v>932</v>
      </c>
    </row>
    <row r="9812" spans="1:2" ht="17.25">
      <c r="A9812" s="4" t="s">
        <v>6914</v>
      </c>
      <c r="B9812" s="13" t="s">
        <v>918</v>
      </c>
    </row>
    <row r="9813" spans="1:2" ht="17.25">
      <c r="A9813" s="4" t="s">
        <v>6915</v>
      </c>
      <c r="B9813" s="13" t="s">
        <v>919</v>
      </c>
    </row>
    <row r="9814" spans="1:2" ht="17.25">
      <c r="A9814" s="4" t="s">
        <v>6916</v>
      </c>
      <c r="B9814" s="13" t="s">
        <v>919</v>
      </c>
    </row>
    <row r="9815" spans="1:2" ht="17.25">
      <c r="A9815" s="4" t="s">
        <v>6917</v>
      </c>
      <c r="B9815" s="13" t="s">
        <v>919</v>
      </c>
    </row>
    <row r="9816" spans="1:2" ht="17.25">
      <c r="A9816" s="4" t="s">
        <v>6918</v>
      </c>
      <c r="B9816" s="13" t="s">
        <v>933</v>
      </c>
    </row>
    <row r="9817" spans="1:2" ht="17.25">
      <c r="A9817" s="4" t="s">
        <v>6919</v>
      </c>
      <c r="B9817" s="13" t="s">
        <v>919</v>
      </c>
    </row>
    <row r="9818" spans="1:2" ht="17.25">
      <c r="A9818" s="4" t="s">
        <v>6920</v>
      </c>
      <c r="B9818" s="13" t="s">
        <v>922</v>
      </c>
    </row>
    <row r="9819" spans="1:2" ht="17.25">
      <c r="A9819" s="4" t="s">
        <v>6921</v>
      </c>
      <c r="B9819" s="13" t="s">
        <v>922</v>
      </c>
    </row>
    <row r="9820" spans="1:2" ht="17.25">
      <c r="A9820" s="4" t="s">
        <v>6922</v>
      </c>
      <c r="B9820" s="13" t="s">
        <v>928</v>
      </c>
    </row>
    <row r="9821" spans="1:2" ht="17.25">
      <c r="A9821" s="4" t="s">
        <v>6923</v>
      </c>
      <c r="B9821" s="13" t="s">
        <v>919</v>
      </c>
    </row>
    <row r="9822" spans="1:2" ht="17.25">
      <c r="A9822" s="4" t="s">
        <v>6924</v>
      </c>
      <c r="B9822" s="13" t="s">
        <v>918</v>
      </c>
    </row>
    <row r="9823" spans="1:2" ht="17.25">
      <c r="A9823" s="4" t="s">
        <v>6925</v>
      </c>
      <c r="B9823" s="13" t="s">
        <v>919</v>
      </c>
    </row>
    <row r="9824" spans="1:2" ht="17.25">
      <c r="A9824" s="4" t="s">
        <v>6926</v>
      </c>
      <c r="B9824" s="13" t="s">
        <v>919</v>
      </c>
    </row>
    <row r="9825" spans="1:2" ht="17.25">
      <c r="A9825" s="4" t="s">
        <v>6927</v>
      </c>
      <c r="B9825" s="13" t="s">
        <v>919</v>
      </c>
    </row>
    <row r="9826" spans="1:2" ht="17.25">
      <c r="A9826" s="4" t="s">
        <v>6928</v>
      </c>
      <c r="B9826" s="13" t="s">
        <v>917</v>
      </c>
    </row>
    <row r="9827" spans="1:2" ht="17.25">
      <c r="A9827" s="4" t="s">
        <v>6929</v>
      </c>
      <c r="B9827" s="13" t="s">
        <v>917</v>
      </c>
    </row>
    <row r="9828" spans="1:2" ht="17.25">
      <c r="A9828" s="4" t="s">
        <v>6930</v>
      </c>
      <c r="B9828" s="13" t="s">
        <v>919</v>
      </c>
    </row>
    <row r="9829" spans="1:2" ht="17.25">
      <c r="A9829" s="4" t="s">
        <v>6931</v>
      </c>
      <c r="B9829" s="13" t="s">
        <v>919</v>
      </c>
    </row>
    <row r="9830" spans="1:2" ht="17.25">
      <c r="A9830" s="4" t="s">
        <v>6932</v>
      </c>
      <c r="B9830" s="13" t="s">
        <v>919</v>
      </c>
    </row>
    <row r="9831" spans="1:2" ht="17.25">
      <c r="A9831" s="4" t="s">
        <v>6933</v>
      </c>
      <c r="B9831" s="13" t="s">
        <v>925</v>
      </c>
    </row>
    <row r="9832" spans="1:2" ht="17.25">
      <c r="A9832" s="4" t="s">
        <v>6934</v>
      </c>
      <c r="B9832" s="13" t="s">
        <v>919</v>
      </c>
    </row>
    <row r="9833" spans="1:2" ht="17.25">
      <c r="A9833" s="4" t="s">
        <v>6935</v>
      </c>
      <c r="B9833" s="13" t="s">
        <v>919</v>
      </c>
    </row>
    <row r="9834" spans="1:2" ht="17.25">
      <c r="A9834" s="4" t="s">
        <v>6936</v>
      </c>
      <c r="B9834" s="13" t="s">
        <v>919</v>
      </c>
    </row>
    <row r="9835" spans="1:2" ht="17.25">
      <c r="A9835" s="4" t="s">
        <v>6937</v>
      </c>
      <c r="B9835" s="13" t="s">
        <v>924</v>
      </c>
    </row>
    <row r="9836" spans="1:2" ht="17.25">
      <c r="A9836" s="4" t="s">
        <v>6938</v>
      </c>
      <c r="B9836" s="13" t="s">
        <v>918</v>
      </c>
    </row>
    <row r="9837" spans="1:2" ht="17.25">
      <c r="A9837" s="4" t="s">
        <v>6939</v>
      </c>
      <c r="B9837" s="13" t="s">
        <v>919</v>
      </c>
    </row>
    <row r="9838" spans="1:2" ht="17.25">
      <c r="A9838" s="4" t="s">
        <v>6940</v>
      </c>
      <c r="B9838" s="13" t="s">
        <v>919</v>
      </c>
    </row>
    <row r="9839" spans="1:2" ht="17.25">
      <c r="A9839" s="17" t="s">
        <v>6941</v>
      </c>
      <c r="B9839" s="13" t="s">
        <v>918</v>
      </c>
    </row>
    <row r="9840" spans="1:2" ht="17.25">
      <c r="A9840" s="4" t="s">
        <v>6942</v>
      </c>
      <c r="B9840" s="13" t="s">
        <v>919</v>
      </c>
    </row>
    <row r="9841" spans="1:2" ht="17.25">
      <c r="A9841" s="4" t="s">
        <v>6943</v>
      </c>
      <c r="B9841" s="13" t="s">
        <v>3891</v>
      </c>
    </row>
    <row r="9842" spans="1:2" ht="17.25">
      <c r="A9842" s="4" t="s">
        <v>6944</v>
      </c>
      <c r="B9842" s="13" t="s">
        <v>919</v>
      </c>
    </row>
    <row r="9843" spans="1:2" ht="17.25">
      <c r="A9843" s="4" t="s">
        <v>6945</v>
      </c>
      <c r="B9843" s="13" t="s">
        <v>919</v>
      </c>
    </row>
    <row r="9844" spans="1:2" ht="17.25">
      <c r="A9844" s="4" t="s">
        <v>6946</v>
      </c>
      <c r="B9844" s="13" t="s">
        <v>935</v>
      </c>
    </row>
    <row r="9845" spans="1:2" ht="17.25">
      <c r="A9845" s="4" t="s">
        <v>6947</v>
      </c>
      <c r="B9845" s="13" t="s">
        <v>930</v>
      </c>
    </row>
    <row r="9846" spans="1:2" ht="17.25">
      <c r="A9846" s="4" t="s">
        <v>6948</v>
      </c>
      <c r="B9846" s="13" t="s">
        <v>919</v>
      </c>
    </row>
    <row r="9847" spans="1:2" ht="17.25">
      <c r="A9847" s="4" t="s">
        <v>6949</v>
      </c>
      <c r="B9847" s="13" t="s">
        <v>921</v>
      </c>
    </row>
    <row r="9848" spans="1:2" ht="17.25">
      <c r="A9848" s="4" t="s">
        <v>6950</v>
      </c>
      <c r="B9848" s="13" t="s">
        <v>928</v>
      </c>
    </row>
    <row r="9849" spans="1:2" ht="17.25">
      <c r="A9849" s="4" t="s">
        <v>6951</v>
      </c>
      <c r="B9849" s="13" t="s">
        <v>928</v>
      </c>
    </row>
    <row r="9850" spans="1:2" ht="17.25">
      <c r="A9850" s="4" t="s">
        <v>6952</v>
      </c>
      <c r="B9850" s="13" t="s">
        <v>937</v>
      </c>
    </row>
    <row r="9851" spans="1:2" ht="17.25">
      <c r="A9851" s="4" t="s">
        <v>6953</v>
      </c>
      <c r="B9851" s="13" t="s">
        <v>923</v>
      </c>
    </row>
    <row r="9852" spans="1:2" ht="17.25">
      <c r="A9852" s="4" t="s">
        <v>6954</v>
      </c>
      <c r="B9852" s="13" t="s">
        <v>922</v>
      </c>
    </row>
    <row r="9853" spans="1:2" ht="17.25">
      <c r="A9853" s="4" t="s">
        <v>6955</v>
      </c>
      <c r="B9853" s="13" t="s">
        <v>922</v>
      </c>
    </row>
    <row r="9854" spans="1:2" ht="17.25">
      <c r="A9854" s="4" t="s">
        <v>6956</v>
      </c>
      <c r="B9854" s="13" t="s">
        <v>919</v>
      </c>
    </row>
    <row r="9855" spans="1:2" ht="17.25">
      <c r="A9855" s="4" t="s">
        <v>6957</v>
      </c>
      <c r="B9855" s="13" t="s">
        <v>919</v>
      </c>
    </row>
    <row r="9856" spans="1:2" ht="17.25">
      <c r="A9856" s="4" t="s">
        <v>6958</v>
      </c>
      <c r="B9856" s="13" t="s">
        <v>923</v>
      </c>
    </row>
    <row r="9857" spans="1:2" ht="17.25">
      <c r="A9857" s="4" t="s">
        <v>6959</v>
      </c>
      <c r="B9857" s="13" t="s">
        <v>922</v>
      </c>
    </row>
    <row r="9858" spans="1:2" ht="17.25">
      <c r="A9858" s="4" t="s">
        <v>6960</v>
      </c>
      <c r="B9858" s="13" t="s">
        <v>919</v>
      </c>
    </row>
    <row r="9859" spans="1:2" ht="17.25">
      <c r="A9859" s="4" t="s">
        <v>6961</v>
      </c>
      <c r="B9859" s="13" t="s">
        <v>923</v>
      </c>
    </row>
    <row r="9860" spans="1:2" ht="17.25">
      <c r="A9860" s="17" t="s">
        <v>6962</v>
      </c>
      <c r="B9860" s="13" t="s">
        <v>922</v>
      </c>
    </row>
    <row r="9861" spans="1:2" ht="17.25">
      <c r="A9861" s="4" t="s">
        <v>6963</v>
      </c>
      <c r="B9861" s="13" t="s">
        <v>937</v>
      </c>
    </row>
    <row r="9862" spans="1:2" ht="17.25">
      <c r="A9862" s="4" t="s">
        <v>6964</v>
      </c>
      <c r="B9862" s="13" t="s">
        <v>919</v>
      </c>
    </row>
    <row r="9863" spans="1:2" ht="17.25">
      <c r="A9863" s="4" t="s">
        <v>6965</v>
      </c>
      <c r="B9863" s="13" t="s">
        <v>925</v>
      </c>
    </row>
    <row r="9864" spans="1:2" ht="17.25">
      <c r="A9864" s="4" t="s">
        <v>6966</v>
      </c>
      <c r="B9864" s="13" t="s">
        <v>927</v>
      </c>
    </row>
    <row r="9865" spans="1:2" ht="17.25">
      <c r="A9865" s="4" t="s">
        <v>6967</v>
      </c>
      <c r="B9865" s="13" t="s">
        <v>922</v>
      </c>
    </row>
    <row r="9866" spans="1:2" ht="17.25">
      <c r="A9866" s="17" t="s">
        <v>6968</v>
      </c>
      <c r="B9866" s="13" t="s">
        <v>918</v>
      </c>
    </row>
    <row r="9867" spans="1:2" ht="17.25">
      <c r="A9867" s="4" t="s">
        <v>6969</v>
      </c>
      <c r="B9867" s="13" t="s">
        <v>925</v>
      </c>
    </row>
    <row r="9868" spans="1:2" ht="17.25">
      <c r="A9868" s="4" t="s">
        <v>6970</v>
      </c>
      <c r="B9868" s="13" t="s">
        <v>919</v>
      </c>
    </row>
    <row r="9869" spans="1:2" ht="17.25">
      <c r="A9869" s="4" t="s">
        <v>6971</v>
      </c>
      <c r="B9869" s="13" t="s">
        <v>926</v>
      </c>
    </row>
    <row r="9870" spans="1:2" ht="17.25">
      <c r="A9870" s="4" t="s">
        <v>6972</v>
      </c>
      <c r="B9870" s="13" t="s">
        <v>933</v>
      </c>
    </row>
    <row r="9871" spans="1:2" ht="17.25">
      <c r="A9871" s="4" t="s">
        <v>6973</v>
      </c>
      <c r="B9871" s="13" t="s">
        <v>919</v>
      </c>
    </row>
    <row r="9872" spans="1:2" ht="17.25">
      <c r="A9872" s="4" t="s">
        <v>6974</v>
      </c>
      <c r="B9872" s="13" t="s">
        <v>923</v>
      </c>
    </row>
    <row r="9873" spans="1:2" ht="17.25">
      <c r="A9873" s="4" t="s">
        <v>6975</v>
      </c>
      <c r="B9873" s="13" t="s">
        <v>919</v>
      </c>
    </row>
    <row r="9874" spans="1:2" ht="17.25">
      <c r="A9874" s="4" t="s">
        <v>6976</v>
      </c>
      <c r="B9874" s="13" t="s">
        <v>917</v>
      </c>
    </row>
    <row r="9875" spans="1:2" ht="17.25">
      <c r="A9875" s="4" t="s">
        <v>6977</v>
      </c>
      <c r="B9875" s="13" t="s">
        <v>922</v>
      </c>
    </row>
    <row r="9876" spans="1:2" ht="17.25">
      <c r="A9876" s="4" t="s">
        <v>6978</v>
      </c>
      <c r="B9876" s="13" t="s">
        <v>919</v>
      </c>
    </row>
    <row r="9877" spans="1:2" ht="17.25">
      <c r="A9877" s="4" t="s">
        <v>6979</v>
      </c>
      <c r="B9877" s="13" t="s">
        <v>922</v>
      </c>
    </row>
    <row r="9878" spans="1:2" ht="17.25">
      <c r="A9878" s="4" t="s">
        <v>6980</v>
      </c>
      <c r="B9878" s="13" t="s">
        <v>922</v>
      </c>
    </row>
    <row r="9879" spans="1:2" ht="17.25">
      <c r="A9879" s="4" t="s">
        <v>6981</v>
      </c>
      <c r="B9879" s="13" t="s">
        <v>919</v>
      </c>
    </row>
    <row r="9880" spans="1:2" ht="17.25">
      <c r="A9880" s="4" t="s">
        <v>6982</v>
      </c>
      <c r="B9880" s="13" t="s">
        <v>922</v>
      </c>
    </row>
    <row r="9881" spans="1:2" ht="17.25">
      <c r="A9881" s="4" t="s">
        <v>6983</v>
      </c>
      <c r="B9881" s="13" t="s">
        <v>922</v>
      </c>
    </row>
    <row r="9882" spans="1:2" ht="17.25">
      <c r="A9882" s="4" t="s">
        <v>6984</v>
      </c>
      <c r="B9882" s="13" t="s">
        <v>3888</v>
      </c>
    </row>
    <row r="9883" spans="1:2" ht="17.25">
      <c r="A9883" s="4" t="s">
        <v>6985</v>
      </c>
      <c r="B9883" s="13" t="s">
        <v>919</v>
      </c>
    </row>
    <row r="9884" spans="1:2" ht="17.25">
      <c r="A9884" s="4" t="s">
        <v>6986</v>
      </c>
      <c r="B9884" s="13" t="s">
        <v>918</v>
      </c>
    </row>
    <row r="9885" spans="1:2" ht="17.25">
      <c r="A9885" s="4" t="s">
        <v>6987</v>
      </c>
      <c r="B9885" s="13" t="s">
        <v>919</v>
      </c>
    </row>
    <row r="9886" spans="1:2" ht="17.25">
      <c r="A9886" s="4" t="s">
        <v>6988</v>
      </c>
      <c r="B9886" s="13" t="s">
        <v>919</v>
      </c>
    </row>
    <row r="9887" spans="1:2" ht="17.25">
      <c r="A9887" s="4" t="s">
        <v>6989</v>
      </c>
      <c r="B9887" s="13" t="s">
        <v>918</v>
      </c>
    </row>
    <row r="9888" spans="1:2" ht="17.25">
      <c r="A9888" s="4" t="s">
        <v>6990</v>
      </c>
      <c r="B9888" s="13" t="s">
        <v>934</v>
      </c>
    </row>
    <row r="9889" spans="1:2" ht="17.25">
      <c r="A9889" s="4" t="s">
        <v>6991</v>
      </c>
      <c r="B9889" s="13" t="s">
        <v>927</v>
      </c>
    </row>
    <row r="9890" spans="1:2" ht="17.25">
      <c r="A9890" s="4" t="s">
        <v>6992</v>
      </c>
      <c r="B9890" s="13" t="s">
        <v>919</v>
      </c>
    </row>
    <row r="9891" spans="1:2" ht="17.25">
      <c r="A9891" s="4" t="s">
        <v>6993</v>
      </c>
      <c r="B9891" s="13" t="s">
        <v>927</v>
      </c>
    </row>
    <row r="9892" spans="1:2" ht="17.25">
      <c r="A9892" s="4" t="s">
        <v>6994</v>
      </c>
      <c r="B9892" s="13" t="s">
        <v>919</v>
      </c>
    </row>
    <row r="9893" spans="1:2" ht="17.25">
      <c r="A9893" s="4" t="s">
        <v>6995</v>
      </c>
      <c r="B9893" s="13" t="s">
        <v>923</v>
      </c>
    </row>
    <row r="9894" spans="1:2" ht="17.25">
      <c r="A9894" s="4" t="s">
        <v>6996</v>
      </c>
      <c r="B9894" s="13" t="s">
        <v>918</v>
      </c>
    </row>
    <row r="9895" spans="1:2" ht="17.25">
      <c r="A9895" s="4" t="s">
        <v>6997</v>
      </c>
      <c r="B9895" s="13" t="s">
        <v>919</v>
      </c>
    </row>
    <row r="9896" spans="1:2" ht="17.25">
      <c r="A9896" s="4" t="s">
        <v>6998</v>
      </c>
      <c r="B9896" s="13" t="s">
        <v>918</v>
      </c>
    </row>
    <row r="9897" spans="1:2" ht="17.25">
      <c r="A9897" s="4" t="s">
        <v>6999</v>
      </c>
      <c r="B9897" s="13" t="s">
        <v>918</v>
      </c>
    </row>
    <row r="9898" spans="1:2" ht="17.25">
      <c r="A9898" s="4" t="s">
        <v>7000</v>
      </c>
      <c r="B9898" s="13" t="s">
        <v>922</v>
      </c>
    </row>
    <row r="9899" spans="1:2" ht="17.25">
      <c r="A9899" s="4" t="s">
        <v>7001</v>
      </c>
      <c r="B9899" s="13" t="s">
        <v>923</v>
      </c>
    </row>
    <row r="9900" spans="1:2" ht="17.25">
      <c r="A9900" s="4" t="s">
        <v>7002</v>
      </c>
      <c r="B9900" s="13" t="s">
        <v>922</v>
      </c>
    </row>
    <row r="9901" spans="1:2" ht="17.25">
      <c r="A9901" s="4" t="s">
        <v>7003</v>
      </c>
      <c r="B9901" s="13" t="s">
        <v>918</v>
      </c>
    </row>
    <row r="9902" spans="1:2" ht="17.25">
      <c r="A9902" s="4" t="s">
        <v>7004</v>
      </c>
      <c r="B9902" s="13" t="s">
        <v>919</v>
      </c>
    </row>
    <row r="9903" spans="1:2" ht="17.25">
      <c r="A9903" s="4" t="s">
        <v>7005</v>
      </c>
      <c r="B9903" s="13" t="s">
        <v>918</v>
      </c>
    </row>
    <row r="9904" spans="1:2" ht="17.25">
      <c r="A9904" s="4" t="s">
        <v>7006</v>
      </c>
      <c r="B9904" s="13" t="s">
        <v>922</v>
      </c>
    </row>
    <row r="9905" spans="1:2" ht="17.25">
      <c r="A9905" s="4" t="s">
        <v>7007</v>
      </c>
      <c r="B9905" s="13" t="s">
        <v>937</v>
      </c>
    </row>
    <row r="9906" spans="1:2" ht="17.25">
      <c r="A9906" s="4" t="s">
        <v>7008</v>
      </c>
      <c r="B9906" s="13" t="s">
        <v>924</v>
      </c>
    </row>
    <row r="9907" spans="1:2" ht="17.25">
      <c r="A9907" s="4" t="s">
        <v>7009</v>
      </c>
      <c r="B9907" s="13" t="s">
        <v>933</v>
      </c>
    </row>
    <row r="9908" spans="1:2" ht="17.25">
      <c r="A9908" s="4" t="s">
        <v>7010</v>
      </c>
      <c r="B9908" s="13" t="s">
        <v>919</v>
      </c>
    </row>
    <row r="9909" spans="1:2" ht="17.25">
      <c r="A9909" s="4" t="s">
        <v>7011</v>
      </c>
      <c r="B9909" s="13" t="s">
        <v>917</v>
      </c>
    </row>
    <row r="9910" spans="1:2" ht="17.25">
      <c r="A9910" s="4" t="s">
        <v>7012</v>
      </c>
      <c r="B9910" s="13" t="s">
        <v>919</v>
      </c>
    </row>
    <row r="9911" spans="1:2" ht="17.25">
      <c r="A9911" s="4" t="s">
        <v>7013</v>
      </c>
      <c r="B9911" s="13" t="s">
        <v>922</v>
      </c>
    </row>
    <row r="9912" spans="1:2" ht="17.25">
      <c r="A9912" s="4" t="s">
        <v>7014</v>
      </c>
      <c r="B9912" s="13" t="s">
        <v>919</v>
      </c>
    </row>
    <row r="9913" spans="1:2" ht="17.25">
      <c r="A9913" s="4" t="s">
        <v>7015</v>
      </c>
      <c r="B9913" s="13" t="s">
        <v>929</v>
      </c>
    </row>
    <row r="9914" spans="1:2" ht="17.25">
      <c r="A9914" s="17" t="s">
        <v>7016</v>
      </c>
      <c r="B9914" s="13" t="s">
        <v>919</v>
      </c>
    </row>
    <row r="9915" spans="1:2" ht="17.25">
      <c r="A9915" s="4" t="s">
        <v>7017</v>
      </c>
      <c r="B9915" s="13" t="s">
        <v>931</v>
      </c>
    </row>
    <row r="9916" spans="1:2" ht="17.25">
      <c r="A9916" s="4" t="s">
        <v>7018</v>
      </c>
      <c r="B9916" s="13" t="s">
        <v>922</v>
      </c>
    </row>
    <row r="9917" spans="1:2" ht="17.25">
      <c r="A9917" s="4" t="s">
        <v>7019</v>
      </c>
      <c r="B9917" s="13" t="s">
        <v>918</v>
      </c>
    </row>
    <row r="9918" spans="1:2" ht="17.25">
      <c r="A9918" s="4" t="s">
        <v>7020</v>
      </c>
      <c r="B9918" s="13" t="s">
        <v>930</v>
      </c>
    </row>
    <row r="9919" spans="1:2" ht="17.25">
      <c r="A9919" s="4" t="s">
        <v>7021</v>
      </c>
      <c r="B9919" s="13" t="s">
        <v>919</v>
      </c>
    </row>
    <row r="9920" spans="1:2" ht="17.25">
      <c r="A9920" s="4" t="s">
        <v>7022</v>
      </c>
      <c r="B9920" s="13" t="s">
        <v>937</v>
      </c>
    </row>
    <row r="9921" spans="1:2" ht="17.25">
      <c r="A9921" s="4" t="s">
        <v>7023</v>
      </c>
      <c r="B9921" s="13" t="s">
        <v>934</v>
      </c>
    </row>
    <row r="9922" spans="1:2" ht="17.25">
      <c r="A9922" s="4" t="s">
        <v>7024</v>
      </c>
      <c r="B9922" s="13" t="s">
        <v>919</v>
      </c>
    </row>
    <row r="9923" spans="1:2" ht="17.25">
      <c r="A9923" s="4" t="s">
        <v>7025</v>
      </c>
      <c r="B9923" s="13" t="s">
        <v>927</v>
      </c>
    </row>
    <row r="9924" spans="1:2" ht="17.25">
      <c r="A9924" s="4" t="s">
        <v>7026</v>
      </c>
      <c r="B9924" s="13" t="s">
        <v>918</v>
      </c>
    </row>
    <row r="9925" spans="1:2" ht="17.25">
      <c r="A9925" s="4" t="s">
        <v>7027</v>
      </c>
      <c r="B9925" s="13" t="s">
        <v>3559</v>
      </c>
    </row>
    <row r="9926" spans="1:2" ht="17.25">
      <c r="A9926" s="4" t="s">
        <v>7028</v>
      </c>
      <c r="B9926" s="13" t="s">
        <v>933</v>
      </c>
    </row>
    <row r="9927" spans="1:2" ht="17.25">
      <c r="A9927" s="17" t="s">
        <v>7029</v>
      </c>
      <c r="B9927" s="13" t="s">
        <v>937</v>
      </c>
    </row>
    <row r="9928" spans="1:2" ht="17.25">
      <c r="A9928" s="17" t="s">
        <v>7030</v>
      </c>
      <c r="B9928" s="13" t="s">
        <v>933</v>
      </c>
    </row>
    <row r="9929" spans="1:2" ht="17.25">
      <c r="A9929" s="4" t="s">
        <v>7031</v>
      </c>
      <c r="B9929" s="13" t="s">
        <v>919</v>
      </c>
    </row>
    <row r="9930" spans="1:2" ht="17.25">
      <c r="A9930" s="4" t="s">
        <v>7032</v>
      </c>
      <c r="B9930" s="13" t="s">
        <v>919</v>
      </c>
    </row>
    <row r="9931" spans="1:2" ht="17.25">
      <c r="A9931" s="4" t="s">
        <v>7033</v>
      </c>
      <c r="B9931" s="13" t="s">
        <v>927</v>
      </c>
    </row>
    <row r="9932" spans="1:2" ht="17.25">
      <c r="A9932" s="4" t="s">
        <v>7034</v>
      </c>
      <c r="B9932" s="13" t="s">
        <v>3559</v>
      </c>
    </row>
    <row r="9933" spans="1:2" ht="17.25">
      <c r="A9933" s="4" t="s">
        <v>7035</v>
      </c>
      <c r="B9933" s="13" t="s">
        <v>922</v>
      </c>
    </row>
    <row r="9934" spans="1:2" ht="17.25">
      <c r="A9934" s="4" t="s">
        <v>7036</v>
      </c>
      <c r="B9934" s="13" t="s">
        <v>924</v>
      </c>
    </row>
    <row r="9935" spans="1:2" ht="17.25">
      <c r="A9935" s="4" t="s">
        <v>7037</v>
      </c>
      <c r="B9935" s="13" t="s">
        <v>919</v>
      </c>
    </row>
    <row r="9936" spans="1:2" ht="17.25">
      <c r="A9936" s="4" t="s">
        <v>7038</v>
      </c>
      <c r="B9936" s="13" t="s">
        <v>931</v>
      </c>
    </row>
    <row r="9937" spans="1:2" ht="17.25">
      <c r="A9937" s="4" t="s">
        <v>7039</v>
      </c>
      <c r="B9937" s="13" t="s">
        <v>935</v>
      </c>
    </row>
    <row r="9938" spans="1:2" ht="17.25">
      <c r="A9938" s="4" t="s">
        <v>7040</v>
      </c>
      <c r="B9938" s="13" t="s">
        <v>920</v>
      </c>
    </row>
    <row r="9939" spans="1:2" ht="17.25">
      <c r="A9939" s="4" t="s">
        <v>7041</v>
      </c>
      <c r="B9939" s="13" t="s">
        <v>922</v>
      </c>
    </row>
    <row r="9940" spans="1:2" ht="17.25">
      <c r="A9940" s="4" t="s">
        <v>7042</v>
      </c>
      <c r="B9940" s="13" t="s">
        <v>919</v>
      </c>
    </row>
    <row r="9941" spans="1:2" ht="17.25">
      <c r="A9941" s="4" t="s">
        <v>7043</v>
      </c>
      <c r="B9941" s="13" t="s">
        <v>931</v>
      </c>
    </row>
    <row r="9942" spans="1:2" ht="17.25">
      <c r="A9942" s="4" t="s">
        <v>7044</v>
      </c>
      <c r="B9942" s="13" t="s">
        <v>919</v>
      </c>
    </row>
    <row r="9943" spans="1:2" ht="17.25">
      <c r="A9943" s="4" t="s">
        <v>7045</v>
      </c>
      <c r="B9943" s="13" t="s">
        <v>919</v>
      </c>
    </row>
    <row r="9944" spans="1:2" ht="17.25">
      <c r="A9944" s="4" t="s">
        <v>7046</v>
      </c>
      <c r="B9944" s="13" t="s">
        <v>923</v>
      </c>
    </row>
    <row r="9945" spans="1:2" ht="17.25">
      <c r="A9945" s="4" t="s">
        <v>7047</v>
      </c>
      <c r="B9945" s="13" t="s">
        <v>927</v>
      </c>
    </row>
    <row r="9946" spans="1:2" ht="17.25">
      <c r="A9946" s="4" t="s">
        <v>7048</v>
      </c>
      <c r="B9946" s="13" t="s">
        <v>921</v>
      </c>
    </row>
    <row r="9947" spans="1:2" ht="17.25">
      <c r="A9947" s="4" t="s">
        <v>7049</v>
      </c>
      <c r="B9947" s="13" t="s">
        <v>919</v>
      </c>
    </row>
    <row r="9948" spans="1:2" ht="17.25">
      <c r="A9948" s="17" t="s">
        <v>7050</v>
      </c>
      <c r="B9948" s="13" t="s">
        <v>933</v>
      </c>
    </row>
    <row r="9949" spans="1:2" ht="17.25">
      <c r="A9949" s="4" t="s">
        <v>7051</v>
      </c>
      <c r="B9949" s="13" t="s">
        <v>922</v>
      </c>
    </row>
    <row r="9950" spans="1:2" ht="17.25">
      <c r="A9950" s="4" t="s">
        <v>7052</v>
      </c>
      <c r="B9950" s="13" t="s">
        <v>919</v>
      </c>
    </row>
    <row r="9951" spans="1:2" ht="17.25">
      <c r="A9951" s="4" t="s">
        <v>7053</v>
      </c>
      <c r="B9951" s="13" t="s">
        <v>927</v>
      </c>
    </row>
    <row r="9952" spans="1:2" ht="17.25">
      <c r="A9952" s="4" t="s">
        <v>7054</v>
      </c>
      <c r="B9952" s="13" t="s">
        <v>931</v>
      </c>
    </row>
    <row r="9953" spans="1:2" ht="17.25">
      <c r="A9953" s="4" t="s">
        <v>7055</v>
      </c>
      <c r="B9953" s="13" t="s">
        <v>924</v>
      </c>
    </row>
    <row r="9954" spans="1:2" ht="17.25">
      <c r="A9954" s="4" t="s">
        <v>7056</v>
      </c>
      <c r="B9954" s="13" t="s">
        <v>918</v>
      </c>
    </row>
    <row r="9955" spans="1:2" ht="17.25">
      <c r="A9955" s="17" t="s">
        <v>7057</v>
      </c>
      <c r="B9955" s="13" t="s">
        <v>937</v>
      </c>
    </row>
    <row r="9956" spans="1:2" ht="17.25">
      <c r="A9956" s="4" t="s">
        <v>7058</v>
      </c>
      <c r="B9956" s="13" t="s">
        <v>917</v>
      </c>
    </row>
    <row r="9957" spans="1:2" ht="17.25">
      <c r="A9957" s="4" t="s">
        <v>7059</v>
      </c>
      <c r="B9957" s="13" t="s">
        <v>922</v>
      </c>
    </row>
    <row r="9958" spans="1:2" ht="17.25">
      <c r="A9958" s="4" t="s">
        <v>7060</v>
      </c>
      <c r="B9958" s="13" t="s">
        <v>918</v>
      </c>
    </row>
    <row r="9959" spans="1:2" ht="17.25">
      <c r="A9959" s="4" t="s">
        <v>7061</v>
      </c>
      <c r="B9959" s="13" t="s">
        <v>925</v>
      </c>
    </row>
    <row r="9960" spans="1:2" ht="17.25">
      <c r="A9960" s="4" t="s">
        <v>7062</v>
      </c>
      <c r="B9960" s="13" t="s">
        <v>934</v>
      </c>
    </row>
    <row r="9961" spans="1:2" ht="17.25">
      <c r="A9961" s="4" t="s">
        <v>7063</v>
      </c>
      <c r="B9961" s="13" t="s">
        <v>937</v>
      </c>
    </row>
    <row r="9962" spans="1:2" ht="17.25">
      <c r="A9962" s="4" t="s">
        <v>7064</v>
      </c>
      <c r="B9962" s="13" t="s">
        <v>3447</v>
      </c>
    </row>
    <row r="9963" spans="1:2" ht="17.25">
      <c r="A9963" s="4" t="s">
        <v>7065</v>
      </c>
      <c r="B9963" s="13" t="s">
        <v>921</v>
      </c>
    </row>
    <row r="9964" spans="1:2" ht="17.25">
      <c r="A9964" s="4" t="s">
        <v>7066</v>
      </c>
      <c r="B9964" s="13" t="s">
        <v>937</v>
      </c>
    </row>
    <row r="9965" spans="1:2" ht="17.25">
      <c r="A9965" s="17" t="s">
        <v>7067</v>
      </c>
      <c r="B9965" s="13" t="s">
        <v>929</v>
      </c>
    </row>
    <row r="9966" spans="1:2" ht="17.25">
      <c r="A9966" s="4" t="s">
        <v>7068</v>
      </c>
      <c r="B9966" s="13" t="s">
        <v>927</v>
      </c>
    </row>
    <row r="9967" spans="1:2" ht="17.25">
      <c r="A9967" s="4" t="s">
        <v>7069</v>
      </c>
      <c r="B9967" s="13" t="s">
        <v>917</v>
      </c>
    </row>
    <row r="9968" spans="1:2" ht="17.25">
      <c r="A9968" s="4" t="s">
        <v>7070</v>
      </c>
      <c r="B9968" s="13" t="s">
        <v>921</v>
      </c>
    </row>
    <row r="9969" spans="1:2" ht="17.25">
      <c r="A9969" s="4" t="s">
        <v>7071</v>
      </c>
      <c r="B9969" s="13" t="s">
        <v>937</v>
      </c>
    </row>
    <row r="9970" spans="1:2" ht="17.25">
      <c r="A9970" s="4" t="s">
        <v>7072</v>
      </c>
      <c r="B9970" s="13" t="s">
        <v>917</v>
      </c>
    </row>
    <row r="9971" spans="1:2" ht="17.25">
      <c r="A9971" s="4" t="s">
        <v>7073</v>
      </c>
      <c r="B9971" s="13" t="s">
        <v>922</v>
      </c>
    </row>
    <row r="9972" spans="1:2" ht="17.25">
      <c r="A9972" s="4" t="s">
        <v>7074</v>
      </c>
      <c r="B9972" s="13" t="s">
        <v>921</v>
      </c>
    </row>
    <row r="9973" spans="1:2" ht="17.25">
      <c r="A9973" s="4" t="s">
        <v>7075</v>
      </c>
      <c r="B9973" s="13" t="s">
        <v>930</v>
      </c>
    </row>
    <row r="9974" spans="1:2" ht="17.25">
      <c r="A9974" s="4" t="s">
        <v>7076</v>
      </c>
      <c r="B9974" s="13" t="s">
        <v>927</v>
      </c>
    </row>
    <row r="9975" spans="1:2" ht="17.25">
      <c r="A9975" s="4" t="s">
        <v>7077</v>
      </c>
      <c r="B9975" s="13" t="s">
        <v>922</v>
      </c>
    </row>
    <row r="9976" spans="1:2" ht="17.25">
      <c r="A9976" s="4" t="s">
        <v>7078</v>
      </c>
      <c r="B9976" s="13" t="s">
        <v>927</v>
      </c>
    </row>
    <row r="9977" spans="1:2" ht="17.25">
      <c r="A9977" s="4" t="s">
        <v>7079</v>
      </c>
      <c r="B9977" s="13" t="s">
        <v>922</v>
      </c>
    </row>
    <row r="9978" spans="1:2" ht="17.25">
      <c r="A9978" s="4" t="s">
        <v>7080</v>
      </c>
      <c r="B9978" s="13" t="s">
        <v>931</v>
      </c>
    </row>
    <row r="9979" spans="1:2" ht="17.25">
      <c r="A9979" s="4" t="s">
        <v>7081</v>
      </c>
      <c r="B9979" s="13" t="s">
        <v>919</v>
      </c>
    </row>
    <row r="9980" spans="1:2" ht="17.25">
      <c r="A9980" s="4" t="s">
        <v>7082</v>
      </c>
      <c r="B9980" s="13" t="s">
        <v>933</v>
      </c>
    </row>
    <row r="9981" spans="1:2" ht="17.25">
      <c r="A9981" s="4" t="s">
        <v>7083</v>
      </c>
      <c r="B9981" s="13" t="s">
        <v>917</v>
      </c>
    </row>
    <row r="9982" spans="1:2" ht="17.25">
      <c r="A9982" s="4" t="s">
        <v>7084</v>
      </c>
      <c r="B9982" s="13" t="s">
        <v>917</v>
      </c>
    </row>
    <row r="9983" spans="1:2" ht="17.25">
      <c r="A9983" s="4" t="s">
        <v>7085</v>
      </c>
      <c r="B9983" s="13" t="s">
        <v>935</v>
      </c>
    </row>
    <row r="9984" spans="1:2" ht="17.25">
      <c r="A9984" s="4" t="s">
        <v>7086</v>
      </c>
      <c r="B9984" s="13" t="s">
        <v>929</v>
      </c>
    </row>
    <row r="9985" spans="1:2" ht="17.25">
      <c r="A9985" s="4" t="s">
        <v>7087</v>
      </c>
      <c r="B9985" s="13" t="s">
        <v>918</v>
      </c>
    </row>
    <row r="9986" spans="1:2" ht="17.25">
      <c r="A9986" s="4" t="s">
        <v>7088</v>
      </c>
      <c r="B9986" s="13" t="s">
        <v>932</v>
      </c>
    </row>
    <row r="9987" spans="1:2" ht="17.25">
      <c r="A9987" s="4" t="s">
        <v>7089</v>
      </c>
      <c r="B9987" s="13" t="s">
        <v>919</v>
      </c>
    </row>
    <row r="9988" spans="1:2" ht="17.25">
      <c r="A9988" s="4" t="s">
        <v>7090</v>
      </c>
      <c r="B9988" s="13" t="s">
        <v>922</v>
      </c>
    </row>
    <row r="9989" spans="1:2" ht="17.25">
      <c r="A9989" s="4" t="s">
        <v>7091</v>
      </c>
      <c r="B9989" s="13" t="s">
        <v>925</v>
      </c>
    </row>
    <row r="9990" spans="1:2" ht="17.25">
      <c r="A9990" s="4" t="s">
        <v>7092</v>
      </c>
      <c r="B9990" s="13" t="s">
        <v>922</v>
      </c>
    </row>
    <row r="9991" spans="1:2" ht="17.25">
      <c r="A9991" s="4" t="s">
        <v>7093</v>
      </c>
      <c r="B9991" s="13" t="s">
        <v>927</v>
      </c>
    </row>
    <row r="9992" spans="1:2" ht="17.25">
      <c r="A9992" s="17" t="s">
        <v>7094</v>
      </c>
      <c r="B9992" s="13" t="s">
        <v>919</v>
      </c>
    </row>
    <row r="9993" spans="1:2" ht="17.25">
      <c r="A9993" s="4" t="s">
        <v>7095</v>
      </c>
      <c r="B9993" s="13" t="s">
        <v>927</v>
      </c>
    </row>
    <row r="9994" spans="1:2" ht="17.25">
      <c r="A9994" s="4" t="s">
        <v>7096</v>
      </c>
      <c r="B9994" s="13" t="s">
        <v>923</v>
      </c>
    </row>
    <row r="9995" spans="1:2" ht="17.25">
      <c r="A9995" s="4" t="s">
        <v>7097</v>
      </c>
      <c r="B9995" s="13" t="s">
        <v>921</v>
      </c>
    </row>
    <row r="9996" spans="1:2" ht="17.25">
      <c r="A9996" s="4" t="s">
        <v>7098</v>
      </c>
      <c r="B9996" s="13" t="s">
        <v>937</v>
      </c>
    </row>
    <row r="9997" spans="1:2" ht="17.25">
      <c r="A9997" s="4" t="s">
        <v>7099</v>
      </c>
      <c r="B9997" s="13" t="s">
        <v>3894</v>
      </c>
    </row>
    <row r="9998" spans="1:2" ht="17.25">
      <c r="A9998" s="4" t="s">
        <v>7100</v>
      </c>
      <c r="B9998" s="13" t="s">
        <v>933</v>
      </c>
    </row>
    <row r="9999" spans="1:2" ht="17.25">
      <c r="A9999" s="4" t="s">
        <v>7101</v>
      </c>
      <c r="B9999" s="13" t="s">
        <v>922</v>
      </c>
    </row>
    <row r="10000" spans="1:2" ht="23.1" customHeight="1">
      <c r="A10000" s="5" t="s">
        <v>7102</v>
      </c>
      <c r="B10000" s="13" t="s">
        <v>930</v>
      </c>
    </row>
    <row r="10001" spans="1:2" ht="17.25">
      <c r="A10001" s="4" t="s">
        <v>7103</v>
      </c>
      <c r="B10001" s="13" t="s">
        <v>919</v>
      </c>
    </row>
    <row r="10002" spans="1:2" ht="17.25">
      <c r="A10002" s="4" t="s">
        <v>7104</v>
      </c>
      <c r="B10002" s="13" t="s">
        <v>930</v>
      </c>
    </row>
    <row r="10003" spans="1:2" ht="17.25">
      <c r="A10003" s="4" t="s">
        <v>7105</v>
      </c>
      <c r="B10003" s="13" t="s">
        <v>3894</v>
      </c>
    </row>
    <row r="10004" spans="1:2" ht="17.25">
      <c r="A10004" s="4" t="s">
        <v>7106</v>
      </c>
      <c r="B10004" s="13" t="s">
        <v>919</v>
      </c>
    </row>
    <row r="10005" spans="1:2" ht="17.25">
      <c r="A10005" s="4" t="s">
        <v>7107</v>
      </c>
      <c r="B10005" s="13" t="s">
        <v>935</v>
      </c>
    </row>
    <row r="10006" spans="1:2" ht="17.25">
      <c r="A10006" s="4" t="s">
        <v>7108</v>
      </c>
      <c r="B10006" s="13" t="s">
        <v>931</v>
      </c>
    </row>
    <row r="10007" spans="1:2" ht="17.25">
      <c r="A10007" s="4" t="s">
        <v>7109</v>
      </c>
      <c r="B10007" s="13" t="s">
        <v>918</v>
      </c>
    </row>
    <row r="10008" spans="1:2" ht="17.25">
      <c r="A10008" s="17" t="s">
        <v>7110</v>
      </c>
      <c r="B10008" s="13" t="s">
        <v>922</v>
      </c>
    </row>
    <row r="10009" spans="1:2" ht="17.25">
      <c r="A10009" s="4" t="s">
        <v>7111</v>
      </c>
      <c r="B10009" s="13" t="s">
        <v>940</v>
      </c>
    </row>
    <row r="10010" spans="1:2" ht="17.25">
      <c r="A10010" s="4" t="s">
        <v>7112</v>
      </c>
      <c r="B10010" s="13" t="s">
        <v>922</v>
      </c>
    </row>
    <row r="10011" spans="1:2" ht="17.25">
      <c r="A10011" s="4" t="s">
        <v>7113</v>
      </c>
      <c r="B10011" s="13" t="s">
        <v>925</v>
      </c>
    </row>
    <row r="10012" spans="1:2" ht="17.25">
      <c r="A10012" s="4" t="s">
        <v>7114</v>
      </c>
      <c r="B10012" s="13" t="s">
        <v>919</v>
      </c>
    </row>
    <row r="10013" spans="1:2" ht="17.25">
      <c r="A10013" s="4" t="s">
        <v>7115</v>
      </c>
      <c r="B10013" s="13" t="s">
        <v>921</v>
      </c>
    </row>
    <row r="10014" spans="1:2" ht="17.25">
      <c r="A10014" s="4" t="s">
        <v>7116</v>
      </c>
      <c r="B10014" s="13" t="s">
        <v>925</v>
      </c>
    </row>
    <row r="10015" spans="1:2" ht="17.25">
      <c r="A10015" s="4" t="s">
        <v>7117</v>
      </c>
      <c r="B10015" s="13" t="s">
        <v>922</v>
      </c>
    </row>
    <row r="10016" spans="1:2" ht="17.25">
      <c r="A10016" s="4" t="s">
        <v>7118</v>
      </c>
      <c r="B10016" s="13" t="s">
        <v>921</v>
      </c>
    </row>
    <row r="10017" spans="1:2" ht="17.25">
      <c r="A10017" s="4" t="s">
        <v>7119</v>
      </c>
      <c r="B10017" s="13" t="s">
        <v>933</v>
      </c>
    </row>
    <row r="10018" spans="1:2" ht="17.25">
      <c r="A10018" s="4" t="s">
        <v>7120</v>
      </c>
      <c r="B10018" s="13" t="s">
        <v>933</v>
      </c>
    </row>
    <row r="10019" spans="1:2" ht="17.25">
      <c r="A10019" s="4" t="s">
        <v>8905</v>
      </c>
      <c r="B10019" s="13" t="s">
        <v>919</v>
      </c>
    </row>
    <row r="10020" spans="1:2" ht="17.25">
      <c r="A10020" s="4" t="s">
        <v>7121</v>
      </c>
      <c r="B10020" s="13" t="s">
        <v>921</v>
      </c>
    </row>
    <row r="10021" spans="1:2" ht="17.25">
      <c r="A10021" s="4" t="s">
        <v>7122</v>
      </c>
      <c r="B10021" s="13" t="s">
        <v>917</v>
      </c>
    </row>
    <row r="10022" spans="1:2" ht="17.25">
      <c r="A10022" s="4" t="s">
        <v>7123</v>
      </c>
      <c r="B10022" s="13" t="s">
        <v>922</v>
      </c>
    </row>
    <row r="10023" spans="1:2" ht="17.25">
      <c r="A10023" s="4" t="s">
        <v>7124</v>
      </c>
      <c r="B10023" s="13" t="s">
        <v>927</v>
      </c>
    </row>
    <row r="10024" spans="1:2" ht="17.25">
      <c r="A10024" s="4" t="s">
        <v>7125</v>
      </c>
      <c r="B10024" s="13" t="s">
        <v>919</v>
      </c>
    </row>
    <row r="10025" spans="1:2" ht="17.25">
      <c r="A10025" s="4" t="s">
        <v>7126</v>
      </c>
      <c r="B10025" s="13" t="s">
        <v>3559</v>
      </c>
    </row>
    <row r="10026" spans="1:2" ht="17.25">
      <c r="A10026" s="4" t="s">
        <v>7127</v>
      </c>
      <c r="B10026" s="13" t="s">
        <v>922</v>
      </c>
    </row>
    <row r="10027" spans="1:2" ht="17.25">
      <c r="A10027" s="4" t="s">
        <v>7128</v>
      </c>
      <c r="B10027" s="13" t="s">
        <v>925</v>
      </c>
    </row>
    <row r="10028" spans="1:2" ht="17.25">
      <c r="A10028" s="4" t="s">
        <v>7129</v>
      </c>
      <c r="B10028" s="13" t="s">
        <v>921</v>
      </c>
    </row>
    <row r="10029" spans="1:2" ht="17.25">
      <c r="A10029" s="4" t="s">
        <v>7130</v>
      </c>
      <c r="B10029" s="13" t="s">
        <v>927</v>
      </c>
    </row>
    <row r="10030" spans="1:2" ht="17.25">
      <c r="A10030" s="17" t="s">
        <v>7131</v>
      </c>
      <c r="B10030" s="13" t="s">
        <v>919</v>
      </c>
    </row>
    <row r="10031" spans="1:2" ht="17.25">
      <c r="A10031" s="4" t="s">
        <v>7132</v>
      </c>
      <c r="B10031" s="13" t="s">
        <v>921</v>
      </c>
    </row>
    <row r="10032" spans="1:2" ht="17.25">
      <c r="A10032" s="4" t="s">
        <v>7133</v>
      </c>
      <c r="B10032" s="13" t="s">
        <v>919</v>
      </c>
    </row>
    <row r="10033" spans="1:2" ht="17.25">
      <c r="A10033" s="4" t="s">
        <v>7134</v>
      </c>
      <c r="B10033" s="13" t="s">
        <v>919</v>
      </c>
    </row>
    <row r="10034" spans="1:2" ht="17.25">
      <c r="A10034" s="4" t="s">
        <v>7135</v>
      </c>
      <c r="B10034" s="13" t="s">
        <v>919</v>
      </c>
    </row>
    <row r="10035" spans="1:2" ht="17.25">
      <c r="A10035" s="4" t="s">
        <v>7136</v>
      </c>
      <c r="B10035" s="13" t="s">
        <v>933</v>
      </c>
    </row>
    <row r="10036" spans="1:2" ht="17.25">
      <c r="A10036" s="4" t="s">
        <v>7137</v>
      </c>
      <c r="B10036" s="13" t="s">
        <v>922</v>
      </c>
    </row>
    <row r="10037" spans="1:2" ht="17.25">
      <c r="A10037" s="4" t="s">
        <v>7138</v>
      </c>
      <c r="B10037" s="13" t="s">
        <v>922</v>
      </c>
    </row>
    <row r="10038" spans="1:2" ht="17.25">
      <c r="A10038" s="4" t="s">
        <v>7139</v>
      </c>
      <c r="B10038" s="13" t="s">
        <v>933</v>
      </c>
    </row>
    <row r="10039" spans="1:2" ht="17.25">
      <c r="A10039" s="4" t="s">
        <v>7140</v>
      </c>
      <c r="B10039" s="13" t="s">
        <v>921</v>
      </c>
    </row>
    <row r="10040" spans="1:2" ht="17.25">
      <c r="A10040" s="4" t="s">
        <v>7141</v>
      </c>
      <c r="B10040" s="13" t="s">
        <v>917</v>
      </c>
    </row>
    <row r="10041" spans="1:2" ht="17.25">
      <c r="A10041" s="4" t="s">
        <v>7142</v>
      </c>
      <c r="B10041" s="13" t="s">
        <v>927</v>
      </c>
    </row>
    <row r="10042" spans="1:2" ht="17.25">
      <c r="A10042" s="4" t="s">
        <v>7143</v>
      </c>
      <c r="B10042" s="13" t="s">
        <v>922</v>
      </c>
    </row>
    <row r="10043" spans="1:2" ht="17.25">
      <c r="A10043" s="4" t="s">
        <v>7144</v>
      </c>
      <c r="B10043" s="13" t="s">
        <v>922</v>
      </c>
    </row>
    <row r="10044" spans="1:2" ht="17.25">
      <c r="A10044" s="4" t="s">
        <v>7145</v>
      </c>
      <c r="B10044" s="13" t="s">
        <v>922</v>
      </c>
    </row>
    <row r="10045" spans="1:2" ht="17.25">
      <c r="A10045" s="4" t="s">
        <v>7146</v>
      </c>
      <c r="B10045" s="13" t="s">
        <v>922</v>
      </c>
    </row>
    <row r="10046" spans="1:2" ht="17.25">
      <c r="A10046" s="4" t="s">
        <v>7147</v>
      </c>
      <c r="B10046" s="13" t="s">
        <v>919</v>
      </c>
    </row>
    <row r="10047" spans="1:2" ht="17.25">
      <c r="A10047" s="4" t="s">
        <v>7148</v>
      </c>
      <c r="B10047" s="13" t="s">
        <v>917</v>
      </c>
    </row>
    <row r="10048" spans="1:2" ht="17.25">
      <c r="A10048" s="4" t="s">
        <v>7149</v>
      </c>
      <c r="B10048" s="13" t="s">
        <v>922</v>
      </c>
    </row>
    <row r="10049" spans="1:2" ht="17.25">
      <c r="A10049" s="4" t="s">
        <v>7150</v>
      </c>
      <c r="B10049" s="13" t="s">
        <v>921</v>
      </c>
    </row>
    <row r="10050" spans="1:2" ht="17.25">
      <c r="A10050" s="4" t="s">
        <v>7151</v>
      </c>
      <c r="B10050" s="13" t="s">
        <v>932</v>
      </c>
    </row>
    <row r="10051" spans="1:2" ht="17.25">
      <c r="A10051" s="4" t="s">
        <v>7152</v>
      </c>
      <c r="B10051" s="13" t="s">
        <v>927</v>
      </c>
    </row>
    <row r="10052" spans="1:2" ht="17.25">
      <c r="A10052" s="4" t="s">
        <v>7153</v>
      </c>
      <c r="B10052" s="13" t="s">
        <v>3891</v>
      </c>
    </row>
    <row r="10053" spans="1:2" ht="17.25">
      <c r="A10053" s="4" t="s">
        <v>7154</v>
      </c>
      <c r="B10053" s="13" t="s">
        <v>919</v>
      </c>
    </row>
    <row r="10054" spans="1:2" ht="17.25">
      <c r="A10054" s="4" t="s">
        <v>7155</v>
      </c>
      <c r="B10054" s="13" t="s">
        <v>917</v>
      </c>
    </row>
    <row r="10055" spans="1:2" ht="17.25">
      <c r="A10055" s="4" t="s">
        <v>7156</v>
      </c>
      <c r="B10055" s="13" t="s">
        <v>919</v>
      </c>
    </row>
    <row r="10056" spans="1:2" ht="17.25">
      <c r="A10056" s="4" t="s">
        <v>7157</v>
      </c>
      <c r="B10056" s="13" t="s">
        <v>937</v>
      </c>
    </row>
    <row r="10057" spans="1:2" ht="17.25">
      <c r="A10057" s="4" t="s">
        <v>7158</v>
      </c>
      <c r="B10057" s="13" t="s">
        <v>918</v>
      </c>
    </row>
    <row r="10058" spans="1:2" ht="17.25">
      <c r="A10058" s="4" t="s">
        <v>7159</v>
      </c>
      <c r="B10058" s="13" t="s">
        <v>928</v>
      </c>
    </row>
    <row r="10059" spans="1:2" ht="17.25">
      <c r="A10059" s="4" t="s">
        <v>7160</v>
      </c>
      <c r="B10059" s="13" t="s">
        <v>932</v>
      </c>
    </row>
    <row r="10060" spans="1:2" ht="17.25">
      <c r="A10060" s="4" t="s">
        <v>7161</v>
      </c>
      <c r="B10060" s="13" t="s">
        <v>922</v>
      </c>
    </row>
    <row r="10061" spans="1:2" ht="17.25">
      <c r="A10061" s="4" t="s">
        <v>7162</v>
      </c>
      <c r="B10061" s="13" t="s">
        <v>919</v>
      </c>
    </row>
    <row r="10062" spans="1:2" ht="17.25">
      <c r="A10062" s="4" t="s">
        <v>7163</v>
      </c>
      <c r="B10062" s="13" t="s">
        <v>919</v>
      </c>
    </row>
    <row r="10063" spans="1:2" ht="17.25">
      <c r="A10063" s="4" t="s">
        <v>7164</v>
      </c>
      <c r="B10063" s="13" t="s">
        <v>931</v>
      </c>
    </row>
    <row r="10064" spans="1:2" ht="17.25">
      <c r="A10064" s="4" t="s">
        <v>7165</v>
      </c>
      <c r="B10064" s="13" t="s">
        <v>919</v>
      </c>
    </row>
    <row r="10065" spans="1:2" ht="17.25">
      <c r="A10065" s="4" t="s">
        <v>7166</v>
      </c>
      <c r="B10065" s="13" t="s">
        <v>931</v>
      </c>
    </row>
    <row r="10066" spans="1:2" ht="17.25">
      <c r="A10066" s="4" t="s">
        <v>7167</v>
      </c>
      <c r="B10066" s="13" t="s">
        <v>919</v>
      </c>
    </row>
    <row r="10067" spans="1:2" ht="17.25">
      <c r="A10067" s="4" t="s">
        <v>7168</v>
      </c>
      <c r="B10067" s="13" t="s">
        <v>919</v>
      </c>
    </row>
    <row r="10068" spans="1:2" ht="17.25">
      <c r="A10068" s="4" t="s">
        <v>7169</v>
      </c>
      <c r="B10068" s="13" t="s">
        <v>921</v>
      </c>
    </row>
    <row r="10069" spans="1:2" ht="17.25">
      <c r="A10069" s="4" t="s">
        <v>7170</v>
      </c>
      <c r="B10069" s="13" t="s">
        <v>919</v>
      </c>
    </row>
    <row r="10070" spans="1:2" ht="17.25">
      <c r="A10070" s="4" t="s">
        <v>7171</v>
      </c>
      <c r="B10070" s="13" t="s">
        <v>933</v>
      </c>
    </row>
    <row r="10071" spans="1:2" ht="17.25">
      <c r="A10071" s="4" t="s">
        <v>7172</v>
      </c>
      <c r="B10071" s="13" t="s">
        <v>917</v>
      </c>
    </row>
    <row r="10072" spans="1:2" ht="17.25">
      <c r="A10072" s="4" t="s">
        <v>7173</v>
      </c>
      <c r="B10072" s="13" t="s">
        <v>919</v>
      </c>
    </row>
    <row r="10073" spans="1:2" ht="17.25">
      <c r="A10073" s="4" t="s">
        <v>7174</v>
      </c>
      <c r="B10073" s="13" t="s">
        <v>917</v>
      </c>
    </row>
    <row r="10074" spans="1:2" ht="17.25">
      <c r="A10074" s="4" t="s">
        <v>7175</v>
      </c>
      <c r="B10074" s="13" t="s">
        <v>3447</v>
      </c>
    </row>
    <row r="10075" spans="1:2" ht="17.25">
      <c r="A10075" s="4" t="s">
        <v>7176</v>
      </c>
      <c r="B10075" s="13" t="s">
        <v>923</v>
      </c>
    </row>
    <row r="10076" spans="1:2" ht="17.25">
      <c r="A10076" s="4" t="s">
        <v>7177</v>
      </c>
      <c r="B10076" s="13" t="s">
        <v>919</v>
      </c>
    </row>
    <row r="10077" spans="1:2" ht="17.25">
      <c r="A10077" s="4" t="s">
        <v>7178</v>
      </c>
      <c r="B10077" s="13" t="s">
        <v>919</v>
      </c>
    </row>
    <row r="10078" spans="1:2" ht="17.25">
      <c r="A10078" s="4" t="s">
        <v>7179</v>
      </c>
      <c r="B10078" s="13" t="s">
        <v>919</v>
      </c>
    </row>
    <row r="10079" spans="1:2" ht="17.25">
      <c r="A10079" s="4" t="s">
        <v>7180</v>
      </c>
      <c r="B10079" s="13" t="s">
        <v>932</v>
      </c>
    </row>
    <row r="10080" spans="1:2" ht="17.25">
      <c r="A10080" s="4" t="s">
        <v>7181</v>
      </c>
      <c r="B10080" s="13" t="s">
        <v>919</v>
      </c>
    </row>
    <row r="10081" spans="1:2" ht="17.25">
      <c r="A10081" s="4" t="s">
        <v>7182</v>
      </c>
      <c r="B10081" s="13" t="s">
        <v>919</v>
      </c>
    </row>
    <row r="10082" spans="1:2" ht="17.25">
      <c r="A10082" s="4" t="s">
        <v>7183</v>
      </c>
      <c r="B10082" s="13" t="s">
        <v>919</v>
      </c>
    </row>
    <row r="10083" spans="1:2" ht="17.25">
      <c r="A10083" s="4" t="s">
        <v>7184</v>
      </c>
      <c r="B10083" s="13" t="s">
        <v>917</v>
      </c>
    </row>
    <row r="10084" spans="1:2" ht="17.25">
      <c r="A10084" s="4" t="s">
        <v>7185</v>
      </c>
      <c r="B10084" s="13" t="s">
        <v>919</v>
      </c>
    </row>
    <row r="10085" spans="1:2" ht="17.25">
      <c r="A10085" s="4" t="s">
        <v>7186</v>
      </c>
      <c r="B10085" s="13" t="s">
        <v>931</v>
      </c>
    </row>
    <row r="10086" spans="1:2" ht="17.25">
      <c r="A10086" s="4" t="s">
        <v>7187</v>
      </c>
      <c r="B10086" s="13" t="s">
        <v>919</v>
      </c>
    </row>
    <row r="10087" spans="1:2" ht="17.25">
      <c r="A10087" s="4" t="s">
        <v>7188</v>
      </c>
      <c r="B10087" s="13" t="s">
        <v>919</v>
      </c>
    </row>
    <row r="10088" spans="1:2" ht="17.25">
      <c r="A10088" s="4" t="s">
        <v>7189</v>
      </c>
      <c r="B10088" s="13" t="s">
        <v>922</v>
      </c>
    </row>
    <row r="10089" spans="1:2" ht="17.25">
      <c r="A10089" s="4" t="s">
        <v>7190</v>
      </c>
      <c r="B10089" s="13" t="s">
        <v>940</v>
      </c>
    </row>
    <row r="10090" spans="1:2" ht="17.25">
      <c r="A10090" s="4" t="s">
        <v>7191</v>
      </c>
      <c r="B10090" s="13" t="s">
        <v>918</v>
      </c>
    </row>
    <row r="10091" spans="1:2" ht="17.25">
      <c r="A10091" s="4" t="s">
        <v>7192</v>
      </c>
      <c r="B10091" s="13" t="s">
        <v>919</v>
      </c>
    </row>
    <row r="10092" spans="1:2" ht="17.25">
      <c r="A10092" s="4" t="s">
        <v>7193</v>
      </c>
      <c r="B10092" s="13" t="s">
        <v>919</v>
      </c>
    </row>
    <row r="10093" spans="1:2" ht="17.25">
      <c r="A10093" s="4" t="s">
        <v>7194</v>
      </c>
      <c r="B10093" s="13" t="s">
        <v>919</v>
      </c>
    </row>
    <row r="10094" spans="1:2" ht="17.25">
      <c r="A10094" s="4" t="s">
        <v>7195</v>
      </c>
      <c r="B10094" s="13" t="s">
        <v>919</v>
      </c>
    </row>
    <row r="10095" spans="1:2" ht="17.25">
      <c r="A10095" s="4" t="s">
        <v>7196</v>
      </c>
      <c r="B10095" s="13" t="s">
        <v>923</v>
      </c>
    </row>
    <row r="10096" spans="1:2" ht="17.25">
      <c r="A10096" s="4" t="s">
        <v>7197</v>
      </c>
      <c r="B10096" s="13" t="s">
        <v>918</v>
      </c>
    </row>
    <row r="10097" spans="1:2" ht="17.25">
      <c r="A10097" s="4" t="s">
        <v>7198</v>
      </c>
      <c r="B10097" s="13" t="s">
        <v>919</v>
      </c>
    </row>
    <row r="10098" spans="1:2" ht="17.25">
      <c r="A10098" s="4" t="s">
        <v>7199</v>
      </c>
      <c r="B10098" s="13" t="s">
        <v>919</v>
      </c>
    </row>
    <row r="10099" spans="1:2" ht="17.25">
      <c r="A10099" s="4" t="s">
        <v>7200</v>
      </c>
      <c r="B10099" s="13" t="s">
        <v>926</v>
      </c>
    </row>
    <row r="10100" spans="1:2" ht="17.25">
      <c r="A10100" s="4" t="s">
        <v>7201</v>
      </c>
      <c r="B10100" s="13" t="s">
        <v>931</v>
      </c>
    </row>
    <row r="10101" spans="1:2" ht="17.25">
      <c r="A10101" s="4" t="s">
        <v>7202</v>
      </c>
      <c r="B10101" s="13" t="s">
        <v>933</v>
      </c>
    </row>
    <row r="10102" spans="1:2" ht="17.25">
      <c r="A10102" s="4" t="s">
        <v>7203</v>
      </c>
      <c r="B10102" s="13" t="s">
        <v>919</v>
      </c>
    </row>
    <row r="10103" spans="1:2" ht="17.25">
      <c r="A10103" s="4" t="s">
        <v>7204</v>
      </c>
      <c r="B10103" s="13" t="s">
        <v>919</v>
      </c>
    </row>
    <row r="10104" spans="1:2" ht="17.25">
      <c r="A10104" s="4" t="s">
        <v>7205</v>
      </c>
      <c r="B10104" s="13" t="s">
        <v>919</v>
      </c>
    </row>
    <row r="10105" spans="1:2" ht="17.25">
      <c r="A10105" s="4" t="s">
        <v>7206</v>
      </c>
      <c r="B10105" s="13" t="s">
        <v>919</v>
      </c>
    </row>
    <row r="10106" spans="1:2" ht="17.25">
      <c r="A10106" s="4" t="s">
        <v>7207</v>
      </c>
      <c r="B10106" s="13" t="s">
        <v>919</v>
      </c>
    </row>
    <row r="10107" spans="1:2" ht="17.25">
      <c r="A10107" s="4" t="s">
        <v>7208</v>
      </c>
      <c r="B10107" s="13" t="s">
        <v>919</v>
      </c>
    </row>
    <row r="10108" spans="1:2" ht="17.25">
      <c r="A10108" s="4" t="s">
        <v>7209</v>
      </c>
      <c r="B10108" s="13" t="s">
        <v>919</v>
      </c>
    </row>
    <row r="10109" spans="1:2" ht="17.25">
      <c r="A10109" s="4" t="s">
        <v>7210</v>
      </c>
      <c r="B10109" s="13" t="s">
        <v>919</v>
      </c>
    </row>
    <row r="10110" spans="1:2" ht="17.25">
      <c r="A10110" s="4" t="s">
        <v>7211</v>
      </c>
      <c r="B10110" s="13" t="s">
        <v>931</v>
      </c>
    </row>
    <row r="10111" spans="1:2" ht="17.25">
      <c r="A10111" s="4" t="s">
        <v>7212</v>
      </c>
      <c r="B10111" s="13" t="s">
        <v>921</v>
      </c>
    </row>
    <row r="10112" spans="1:2" ht="17.25">
      <c r="A10112" s="4" t="s">
        <v>7213</v>
      </c>
      <c r="B10112" s="13" t="s">
        <v>934</v>
      </c>
    </row>
    <row r="10113" spans="1:2" ht="17.25">
      <c r="A10113" s="4" t="s">
        <v>7214</v>
      </c>
      <c r="B10113" s="13" t="s">
        <v>921</v>
      </c>
    </row>
    <row r="10114" spans="1:2" ht="17.25">
      <c r="A10114" s="4" t="s">
        <v>7215</v>
      </c>
      <c r="B10114" s="13" t="s">
        <v>3892</v>
      </c>
    </row>
    <row r="10115" spans="1:2" ht="17.25">
      <c r="A10115" s="4" t="s">
        <v>7216</v>
      </c>
      <c r="B10115" s="13" t="s">
        <v>919</v>
      </c>
    </row>
    <row r="10116" spans="1:2" ht="17.25">
      <c r="A10116" s="17" t="s">
        <v>7217</v>
      </c>
      <c r="B10116" s="13" t="s">
        <v>927</v>
      </c>
    </row>
    <row r="10117" spans="1:2" ht="17.25">
      <c r="A10117" s="4" t="s">
        <v>7218</v>
      </c>
      <c r="B10117" s="13" t="s">
        <v>919</v>
      </c>
    </row>
    <row r="10118" spans="1:2" ht="17.25">
      <c r="A10118" s="4" t="s">
        <v>7219</v>
      </c>
      <c r="B10118" s="13" t="s">
        <v>922</v>
      </c>
    </row>
    <row r="10119" spans="1:2" ht="17.25">
      <c r="A10119" s="4" t="s">
        <v>7220</v>
      </c>
      <c r="B10119" s="13" t="s">
        <v>919</v>
      </c>
    </row>
    <row r="10120" spans="1:2" ht="17.25">
      <c r="A10120" s="4" t="s">
        <v>7221</v>
      </c>
      <c r="B10120" s="13" t="s">
        <v>928</v>
      </c>
    </row>
    <row r="10121" spans="1:2" ht="17.25">
      <c r="A10121" s="4" t="s">
        <v>7222</v>
      </c>
      <c r="B10121" s="13" t="s">
        <v>933</v>
      </c>
    </row>
    <row r="10122" spans="1:2" ht="17.25">
      <c r="A10122" s="4" t="s">
        <v>7223</v>
      </c>
      <c r="B10122" s="13" t="s">
        <v>934</v>
      </c>
    </row>
    <row r="10123" spans="1:2" ht="17.25">
      <c r="A10123" s="4" t="s">
        <v>7224</v>
      </c>
      <c r="B10123" s="13" t="s">
        <v>934</v>
      </c>
    </row>
    <row r="10124" spans="1:2" ht="17.25">
      <c r="A10124" s="4" t="s">
        <v>7225</v>
      </c>
      <c r="B10124" s="13" t="s">
        <v>935</v>
      </c>
    </row>
    <row r="10125" spans="1:2" ht="17.25">
      <c r="A10125" s="4" t="s">
        <v>7226</v>
      </c>
      <c r="B10125" s="13" t="s">
        <v>937</v>
      </c>
    </row>
    <row r="10126" spans="1:2" ht="17.25">
      <c r="A10126" s="4" t="s">
        <v>7227</v>
      </c>
      <c r="B10126" s="13" t="s">
        <v>919</v>
      </c>
    </row>
    <row r="10127" spans="1:2" ht="17.25">
      <c r="A10127" s="4" t="s">
        <v>7228</v>
      </c>
      <c r="B10127" s="13" t="s">
        <v>917</v>
      </c>
    </row>
    <row r="10128" spans="1:2" ht="17.25">
      <c r="A10128" s="4" t="s">
        <v>7229</v>
      </c>
      <c r="B10128" s="13" t="s">
        <v>927</v>
      </c>
    </row>
    <row r="10129" spans="1:2" ht="17.25">
      <c r="A10129" s="4" t="s">
        <v>7230</v>
      </c>
      <c r="B10129" s="13" t="s">
        <v>919</v>
      </c>
    </row>
    <row r="10130" spans="1:2" ht="17.25">
      <c r="A10130" s="4" t="s">
        <v>7231</v>
      </c>
      <c r="B10130" s="13" t="s">
        <v>919</v>
      </c>
    </row>
    <row r="10131" spans="1:2" ht="17.25">
      <c r="A10131" s="4" t="s">
        <v>7232</v>
      </c>
      <c r="B10131" s="13" t="s">
        <v>921</v>
      </c>
    </row>
    <row r="10132" spans="1:2" ht="17.25">
      <c r="A10132" s="4" t="s">
        <v>7233</v>
      </c>
      <c r="B10132" s="13" t="s">
        <v>926</v>
      </c>
    </row>
    <row r="10133" spans="1:2" ht="17.25">
      <c r="A10133" s="4" t="s">
        <v>7234</v>
      </c>
      <c r="B10133" s="13" t="s">
        <v>919</v>
      </c>
    </row>
    <row r="10134" spans="1:2" ht="17.25">
      <c r="A10134" s="4" t="s">
        <v>7235</v>
      </c>
      <c r="B10134" s="13" t="s">
        <v>917</v>
      </c>
    </row>
    <row r="10135" spans="1:2" ht="17.25">
      <c r="A10135" s="4" t="s">
        <v>7236</v>
      </c>
      <c r="B10135" s="13" t="s">
        <v>921</v>
      </c>
    </row>
    <row r="10136" spans="1:2" ht="17.25">
      <c r="A10136" s="4" t="s">
        <v>7237</v>
      </c>
      <c r="B10136" s="13" t="s">
        <v>3891</v>
      </c>
    </row>
    <row r="10137" spans="1:2" ht="17.25">
      <c r="A10137" s="4" t="s">
        <v>7238</v>
      </c>
      <c r="B10137" s="13" t="s">
        <v>919</v>
      </c>
    </row>
    <row r="10138" spans="1:2" ht="17.25">
      <c r="A10138" s="4" t="s">
        <v>7239</v>
      </c>
      <c r="B10138" s="13" t="s">
        <v>934</v>
      </c>
    </row>
    <row r="10139" spans="1:2" ht="17.25">
      <c r="A10139" s="4" t="s">
        <v>7240</v>
      </c>
      <c r="B10139" s="13" t="s">
        <v>919</v>
      </c>
    </row>
    <row r="10140" spans="1:2" ht="17.25">
      <c r="A10140" s="4" t="s">
        <v>7241</v>
      </c>
      <c r="B10140" s="13" t="s">
        <v>919</v>
      </c>
    </row>
    <row r="10141" spans="1:2" ht="17.25">
      <c r="A10141" s="4" t="s">
        <v>7242</v>
      </c>
      <c r="B10141" s="13" t="s">
        <v>931</v>
      </c>
    </row>
    <row r="10142" spans="1:2" ht="17.25">
      <c r="A10142" s="4" t="s">
        <v>7243</v>
      </c>
      <c r="B10142" s="13" t="s">
        <v>922</v>
      </c>
    </row>
    <row r="10143" spans="1:2" ht="17.25">
      <c r="A10143" s="4" t="s">
        <v>7244</v>
      </c>
      <c r="B10143" s="13" t="s">
        <v>918</v>
      </c>
    </row>
    <row r="10144" spans="1:2" ht="17.25">
      <c r="A10144" s="4" t="s">
        <v>7245</v>
      </c>
      <c r="B10144" s="13" t="s">
        <v>929</v>
      </c>
    </row>
    <row r="10145" spans="1:2" ht="17.25">
      <c r="A10145" s="4" t="s">
        <v>7246</v>
      </c>
      <c r="B10145" s="13" t="s">
        <v>919</v>
      </c>
    </row>
    <row r="10146" spans="1:2" ht="17.25">
      <c r="A10146" s="4" t="s">
        <v>7247</v>
      </c>
      <c r="B10146" s="13" t="s">
        <v>931</v>
      </c>
    </row>
    <row r="10147" spans="1:2" ht="17.25">
      <c r="A10147" s="4" t="s">
        <v>7248</v>
      </c>
      <c r="B10147" s="13" t="s">
        <v>934</v>
      </c>
    </row>
    <row r="10148" spans="1:2" ht="17.25">
      <c r="A10148" s="4" t="s">
        <v>7249</v>
      </c>
      <c r="B10148" s="13" t="s">
        <v>934</v>
      </c>
    </row>
    <row r="10149" spans="1:2" ht="17.25">
      <c r="A10149" s="4" t="s">
        <v>7250</v>
      </c>
      <c r="B10149" s="13" t="s">
        <v>928</v>
      </c>
    </row>
    <row r="10150" spans="1:2" ht="17.25">
      <c r="A10150" s="4" t="s">
        <v>7251</v>
      </c>
      <c r="B10150" s="13" t="s">
        <v>919</v>
      </c>
    </row>
    <row r="10151" spans="1:2" ht="17.25">
      <c r="A10151" s="4" t="s">
        <v>7252</v>
      </c>
      <c r="B10151" s="13" t="s">
        <v>920</v>
      </c>
    </row>
    <row r="10152" spans="1:2" ht="17.25">
      <c r="A10152" s="4" t="s">
        <v>7253</v>
      </c>
      <c r="B10152" s="13" t="s">
        <v>919</v>
      </c>
    </row>
    <row r="10153" spans="1:2" ht="17.25">
      <c r="A10153" s="4" t="s">
        <v>7254</v>
      </c>
      <c r="B10153" s="13" t="s">
        <v>919</v>
      </c>
    </row>
    <row r="10154" spans="1:2" ht="17.25">
      <c r="A10154" s="4" t="s">
        <v>7255</v>
      </c>
      <c r="B10154" s="13" t="s">
        <v>933</v>
      </c>
    </row>
    <row r="10155" spans="1:2" ht="17.25">
      <c r="A10155" s="4" t="s">
        <v>7256</v>
      </c>
      <c r="B10155" s="13" t="s">
        <v>927</v>
      </c>
    </row>
    <row r="10156" spans="1:2" ht="17.25">
      <c r="A10156" s="4" t="s">
        <v>7257</v>
      </c>
      <c r="B10156" s="13" t="s">
        <v>3891</v>
      </c>
    </row>
    <row r="10157" spans="1:2" ht="17.25">
      <c r="A10157" s="4" t="s">
        <v>7258</v>
      </c>
      <c r="B10157" s="13" t="s">
        <v>933</v>
      </c>
    </row>
    <row r="10158" spans="1:2" ht="17.25">
      <c r="A10158" s="4" t="s">
        <v>7259</v>
      </c>
      <c r="B10158" s="13" t="s">
        <v>918</v>
      </c>
    </row>
    <row r="10159" spans="1:2" ht="17.25">
      <c r="A10159" s="4" t="s">
        <v>7260</v>
      </c>
      <c r="B10159" s="13" t="s">
        <v>919</v>
      </c>
    </row>
    <row r="10160" spans="1:2" ht="17.25">
      <c r="A10160" s="4" t="s">
        <v>7261</v>
      </c>
      <c r="B10160" s="13" t="s">
        <v>922</v>
      </c>
    </row>
    <row r="10161" spans="1:2" ht="17.25">
      <c r="A10161" s="4" t="s">
        <v>7262</v>
      </c>
      <c r="B10161" s="13" t="s">
        <v>3891</v>
      </c>
    </row>
    <row r="10162" spans="1:2" ht="17.25">
      <c r="A10162" s="4" t="s">
        <v>7263</v>
      </c>
      <c r="B10162" s="13" t="s">
        <v>922</v>
      </c>
    </row>
    <row r="10163" spans="1:2" ht="17.25">
      <c r="A10163" s="4" t="s">
        <v>7264</v>
      </c>
      <c r="B10163" s="13" t="s">
        <v>932</v>
      </c>
    </row>
    <row r="10164" spans="1:2" ht="17.25">
      <c r="A10164" s="4" t="s">
        <v>7265</v>
      </c>
      <c r="B10164" s="13" t="s">
        <v>922</v>
      </c>
    </row>
    <row r="10165" spans="1:2" ht="17.25">
      <c r="A10165" s="4" t="s">
        <v>7266</v>
      </c>
      <c r="B10165" s="13" t="s">
        <v>934</v>
      </c>
    </row>
    <row r="10166" spans="1:2" ht="17.25">
      <c r="A10166" s="4" t="s">
        <v>7267</v>
      </c>
      <c r="B10166" s="13" t="s">
        <v>933</v>
      </c>
    </row>
    <row r="10167" spans="1:2" ht="17.25">
      <c r="A10167" s="4" t="s">
        <v>7268</v>
      </c>
      <c r="B10167" s="13" t="s">
        <v>919</v>
      </c>
    </row>
    <row r="10168" spans="1:2" ht="17.25">
      <c r="A10168" s="4" t="s">
        <v>7269</v>
      </c>
      <c r="B10168" s="13" t="s">
        <v>919</v>
      </c>
    </row>
    <row r="10169" spans="1:2" ht="17.25">
      <c r="A10169" s="4" t="s">
        <v>7270</v>
      </c>
      <c r="B10169" s="13" t="s">
        <v>919</v>
      </c>
    </row>
    <row r="10170" spans="1:2" ht="17.25">
      <c r="A10170" s="4" t="s">
        <v>7271</v>
      </c>
      <c r="B10170" s="13" t="s">
        <v>919</v>
      </c>
    </row>
    <row r="10171" spans="1:2" ht="17.25">
      <c r="A10171" s="4" t="s">
        <v>7272</v>
      </c>
      <c r="B10171" s="13" t="s">
        <v>919</v>
      </c>
    </row>
    <row r="10172" spans="1:2" ht="17.25">
      <c r="A10172" s="17" t="s">
        <v>7273</v>
      </c>
      <c r="B10172" s="13" t="s">
        <v>921</v>
      </c>
    </row>
    <row r="10173" spans="1:2" ht="17.25">
      <c r="A10173" s="4" t="s">
        <v>7274</v>
      </c>
      <c r="B10173" s="13" t="s">
        <v>919</v>
      </c>
    </row>
    <row r="10174" spans="1:2" ht="17.25">
      <c r="A10174" s="4" t="s">
        <v>7275</v>
      </c>
      <c r="B10174" s="13" t="s">
        <v>919</v>
      </c>
    </row>
    <row r="10175" spans="1:2" ht="17.25">
      <c r="A10175" s="4" t="s">
        <v>7276</v>
      </c>
      <c r="B10175" s="13" t="s">
        <v>919</v>
      </c>
    </row>
    <row r="10176" spans="1:2" ht="17.25">
      <c r="A10176" s="4" t="s">
        <v>7277</v>
      </c>
      <c r="B10176" s="13" t="s">
        <v>919</v>
      </c>
    </row>
    <row r="10177" spans="1:2" ht="17.25">
      <c r="A10177" s="4" t="s">
        <v>7278</v>
      </c>
      <c r="B10177" s="13" t="s">
        <v>917</v>
      </c>
    </row>
    <row r="10178" spans="1:2" ht="17.25">
      <c r="A10178" s="4" t="s">
        <v>7279</v>
      </c>
      <c r="B10178" s="13" t="s">
        <v>918</v>
      </c>
    </row>
    <row r="10179" spans="1:2" ht="17.25">
      <c r="A10179" s="4" t="s">
        <v>7280</v>
      </c>
      <c r="B10179" s="13" t="s">
        <v>923</v>
      </c>
    </row>
    <row r="10180" spans="1:2" ht="17.25">
      <c r="A10180" s="4" t="s">
        <v>7281</v>
      </c>
      <c r="B10180" s="13" t="s">
        <v>919</v>
      </c>
    </row>
    <row r="10181" spans="1:2" ht="17.25">
      <c r="A10181" s="4" t="s">
        <v>7282</v>
      </c>
      <c r="B10181" s="13" t="s">
        <v>919</v>
      </c>
    </row>
    <row r="10182" spans="1:2" ht="17.25">
      <c r="A10182" s="4" t="s">
        <v>7283</v>
      </c>
      <c r="B10182" s="13" t="s">
        <v>937</v>
      </c>
    </row>
    <row r="10183" spans="1:2" ht="17.25">
      <c r="A10183" s="4" t="s">
        <v>7284</v>
      </c>
      <c r="B10183" s="13" t="s">
        <v>918</v>
      </c>
    </row>
    <row r="10184" spans="1:2" ht="17.25">
      <c r="A10184" s="17" t="s">
        <v>7285</v>
      </c>
      <c r="B10184" s="13" t="s">
        <v>3447</v>
      </c>
    </row>
    <row r="10185" spans="1:2" ht="17.25">
      <c r="A10185" s="4" t="s">
        <v>7286</v>
      </c>
      <c r="B10185" s="13" t="s">
        <v>917</v>
      </c>
    </row>
    <row r="10186" spans="1:2" ht="17.25">
      <c r="A10186" s="4" t="s">
        <v>7287</v>
      </c>
      <c r="B10186" s="13" t="s">
        <v>919</v>
      </c>
    </row>
    <row r="10187" spans="1:2" ht="17.25">
      <c r="A10187" s="4" t="s">
        <v>7288</v>
      </c>
      <c r="B10187" s="13" t="s">
        <v>3447</v>
      </c>
    </row>
    <row r="10188" spans="1:2" ht="17.25">
      <c r="A10188" s="4" t="s">
        <v>7289</v>
      </c>
      <c r="B10188" s="13" t="s">
        <v>927</v>
      </c>
    </row>
    <row r="10189" spans="1:2" ht="17.25">
      <c r="A10189" s="4" t="s">
        <v>7290</v>
      </c>
      <c r="B10189" s="13" t="s">
        <v>919</v>
      </c>
    </row>
    <row r="10190" spans="1:2" ht="17.25">
      <c r="A10190" s="4" t="s">
        <v>7291</v>
      </c>
      <c r="B10190" s="13" t="s">
        <v>923</v>
      </c>
    </row>
    <row r="10191" spans="1:2" ht="17.25">
      <c r="A10191" s="4" t="s">
        <v>7292</v>
      </c>
      <c r="B10191" s="13" t="s">
        <v>919</v>
      </c>
    </row>
    <row r="10192" spans="1:2" ht="17.25">
      <c r="A10192" s="4" t="s">
        <v>7293</v>
      </c>
      <c r="B10192" s="13" t="s">
        <v>922</v>
      </c>
    </row>
    <row r="10193" spans="1:2" ht="17.25">
      <c r="A10193" s="4" t="s">
        <v>7294</v>
      </c>
      <c r="B10193" s="13" t="s">
        <v>919</v>
      </c>
    </row>
    <row r="10194" spans="1:2" ht="17.25">
      <c r="A10194" s="4" t="s">
        <v>7295</v>
      </c>
      <c r="B10194" s="13" t="s">
        <v>931</v>
      </c>
    </row>
    <row r="10195" spans="1:2" ht="17.25">
      <c r="A10195" s="4" t="s">
        <v>7296</v>
      </c>
      <c r="B10195" s="13" t="s">
        <v>3447</v>
      </c>
    </row>
    <row r="10196" spans="1:2" ht="17.25">
      <c r="A10196" s="4" t="s">
        <v>7297</v>
      </c>
      <c r="B10196" s="13" t="s">
        <v>927</v>
      </c>
    </row>
    <row r="10197" spans="1:2" ht="17.25">
      <c r="A10197" s="4" t="s">
        <v>7298</v>
      </c>
      <c r="B10197" s="13" t="s">
        <v>921</v>
      </c>
    </row>
    <row r="10198" spans="1:2" ht="17.25">
      <c r="A10198" s="4" t="s">
        <v>7299</v>
      </c>
      <c r="B10198" s="13" t="s">
        <v>919</v>
      </c>
    </row>
    <row r="10199" spans="1:2" ht="17.25">
      <c r="A10199" s="4" t="s">
        <v>7300</v>
      </c>
      <c r="B10199" s="13" t="s">
        <v>919</v>
      </c>
    </row>
    <row r="10200" spans="1:2" ht="17.25">
      <c r="A10200" s="4" t="s">
        <v>7301</v>
      </c>
      <c r="B10200" s="13" t="s">
        <v>937</v>
      </c>
    </row>
    <row r="10201" spans="1:2" ht="17.25">
      <c r="A10201" s="4" t="s">
        <v>7302</v>
      </c>
      <c r="B10201" s="13" t="s">
        <v>925</v>
      </c>
    </row>
    <row r="10202" spans="1:2" ht="17.25">
      <c r="A10202" s="4" t="s">
        <v>7303</v>
      </c>
      <c r="B10202" s="13" t="s">
        <v>934</v>
      </c>
    </row>
    <row r="10203" spans="1:2" ht="17.25">
      <c r="A10203" s="4" t="s">
        <v>7304</v>
      </c>
      <c r="B10203" s="13" t="s">
        <v>933</v>
      </c>
    </row>
    <row r="10204" spans="1:2" ht="17.25">
      <c r="A10204" s="4" t="s">
        <v>7305</v>
      </c>
      <c r="B10204" s="13" t="s">
        <v>919</v>
      </c>
    </row>
    <row r="10205" spans="1:2" ht="17.25">
      <c r="A10205" s="4" t="s">
        <v>7306</v>
      </c>
      <c r="B10205" s="13" t="s">
        <v>919</v>
      </c>
    </row>
    <row r="10206" spans="1:2" ht="17.25">
      <c r="A10206" s="4" t="s">
        <v>7307</v>
      </c>
      <c r="B10206" s="13" t="s">
        <v>919</v>
      </c>
    </row>
    <row r="10207" spans="1:2" ht="17.25">
      <c r="A10207" s="4" t="s">
        <v>7308</v>
      </c>
      <c r="B10207" s="13" t="s">
        <v>919</v>
      </c>
    </row>
    <row r="10208" spans="1:2" ht="17.25">
      <c r="A10208" s="4" t="s">
        <v>7309</v>
      </c>
      <c r="B10208" s="13" t="s">
        <v>919</v>
      </c>
    </row>
    <row r="10209" spans="1:2" ht="17.25">
      <c r="A10209" s="4" t="s">
        <v>7310</v>
      </c>
      <c r="B10209" s="13" t="s">
        <v>919</v>
      </c>
    </row>
    <row r="10210" spans="1:2" ht="17.25">
      <c r="A10210" s="4" t="s">
        <v>7311</v>
      </c>
      <c r="B10210" s="13" t="s">
        <v>919</v>
      </c>
    </row>
    <row r="10211" spans="1:2" ht="17.25">
      <c r="A10211" s="4" t="s">
        <v>7312</v>
      </c>
      <c r="B10211" s="13" t="s">
        <v>922</v>
      </c>
    </row>
    <row r="10212" spans="1:2" ht="17.25">
      <c r="A10212" s="4" t="s">
        <v>7313</v>
      </c>
      <c r="B10212" s="13" t="s">
        <v>934</v>
      </c>
    </row>
    <row r="10213" spans="1:2" ht="17.25">
      <c r="A10213" s="4" t="s">
        <v>7314</v>
      </c>
      <c r="B10213" s="13" t="s">
        <v>933</v>
      </c>
    </row>
    <row r="10214" spans="1:2" ht="17.25">
      <c r="A10214" s="4" t="s">
        <v>7315</v>
      </c>
      <c r="B10214" s="13" t="s">
        <v>933</v>
      </c>
    </row>
    <row r="10215" spans="1:2" ht="17.25">
      <c r="A10215" s="4" t="s">
        <v>7316</v>
      </c>
      <c r="B10215" s="13" t="s">
        <v>934</v>
      </c>
    </row>
    <row r="10216" spans="1:2" ht="17.25">
      <c r="A10216" s="4" t="s">
        <v>7317</v>
      </c>
      <c r="B10216" s="13" t="s">
        <v>933</v>
      </c>
    </row>
    <row r="10217" spans="1:2" ht="17.25">
      <c r="A10217" s="4" t="s">
        <v>7318</v>
      </c>
      <c r="B10217" s="13" t="s">
        <v>933</v>
      </c>
    </row>
    <row r="10218" spans="1:2" ht="17.25">
      <c r="A10218" s="4" t="s">
        <v>7319</v>
      </c>
      <c r="B10218" s="13" t="s">
        <v>919</v>
      </c>
    </row>
    <row r="10219" spans="1:2" ht="17.25">
      <c r="A10219" s="4" t="s">
        <v>7320</v>
      </c>
      <c r="B10219" s="13" t="s">
        <v>920</v>
      </c>
    </row>
    <row r="10220" spans="1:2" ht="17.25">
      <c r="A10220" s="4" t="s">
        <v>7321</v>
      </c>
      <c r="B10220" s="13" t="s">
        <v>919</v>
      </c>
    </row>
    <row r="10221" spans="1:2" ht="17.25">
      <c r="A10221" s="4" t="s">
        <v>7322</v>
      </c>
      <c r="B10221" s="13" t="s">
        <v>919</v>
      </c>
    </row>
    <row r="10222" spans="1:2" ht="17.25">
      <c r="A10222" s="4" t="s">
        <v>7323</v>
      </c>
      <c r="B10222" s="13" t="s">
        <v>3889</v>
      </c>
    </row>
    <row r="10223" spans="1:2" ht="17.25">
      <c r="A10223" s="4" t="s">
        <v>7324</v>
      </c>
      <c r="B10223" s="13" t="s">
        <v>3889</v>
      </c>
    </row>
    <row r="10224" spans="1:2" ht="17.25">
      <c r="A10224" s="4" t="s">
        <v>7325</v>
      </c>
      <c r="B10224" s="13" t="s">
        <v>920</v>
      </c>
    </row>
    <row r="10225" spans="1:2" ht="17.25">
      <c r="A10225" s="4" t="s">
        <v>7326</v>
      </c>
      <c r="B10225" s="13" t="s">
        <v>920</v>
      </c>
    </row>
    <row r="10226" spans="1:2" ht="17.25">
      <c r="A10226" s="4" t="s">
        <v>7327</v>
      </c>
      <c r="B10226" s="13" t="s">
        <v>920</v>
      </c>
    </row>
    <row r="10227" spans="1:2" ht="17.25">
      <c r="A10227" s="4" t="s">
        <v>7328</v>
      </c>
      <c r="B10227" s="13" t="s">
        <v>3891</v>
      </c>
    </row>
    <row r="10228" spans="1:2" ht="17.25">
      <c r="A10228" s="4" t="s">
        <v>7329</v>
      </c>
      <c r="B10228" s="13" t="s">
        <v>921</v>
      </c>
    </row>
    <row r="10229" spans="1:2" ht="17.25">
      <c r="A10229" s="4" t="s">
        <v>7330</v>
      </c>
      <c r="B10229" s="13" t="s">
        <v>928</v>
      </c>
    </row>
    <row r="10230" spans="1:2" ht="17.25">
      <c r="A10230" s="4" t="s">
        <v>7331</v>
      </c>
      <c r="B10230" s="13" t="s">
        <v>919</v>
      </c>
    </row>
    <row r="10231" spans="1:2" ht="17.25">
      <c r="A10231" s="4" t="s">
        <v>7332</v>
      </c>
      <c r="B10231" s="13" t="s">
        <v>919</v>
      </c>
    </row>
    <row r="10232" spans="1:2" ht="17.25">
      <c r="A10232" s="4" t="s">
        <v>7333</v>
      </c>
      <c r="B10232" s="13" t="s">
        <v>917</v>
      </c>
    </row>
    <row r="10233" spans="1:2" ht="17.25">
      <c r="A10233" s="4" t="s">
        <v>7334</v>
      </c>
      <c r="B10233" s="13" t="s">
        <v>931</v>
      </c>
    </row>
    <row r="10234" spans="1:2" ht="17.25">
      <c r="A10234" s="4" t="s">
        <v>7335</v>
      </c>
      <c r="B10234" s="13" t="s">
        <v>919</v>
      </c>
    </row>
    <row r="10235" spans="1:2" ht="17.25">
      <c r="A10235" s="4" t="s">
        <v>7336</v>
      </c>
      <c r="B10235" s="13" t="s">
        <v>919</v>
      </c>
    </row>
    <row r="10236" spans="1:2" ht="17.25">
      <c r="A10236" s="4" t="s">
        <v>7337</v>
      </c>
      <c r="B10236" s="13" t="s">
        <v>917</v>
      </c>
    </row>
    <row r="10237" spans="1:2" ht="17.25">
      <c r="A10237" s="4" t="s">
        <v>7338</v>
      </c>
      <c r="B10237" s="13" t="s">
        <v>917</v>
      </c>
    </row>
    <row r="10238" spans="1:2" ht="17.25">
      <c r="A10238" s="4" t="s">
        <v>7339</v>
      </c>
      <c r="B10238" s="13" t="s">
        <v>922</v>
      </c>
    </row>
    <row r="10239" spans="1:2" ht="17.25">
      <c r="A10239" s="4" t="s">
        <v>7340</v>
      </c>
      <c r="B10239" s="13" t="s">
        <v>921</v>
      </c>
    </row>
    <row r="10240" spans="1:2" ht="17.25">
      <c r="A10240" s="17" t="s">
        <v>7341</v>
      </c>
      <c r="B10240" s="13" t="s">
        <v>933</v>
      </c>
    </row>
    <row r="10241" spans="1:2" ht="17.25">
      <c r="A10241" s="4" t="s">
        <v>7342</v>
      </c>
      <c r="B10241" s="13" t="s">
        <v>919</v>
      </c>
    </row>
    <row r="10242" spans="1:2" ht="17.25">
      <c r="A10242" s="4" t="s">
        <v>7343</v>
      </c>
      <c r="B10242" s="13" t="s">
        <v>919</v>
      </c>
    </row>
    <row r="10243" spans="1:2" ht="17.25">
      <c r="A10243" s="4" t="s">
        <v>7344</v>
      </c>
      <c r="B10243" s="13" t="s">
        <v>922</v>
      </c>
    </row>
    <row r="10244" spans="1:2" ht="17.25">
      <c r="A10244" s="4" t="s">
        <v>7345</v>
      </c>
      <c r="B10244" s="13" t="s">
        <v>919</v>
      </c>
    </row>
    <row r="10245" spans="1:2" ht="17.25">
      <c r="A10245" s="4" t="s">
        <v>7346</v>
      </c>
      <c r="B10245" s="13" t="s">
        <v>917</v>
      </c>
    </row>
    <row r="10246" spans="1:2" ht="17.25">
      <c r="A10246" s="4" t="s">
        <v>7347</v>
      </c>
      <c r="B10246" s="13" t="s">
        <v>919</v>
      </c>
    </row>
    <row r="10247" spans="1:2" ht="17.25">
      <c r="A10247" s="4" t="s">
        <v>7348</v>
      </c>
      <c r="B10247" s="13" t="s">
        <v>927</v>
      </c>
    </row>
    <row r="10248" spans="1:2" ht="17.25">
      <c r="A10248" s="4" t="s">
        <v>7349</v>
      </c>
      <c r="B10248" s="13" t="s">
        <v>931</v>
      </c>
    </row>
    <row r="10249" spans="1:2" ht="17.25">
      <c r="A10249" s="4" t="s">
        <v>7350</v>
      </c>
      <c r="B10249" s="13" t="s">
        <v>919</v>
      </c>
    </row>
    <row r="10250" spans="1:2" ht="17.25">
      <c r="A10250" s="4" t="s">
        <v>7351</v>
      </c>
      <c r="B10250" s="13" t="s">
        <v>922</v>
      </c>
    </row>
    <row r="10251" spans="1:2" ht="17.25">
      <c r="A10251" s="4" t="s">
        <v>7352</v>
      </c>
      <c r="B10251" s="13" t="s">
        <v>921</v>
      </c>
    </row>
    <row r="10252" spans="1:2" ht="17.25">
      <c r="A10252" s="4" t="s">
        <v>7353</v>
      </c>
      <c r="B10252" s="13" t="s">
        <v>919</v>
      </c>
    </row>
    <row r="10253" spans="1:2" ht="17.25">
      <c r="A10253" s="4" t="s">
        <v>7354</v>
      </c>
      <c r="B10253" s="13" t="s">
        <v>3447</v>
      </c>
    </row>
    <row r="10254" spans="1:2" ht="17.25">
      <c r="A10254" s="4" t="s">
        <v>7355</v>
      </c>
      <c r="B10254" s="13" t="s">
        <v>922</v>
      </c>
    </row>
    <row r="10255" spans="1:2" ht="17.25">
      <c r="A10255" s="4" t="s">
        <v>7356</v>
      </c>
      <c r="B10255" s="13" t="s">
        <v>921</v>
      </c>
    </row>
    <row r="10256" spans="1:2" ht="17.25">
      <c r="A10256" s="4" t="s">
        <v>7357</v>
      </c>
      <c r="B10256" s="13" t="s">
        <v>3559</v>
      </c>
    </row>
    <row r="10257" spans="1:2" ht="17.25">
      <c r="A10257" s="4" t="s">
        <v>7358</v>
      </c>
      <c r="B10257" s="13" t="s">
        <v>922</v>
      </c>
    </row>
    <row r="10258" spans="1:2" ht="17.25">
      <c r="A10258" s="4" t="s">
        <v>7359</v>
      </c>
      <c r="B10258" s="13" t="s">
        <v>937</v>
      </c>
    </row>
    <row r="10259" spans="1:2" ht="17.25">
      <c r="A10259" s="4" t="s">
        <v>7360</v>
      </c>
      <c r="B10259" s="13" t="s">
        <v>918</v>
      </c>
    </row>
    <row r="10260" spans="1:2" ht="17.25">
      <c r="A10260" s="4" t="s">
        <v>7361</v>
      </c>
      <c r="B10260" s="13" t="s">
        <v>927</v>
      </c>
    </row>
    <row r="10261" spans="1:2" ht="17.25">
      <c r="A10261" t="s">
        <v>7362</v>
      </c>
      <c r="B10261" s="13" t="s">
        <v>922</v>
      </c>
    </row>
    <row r="10262" spans="1:2" ht="17.25">
      <c r="A10262" t="s">
        <v>7363</v>
      </c>
      <c r="B10262" s="13" t="s">
        <v>922</v>
      </c>
    </row>
    <row r="10263" spans="1:2" ht="17.25">
      <c r="A10263" t="s">
        <v>7364</v>
      </c>
      <c r="B10263" s="13" t="s">
        <v>922</v>
      </c>
    </row>
    <row r="10264" spans="1:2" ht="17.25">
      <c r="A10264" t="s">
        <v>8010</v>
      </c>
      <c r="B10264" s="13" t="s">
        <v>922</v>
      </c>
    </row>
    <row r="10265" spans="1:2" ht="17.25">
      <c r="A10265" t="s">
        <v>8011</v>
      </c>
      <c r="B10265" s="13" t="s">
        <v>922</v>
      </c>
    </row>
    <row r="10266" spans="1:2" ht="17.25">
      <c r="A10266" t="s">
        <v>8012</v>
      </c>
      <c r="B10266" s="13" t="s">
        <v>922</v>
      </c>
    </row>
    <row r="10267" spans="1:2" ht="17.25">
      <c r="A10267" t="s">
        <v>8013</v>
      </c>
      <c r="B10267" s="13" t="s">
        <v>922</v>
      </c>
    </row>
    <row r="10268" spans="1:2" ht="17.25">
      <c r="A10268" t="s">
        <v>8014</v>
      </c>
      <c r="B10268" s="13" t="s">
        <v>937</v>
      </c>
    </row>
    <row r="10269" spans="1:2" ht="17.25">
      <c r="A10269" t="s">
        <v>8015</v>
      </c>
      <c r="B10269" s="13" t="s">
        <v>922</v>
      </c>
    </row>
    <row r="10270" spans="1:2" ht="17.25">
      <c r="A10270" t="s">
        <v>8016</v>
      </c>
      <c r="B10270" s="13" t="s">
        <v>922</v>
      </c>
    </row>
    <row r="10271" spans="1:2" ht="17.25">
      <c r="A10271" t="s">
        <v>8017</v>
      </c>
      <c r="B10271" s="13" t="s">
        <v>922</v>
      </c>
    </row>
    <row r="10272" spans="1:2" ht="17.25">
      <c r="A10272" t="s">
        <v>8018</v>
      </c>
      <c r="B10272" s="13" t="s">
        <v>922</v>
      </c>
    </row>
    <row r="10273" spans="1:2" ht="17.25">
      <c r="A10273" t="s">
        <v>8019</v>
      </c>
      <c r="B10273" s="13" t="s">
        <v>922</v>
      </c>
    </row>
    <row r="10274" spans="1:2" ht="17.25">
      <c r="A10274" t="s">
        <v>8020</v>
      </c>
      <c r="B10274" s="13" t="s">
        <v>922</v>
      </c>
    </row>
    <row r="10275" spans="1:2" ht="17.25">
      <c r="A10275" t="s">
        <v>8021</v>
      </c>
      <c r="B10275" s="13" t="s">
        <v>922</v>
      </c>
    </row>
    <row r="10276" spans="1:2" ht="17.25">
      <c r="A10276" t="s">
        <v>8022</v>
      </c>
      <c r="B10276" s="13" t="s">
        <v>922</v>
      </c>
    </row>
    <row r="10277" spans="1:2" ht="17.25">
      <c r="A10277" t="s">
        <v>8023</v>
      </c>
      <c r="B10277" s="13" t="s">
        <v>920</v>
      </c>
    </row>
    <row r="10278" spans="1:2" ht="17.25">
      <c r="A10278" t="s">
        <v>8024</v>
      </c>
      <c r="B10278" s="13" t="s">
        <v>922</v>
      </c>
    </row>
    <row r="10279" spans="1:2" ht="17.25">
      <c r="A10279" t="s">
        <v>8025</v>
      </c>
      <c r="B10279" s="13" t="s">
        <v>917</v>
      </c>
    </row>
    <row r="10280" spans="1:2" ht="17.25">
      <c r="A10280" t="s">
        <v>8026</v>
      </c>
      <c r="B10280" s="13" t="s">
        <v>922</v>
      </c>
    </row>
    <row r="10281" spans="1:2" ht="17.25">
      <c r="A10281" t="s">
        <v>8027</v>
      </c>
      <c r="B10281" s="13" t="s">
        <v>922</v>
      </c>
    </row>
    <row r="10282" spans="1:2" ht="17.25">
      <c r="A10282" s="4" t="s">
        <v>7385</v>
      </c>
      <c r="B10282" s="13" t="s">
        <v>919</v>
      </c>
    </row>
    <row r="10283" spans="1:2" ht="17.25">
      <c r="A10283" s="4" t="s">
        <v>7384</v>
      </c>
      <c r="B10283" s="13" t="s">
        <v>919</v>
      </c>
    </row>
    <row r="10284" spans="1:2" ht="17.25">
      <c r="A10284" s="4" t="s">
        <v>7383</v>
      </c>
      <c r="B10284" s="13" t="s">
        <v>919</v>
      </c>
    </row>
    <row r="10285" spans="1:2" ht="17.25">
      <c r="A10285" s="4" t="s">
        <v>7382</v>
      </c>
      <c r="B10285" s="13" t="s">
        <v>919</v>
      </c>
    </row>
    <row r="10286" spans="1:2" ht="17.25">
      <c r="A10286" s="4" t="s">
        <v>7381</v>
      </c>
      <c r="B10286" s="13" t="s">
        <v>919</v>
      </c>
    </row>
    <row r="10287" spans="1:2" ht="17.25">
      <c r="A10287" s="4" t="s">
        <v>7380</v>
      </c>
      <c r="B10287" s="13" t="s">
        <v>919</v>
      </c>
    </row>
    <row r="10288" spans="1:2" ht="17.25">
      <c r="A10288" s="4" t="s">
        <v>7379</v>
      </c>
      <c r="B10288" s="13" t="s">
        <v>919</v>
      </c>
    </row>
    <row r="10289" spans="1:2" ht="17.25">
      <c r="A10289" s="4" t="s">
        <v>7378</v>
      </c>
      <c r="B10289" s="13" t="s">
        <v>919</v>
      </c>
    </row>
    <row r="10290" spans="1:2" ht="17.25">
      <c r="A10290" s="4" t="s">
        <v>7377</v>
      </c>
      <c r="B10290" s="13" t="s">
        <v>919</v>
      </c>
    </row>
    <row r="10291" spans="1:2" ht="17.25">
      <c r="A10291" s="4" t="s">
        <v>7376</v>
      </c>
      <c r="B10291" s="13" t="s">
        <v>919</v>
      </c>
    </row>
    <row r="10292" spans="1:2" ht="17.25">
      <c r="A10292" s="4" t="s">
        <v>7375</v>
      </c>
      <c r="B10292" s="13" t="s">
        <v>919</v>
      </c>
    </row>
    <row r="10293" spans="1:2" ht="17.25">
      <c r="A10293" s="4" t="s">
        <v>7374</v>
      </c>
      <c r="B10293" s="13" t="s">
        <v>919</v>
      </c>
    </row>
    <row r="10294" spans="1:2" ht="17.25">
      <c r="A10294" s="4" t="s">
        <v>7373</v>
      </c>
      <c r="B10294" s="13" t="s">
        <v>919</v>
      </c>
    </row>
    <row r="10295" spans="1:2" ht="17.25">
      <c r="A10295" s="4" t="s">
        <v>7372</v>
      </c>
      <c r="B10295" s="13" t="s">
        <v>919</v>
      </c>
    </row>
    <row r="10296" spans="1:2" ht="17.25">
      <c r="A10296" s="4" t="s">
        <v>7371</v>
      </c>
      <c r="B10296" s="13" t="s">
        <v>919</v>
      </c>
    </row>
    <row r="10297" spans="1:2" ht="17.25">
      <c r="A10297" s="4" t="s">
        <v>7370</v>
      </c>
      <c r="B10297" s="13" t="s">
        <v>919</v>
      </c>
    </row>
    <row r="10298" spans="1:2" ht="17.25">
      <c r="A10298" s="4" t="s">
        <v>7369</v>
      </c>
      <c r="B10298" s="13" t="s">
        <v>919</v>
      </c>
    </row>
    <row r="10299" spans="1:2" ht="17.25">
      <c r="A10299" s="4" t="s">
        <v>7368</v>
      </c>
      <c r="B10299" s="13" t="s">
        <v>919</v>
      </c>
    </row>
    <row r="10300" spans="1:2" ht="17.25">
      <c r="A10300" s="4" t="s">
        <v>7367</v>
      </c>
      <c r="B10300" s="13" t="s">
        <v>919</v>
      </c>
    </row>
    <row r="10301" spans="1:2" ht="17.25">
      <c r="A10301" s="4" t="s">
        <v>7366</v>
      </c>
      <c r="B10301" s="13" t="s">
        <v>919</v>
      </c>
    </row>
    <row r="10302" spans="1:2" ht="17.25">
      <c r="A10302" s="4" t="s">
        <v>7365</v>
      </c>
      <c r="B10302" s="13" t="s">
        <v>919</v>
      </c>
    </row>
    <row r="10303" spans="1:2" ht="17.25">
      <c r="A10303" s="17" t="s">
        <v>7393</v>
      </c>
      <c r="B10303" s="13" t="s">
        <v>934</v>
      </c>
    </row>
    <row r="10304" spans="1:2" ht="17.25">
      <c r="A10304" s="17" t="s">
        <v>7392</v>
      </c>
      <c r="B10304" s="13" t="s">
        <v>934</v>
      </c>
    </row>
    <row r="10305" spans="1:2" ht="17.25">
      <c r="A10305" s="17" t="s">
        <v>7391</v>
      </c>
      <c r="B10305" s="13" t="s">
        <v>934</v>
      </c>
    </row>
    <row r="10306" spans="1:2" ht="17.25">
      <c r="A10306" s="17" t="s">
        <v>7390</v>
      </c>
      <c r="B10306" s="13" t="s">
        <v>934</v>
      </c>
    </row>
    <row r="10307" spans="1:2" ht="17.25">
      <c r="A10307" s="17" t="s">
        <v>7389</v>
      </c>
      <c r="B10307" s="13" t="s">
        <v>934</v>
      </c>
    </row>
    <row r="10308" spans="1:2" ht="17.25">
      <c r="A10308" s="17" t="s">
        <v>7388</v>
      </c>
      <c r="B10308" s="13" t="s">
        <v>934</v>
      </c>
    </row>
    <row r="10309" spans="1:2" ht="17.25">
      <c r="A10309" s="17" t="s">
        <v>7387</v>
      </c>
      <c r="B10309" s="13" t="s">
        <v>934</v>
      </c>
    </row>
    <row r="10310" spans="1:2" ht="17.25">
      <c r="A10310" s="17" t="s">
        <v>7386</v>
      </c>
      <c r="B10310" s="13" t="s">
        <v>934</v>
      </c>
    </row>
    <row r="10311" spans="1:2" ht="17.25">
      <c r="A10311" s="17" t="s">
        <v>7399</v>
      </c>
      <c r="B10311" s="13" t="s">
        <v>924</v>
      </c>
    </row>
    <row r="10312" spans="1:2" ht="17.25">
      <c r="A10312" s="17" t="s">
        <v>7398</v>
      </c>
      <c r="B10312" s="13" t="s">
        <v>918</v>
      </c>
    </row>
    <row r="10313" spans="1:2" ht="17.25">
      <c r="A10313" s="17" t="s">
        <v>7397</v>
      </c>
      <c r="B10313" s="13" t="s">
        <v>922</v>
      </c>
    </row>
    <row r="10314" spans="1:2" ht="17.25">
      <c r="A10314" s="17" t="s">
        <v>7396</v>
      </c>
      <c r="B10314" s="13" t="s">
        <v>917</v>
      </c>
    </row>
    <row r="10315" spans="1:2" ht="17.25">
      <c r="A10315" s="17" t="s">
        <v>7395</v>
      </c>
      <c r="B10315" s="13" t="s">
        <v>917</v>
      </c>
    </row>
    <row r="10316" spans="1:2" ht="17.25">
      <c r="A10316" s="17" t="s">
        <v>7394</v>
      </c>
      <c r="B10316" s="13" t="s">
        <v>919</v>
      </c>
    </row>
    <row r="10317" spans="1:2" ht="17.25">
      <c r="A10317" s="17" t="s">
        <v>7427</v>
      </c>
      <c r="B10317" s="13" t="s">
        <v>929</v>
      </c>
    </row>
    <row r="10318" spans="1:2" ht="17.25">
      <c r="A10318" s="17" t="s">
        <v>7426</v>
      </c>
      <c r="B10318" s="13" t="s">
        <v>925</v>
      </c>
    </row>
    <row r="10319" spans="1:2" ht="17.25">
      <c r="A10319" s="17" t="s">
        <v>7425</v>
      </c>
      <c r="B10319" s="13" t="s">
        <v>3447</v>
      </c>
    </row>
    <row r="10320" spans="1:2" ht="17.25">
      <c r="A10320" s="17" t="s">
        <v>7424</v>
      </c>
      <c r="B10320" s="13" t="s">
        <v>928</v>
      </c>
    </row>
    <row r="10321" spans="1:2" ht="17.25">
      <c r="A10321" s="17" t="s">
        <v>7423</v>
      </c>
      <c r="B10321" s="13" t="s">
        <v>922</v>
      </c>
    </row>
    <row r="10322" spans="1:2" ht="17.25">
      <c r="A10322" s="17" t="s">
        <v>7422</v>
      </c>
      <c r="B10322" s="13" t="s">
        <v>918</v>
      </c>
    </row>
    <row r="10323" spans="1:2" ht="17.25">
      <c r="A10323" s="17" t="s">
        <v>7421</v>
      </c>
      <c r="B10323" s="13" t="s">
        <v>937</v>
      </c>
    </row>
    <row r="10324" spans="1:2" ht="17.25">
      <c r="A10324" s="17" t="s">
        <v>7420</v>
      </c>
      <c r="B10324" s="13" t="s">
        <v>919</v>
      </c>
    </row>
    <row r="10325" spans="1:2" ht="17.25">
      <c r="A10325" s="5" t="s">
        <v>7419</v>
      </c>
      <c r="B10325" s="13" t="s">
        <v>932</v>
      </c>
    </row>
    <row r="10326" spans="1:2" ht="17.25">
      <c r="A10326" s="5" t="s">
        <v>7418</v>
      </c>
      <c r="B10326" s="13" t="s">
        <v>918</v>
      </c>
    </row>
    <row r="10327" spans="1:2" ht="17.25">
      <c r="A10327" s="5" t="s">
        <v>7417</v>
      </c>
      <c r="B10327" s="13" t="s">
        <v>937</v>
      </c>
    </row>
    <row r="10328" spans="1:2" ht="17.25">
      <c r="A10328" s="5" t="s">
        <v>7416</v>
      </c>
      <c r="B10328" s="13" t="s">
        <v>917</v>
      </c>
    </row>
    <row r="10329" spans="1:2" ht="17.25">
      <c r="A10329" s="5" t="s">
        <v>7415</v>
      </c>
      <c r="B10329" s="13" t="s">
        <v>917</v>
      </c>
    </row>
    <row r="10330" spans="1:2" ht="17.25">
      <c r="A10330" s="5" t="s">
        <v>7414</v>
      </c>
      <c r="B10330" s="13" t="s">
        <v>932</v>
      </c>
    </row>
    <row r="10331" spans="1:2" ht="34.5">
      <c r="A10331" s="5" t="s">
        <v>7413</v>
      </c>
      <c r="B10331" s="13" t="s">
        <v>922</v>
      </c>
    </row>
    <row r="10332" spans="1:2" ht="17.25">
      <c r="A10332" s="5" t="s">
        <v>7412</v>
      </c>
      <c r="B10332" s="13" t="s">
        <v>919</v>
      </c>
    </row>
    <row r="10333" spans="1:2" ht="34.5">
      <c r="A10333" s="5" t="s">
        <v>7411</v>
      </c>
      <c r="B10333" s="13" t="s">
        <v>925</v>
      </c>
    </row>
    <row r="10334" spans="1:2" ht="34.5">
      <c r="A10334" s="17" t="s">
        <v>7410</v>
      </c>
      <c r="B10334" s="13" t="s">
        <v>919</v>
      </c>
    </row>
    <row r="10335" spans="1:2" ht="34.5">
      <c r="A10335" s="5" t="s">
        <v>7409</v>
      </c>
      <c r="B10335" s="13" t="s">
        <v>932</v>
      </c>
    </row>
    <row r="10336" spans="1:2" ht="17.25">
      <c r="A10336" s="4" t="s">
        <v>7408</v>
      </c>
      <c r="B10336" s="13" t="s">
        <v>919</v>
      </c>
    </row>
    <row r="10337" spans="1:2" ht="17.25">
      <c r="A10337" s="4" t="s">
        <v>7407</v>
      </c>
      <c r="B10337" s="13" t="s">
        <v>930</v>
      </c>
    </row>
    <row r="10338" spans="1:2" ht="17.25">
      <c r="A10338" s="4" t="s">
        <v>7406</v>
      </c>
      <c r="B10338" s="13" t="s">
        <v>930</v>
      </c>
    </row>
    <row r="10339" spans="1:2" ht="17.25">
      <c r="A10339" s="4" t="s">
        <v>7405</v>
      </c>
      <c r="B10339" s="13" t="s">
        <v>930</v>
      </c>
    </row>
    <row r="10340" spans="1:2" ht="17.25">
      <c r="A10340" s="4" t="s">
        <v>7404</v>
      </c>
      <c r="B10340" s="13" t="s">
        <v>930</v>
      </c>
    </row>
    <row r="10341" spans="1:2" ht="17.25">
      <c r="A10341" s="4" t="s">
        <v>7403</v>
      </c>
      <c r="B10341" s="13" t="s">
        <v>930</v>
      </c>
    </row>
    <row r="10342" spans="1:2" ht="17.25">
      <c r="A10342" s="4" t="s">
        <v>7402</v>
      </c>
      <c r="B10342" s="13" t="s">
        <v>930</v>
      </c>
    </row>
    <row r="10343" spans="1:2" ht="17.25">
      <c r="A10343" s="4" t="s">
        <v>7401</v>
      </c>
      <c r="B10343" s="13" t="s">
        <v>930</v>
      </c>
    </row>
    <row r="10344" spans="1:2" ht="17.25">
      <c r="A10344" s="4" t="s">
        <v>7400</v>
      </c>
      <c r="B10344" s="13" t="s">
        <v>930</v>
      </c>
    </row>
    <row r="10345" spans="1:2" ht="17.25">
      <c r="A10345" s="24" t="s">
        <v>7431</v>
      </c>
      <c r="B10345" s="13" t="s">
        <v>930</v>
      </c>
    </row>
    <row r="10346" spans="1:2" ht="17.25">
      <c r="A10346" s="24" t="s">
        <v>7436</v>
      </c>
      <c r="B10346" s="13" t="s">
        <v>917</v>
      </c>
    </row>
    <row r="10347" spans="1:2" ht="17.25">
      <c r="A10347" s="24" t="s">
        <v>7428</v>
      </c>
      <c r="B10347" s="13" t="s">
        <v>917</v>
      </c>
    </row>
    <row r="10348" spans="1:2" ht="17.25">
      <c r="A10348" s="24" t="s">
        <v>7432</v>
      </c>
      <c r="B10348" s="13" t="s">
        <v>917</v>
      </c>
    </row>
    <row r="10349" spans="1:2" ht="17.25">
      <c r="A10349" s="24" t="s">
        <v>7429</v>
      </c>
      <c r="B10349" s="13" t="s">
        <v>917</v>
      </c>
    </row>
    <row r="10350" spans="1:2" ht="17.25">
      <c r="A10350" s="24" t="s">
        <v>7430</v>
      </c>
      <c r="B10350" s="13" t="s">
        <v>932</v>
      </c>
    </row>
    <row r="10351" spans="1:2" ht="30">
      <c r="A10351" s="16" t="s">
        <v>7437</v>
      </c>
      <c r="B10351" s="14" t="s">
        <v>918</v>
      </c>
    </row>
    <row r="10352" spans="1:2" ht="30">
      <c r="A10352" s="16" t="s">
        <v>7438</v>
      </c>
      <c r="B10352" s="14" t="s">
        <v>918</v>
      </c>
    </row>
    <row r="10353" spans="1:2" ht="30">
      <c r="A10353" s="16" t="s">
        <v>7439</v>
      </c>
      <c r="B10353" s="14" t="s">
        <v>918</v>
      </c>
    </row>
    <row r="10354" spans="1:2" ht="30">
      <c r="A10354" s="16" t="s">
        <v>7440</v>
      </c>
      <c r="B10354" s="14" t="s">
        <v>918</v>
      </c>
    </row>
    <row r="10355" spans="1:2" ht="30">
      <c r="A10355" s="16" t="s">
        <v>7441</v>
      </c>
      <c r="B10355" s="14" t="s">
        <v>918</v>
      </c>
    </row>
    <row r="10356" spans="1:2" ht="30">
      <c r="A10356" s="16" t="s">
        <v>7442</v>
      </c>
      <c r="B10356" s="14" t="s">
        <v>918</v>
      </c>
    </row>
    <row r="10357" spans="1:2" ht="30">
      <c r="A10357" s="16" t="s">
        <v>7443</v>
      </c>
      <c r="B10357" s="14" t="s">
        <v>918</v>
      </c>
    </row>
    <row r="10358" spans="1:2" ht="30">
      <c r="A10358" s="16" t="s">
        <v>7444</v>
      </c>
      <c r="B10358" s="14" t="s">
        <v>918</v>
      </c>
    </row>
    <row r="10359" spans="1:2" ht="17.25">
      <c r="A10359" s="25" t="s">
        <v>7445</v>
      </c>
      <c r="B10359" s="14" t="s">
        <v>921</v>
      </c>
    </row>
    <row r="10360" spans="1:2" ht="17.25">
      <c r="A10360" s="25" t="s">
        <v>7446</v>
      </c>
      <c r="B10360" s="14" t="s">
        <v>922</v>
      </c>
    </row>
    <row r="10361" spans="1:2" ht="17.25">
      <c r="A10361" s="25" t="s">
        <v>7447</v>
      </c>
      <c r="B10361" s="14" t="s">
        <v>922</v>
      </c>
    </row>
    <row r="10362" spans="1:2" ht="17.25">
      <c r="A10362" s="25" t="s">
        <v>7448</v>
      </c>
      <c r="B10362" s="14" t="s">
        <v>922</v>
      </c>
    </row>
    <row r="10363" spans="1:2" ht="17.25">
      <c r="A10363" s="25" t="s">
        <v>7449</v>
      </c>
      <c r="B10363" s="14" t="s">
        <v>918</v>
      </c>
    </row>
    <row r="10364" spans="1:2" ht="17.25">
      <c r="A10364" s="25" t="s">
        <v>7450</v>
      </c>
      <c r="B10364" s="14" t="s">
        <v>922</v>
      </c>
    </row>
    <row r="10365" spans="1:2" ht="17.25">
      <c r="A10365" s="25" t="s">
        <v>7451</v>
      </c>
      <c r="B10365" s="14" t="s">
        <v>922</v>
      </c>
    </row>
    <row r="10366" spans="1:2" ht="17.25">
      <c r="A10366" s="25" t="s">
        <v>7452</v>
      </c>
      <c r="B10366" s="14" t="s">
        <v>924</v>
      </c>
    </row>
    <row r="10367" spans="1:2" ht="17.25">
      <c r="A10367" s="25" t="s">
        <v>7453</v>
      </c>
      <c r="B10367" s="14" t="s">
        <v>917</v>
      </c>
    </row>
    <row r="10368" spans="1:2" ht="17.25">
      <c r="A10368" s="25" t="s">
        <v>7454</v>
      </c>
      <c r="B10368" s="14" t="s">
        <v>921</v>
      </c>
    </row>
    <row r="10369" spans="1:2" ht="17.25">
      <c r="A10369" s="25" t="s">
        <v>7455</v>
      </c>
      <c r="B10369" s="14" t="s">
        <v>919</v>
      </c>
    </row>
    <row r="10370" spans="1:2" ht="17.25">
      <c r="A10370" s="25" t="s">
        <v>7456</v>
      </c>
      <c r="B10370" s="14" t="s">
        <v>919</v>
      </c>
    </row>
    <row r="10371" spans="1:2" ht="17.25">
      <c r="A10371" s="25" t="s">
        <v>7457</v>
      </c>
      <c r="B10371" s="14" t="s">
        <v>918</v>
      </c>
    </row>
    <row r="10372" spans="1:2" ht="17.25">
      <c r="A10372" s="25" t="s">
        <v>7458</v>
      </c>
      <c r="B10372" s="14" t="s">
        <v>934</v>
      </c>
    </row>
    <row r="10373" spans="1:2" ht="17.25">
      <c r="A10373" s="25" t="s">
        <v>7459</v>
      </c>
      <c r="B10373" s="14" t="s">
        <v>935</v>
      </c>
    </row>
    <row r="10374" spans="1:2" ht="17.25">
      <c r="A10374" s="25" t="s">
        <v>7460</v>
      </c>
      <c r="B10374" s="14" t="s">
        <v>921</v>
      </c>
    </row>
    <row r="10375" spans="1:2" ht="17.25">
      <c r="A10375" s="25" t="s">
        <v>7461</v>
      </c>
      <c r="B10375" s="14" t="s">
        <v>922</v>
      </c>
    </row>
    <row r="10376" spans="1:2" ht="17.25">
      <c r="A10376" s="25" t="s">
        <v>7462</v>
      </c>
      <c r="B10376" s="14" t="s">
        <v>935</v>
      </c>
    </row>
    <row r="10377" spans="1:2" ht="17.25">
      <c r="A10377" s="25" t="s">
        <v>7463</v>
      </c>
      <c r="B10377" s="14" t="s">
        <v>919</v>
      </c>
    </row>
    <row r="10378" spans="1:2" ht="17.25">
      <c r="A10378" s="25" t="s">
        <v>7464</v>
      </c>
      <c r="B10378" s="14" t="s">
        <v>3559</v>
      </c>
    </row>
    <row r="10379" spans="1:2" ht="17.25">
      <c r="A10379" s="25" t="s">
        <v>7465</v>
      </c>
      <c r="B10379" s="14" t="s">
        <v>921</v>
      </c>
    </row>
    <row r="10380" spans="1:2" ht="17.25">
      <c r="A10380" s="25" t="s">
        <v>7466</v>
      </c>
      <c r="B10380" s="14" t="s">
        <v>922</v>
      </c>
    </row>
    <row r="10381" spans="1:2" ht="17.25">
      <c r="A10381" s="25" t="s">
        <v>7467</v>
      </c>
      <c r="B10381" s="14" t="s">
        <v>917</v>
      </c>
    </row>
    <row r="10382" spans="1:2" ht="17.25">
      <c r="A10382" s="25" t="s">
        <v>7468</v>
      </c>
      <c r="B10382" s="14" t="s">
        <v>922</v>
      </c>
    </row>
    <row r="10383" spans="1:2" ht="17.25">
      <c r="A10383" s="25" t="s">
        <v>7469</v>
      </c>
      <c r="B10383" s="14" t="s">
        <v>925</v>
      </c>
    </row>
    <row r="10384" spans="1:2" ht="17.25">
      <c r="A10384" s="25" t="s">
        <v>7470</v>
      </c>
      <c r="B10384" s="14" t="s">
        <v>919</v>
      </c>
    </row>
    <row r="10385" spans="1:2" ht="17.25">
      <c r="A10385" s="25" t="s">
        <v>7471</v>
      </c>
      <c r="B10385" s="14" t="s">
        <v>919</v>
      </c>
    </row>
    <row r="10386" spans="1:2" ht="17.25">
      <c r="A10386" s="25" t="s">
        <v>7472</v>
      </c>
      <c r="B10386" s="14" t="s">
        <v>919</v>
      </c>
    </row>
    <row r="10387" spans="1:2" ht="17.25">
      <c r="A10387" s="25" t="s">
        <v>7473</v>
      </c>
      <c r="B10387" s="14" t="s">
        <v>917</v>
      </c>
    </row>
    <row r="10388" spans="1:2" ht="17.25">
      <c r="A10388" s="25" t="s">
        <v>7474</v>
      </c>
      <c r="B10388" s="14" t="s">
        <v>928</v>
      </c>
    </row>
    <row r="10389" spans="1:2" ht="17.25">
      <c r="A10389" s="25" t="s">
        <v>7475</v>
      </c>
      <c r="B10389" s="14" t="s">
        <v>919</v>
      </c>
    </row>
    <row r="10390" spans="1:2" ht="17.25">
      <c r="A10390" s="25" t="s">
        <v>7476</v>
      </c>
      <c r="B10390" s="14" t="s">
        <v>3559</v>
      </c>
    </row>
    <row r="10391" spans="1:2" ht="17.25">
      <c r="A10391" s="25" t="s">
        <v>7477</v>
      </c>
      <c r="B10391" s="14" t="s">
        <v>923</v>
      </c>
    </row>
    <row r="10392" spans="1:2" ht="17.25">
      <c r="A10392" s="25" t="s">
        <v>7478</v>
      </c>
      <c r="B10392" s="14" t="s">
        <v>922</v>
      </c>
    </row>
    <row r="10393" spans="1:2" ht="17.25">
      <c r="A10393" s="25" t="s">
        <v>7479</v>
      </c>
      <c r="B10393" s="14" t="s">
        <v>934</v>
      </c>
    </row>
    <row r="10394" spans="1:2" ht="17.25">
      <c r="A10394" s="25" t="s">
        <v>7480</v>
      </c>
      <c r="B10394" s="14" t="s">
        <v>926</v>
      </c>
    </row>
    <row r="10395" spans="1:2" ht="17.25">
      <c r="A10395" s="25" t="s">
        <v>7481</v>
      </c>
      <c r="B10395" s="14" t="s">
        <v>931</v>
      </c>
    </row>
    <row r="10396" spans="1:2" ht="17.25">
      <c r="A10396" s="25" t="s">
        <v>7482</v>
      </c>
      <c r="B10396" s="14" t="s">
        <v>922</v>
      </c>
    </row>
    <row r="10397" spans="1:2" ht="17.25">
      <c r="A10397" s="25" t="s">
        <v>7483</v>
      </c>
      <c r="B10397" s="14" t="s">
        <v>918</v>
      </c>
    </row>
    <row r="10398" spans="1:2" ht="17.25">
      <c r="A10398" s="25" t="s">
        <v>7484</v>
      </c>
      <c r="B10398" s="14" t="s">
        <v>918</v>
      </c>
    </row>
    <row r="10399" spans="1:2" ht="17.25">
      <c r="A10399" s="25" t="s">
        <v>7485</v>
      </c>
      <c r="B10399" s="14" t="s">
        <v>918</v>
      </c>
    </row>
    <row r="10400" spans="1:2" ht="17.25">
      <c r="A10400" s="25" t="s">
        <v>7486</v>
      </c>
      <c r="B10400" s="14" t="s">
        <v>3889</v>
      </c>
    </row>
    <row r="10401" spans="1:2" ht="17.25">
      <c r="A10401" s="25" t="s">
        <v>7874</v>
      </c>
      <c r="B10401" s="14" t="s">
        <v>919</v>
      </c>
    </row>
    <row r="10402" spans="1:2" ht="17.25">
      <c r="A10402" s="25" t="s">
        <v>7487</v>
      </c>
      <c r="B10402" s="14" t="s">
        <v>920</v>
      </c>
    </row>
    <row r="10403" spans="1:2" ht="17.25">
      <c r="A10403" s="25" t="s">
        <v>7488</v>
      </c>
      <c r="B10403" s="14" t="s">
        <v>934</v>
      </c>
    </row>
    <row r="10404" spans="1:2" ht="17.25">
      <c r="A10404" s="25" t="s">
        <v>7489</v>
      </c>
      <c r="B10404" s="14" t="s">
        <v>919</v>
      </c>
    </row>
    <row r="10405" spans="1:2" ht="17.25">
      <c r="A10405" s="25" t="s">
        <v>7490</v>
      </c>
      <c r="B10405" s="14" t="s">
        <v>919</v>
      </c>
    </row>
    <row r="10406" spans="1:2" ht="17.25">
      <c r="A10406" s="25" t="s">
        <v>7491</v>
      </c>
      <c r="B10406" s="14" t="s">
        <v>917</v>
      </c>
    </row>
    <row r="10407" spans="1:2" ht="17.25">
      <c r="A10407" s="25" t="s">
        <v>7492</v>
      </c>
      <c r="B10407" s="14" t="s">
        <v>919</v>
      </c>
    </row>
    <row r="10408" spans="1:2" ht="17.25">
      <c r="A10408" s="25" t="s">
        <v>7493</v>
      </c>
      <c r="B10408" s="14" t="s">
        <v>923</v>
      </c>
    </row>
    <row r="10409" spans="1:2" ht="17.25">
      <c r="A10409" s="25" t="s">
        <v>7494</v>
      </c>
      <c r="B10409" s="14" t="s">
        <v>925</v>
      </c>
    </row>
    <row r="10410" spans="1:2" ht="17.25">
      <c r="A10410" s="25" t="s">
        <v>7495</v>
      </c>
      <c r="B10410" s="14" t="s">
        <v>919</v>
      </c>
    </row>
    <row r="10411" spans="1:2" ht="17.25">
      <c r="A10411" s="25" t="s">
        <v>7496</v>
      </c>
      <c r="B10411" s="14" t="s">
        <v>919</v>
      </c>
    </row>
    <row r="10412" spans="1:2" ht="17.25">
      <c r="A10412" s="25" t="s">
        <v>7497</v>
      </c>
      <c r="B10412" s="14" t="s">
        <v>927</v>
      </c>
    </row>
    <row r="10413" spans="1:2" ht="17.25">
      <c r="A10413" s="25" t="s">
        <v>7498</v>
      </c>
      <c r="B10413" s="14" t="s">
        <v>918</v>
      </c>
    </row>
    <row r="10414" spans="1:2" ht="17.25">
      <c r="A10414" s="25" t="s">
        <v>7499</v>
      </c>
      <c r="B10414" s="14" t="s">
        <v>937</v>
      </c>
    </row>
    <row r="10415" spans="1:2" ht="17.25">
      <c r="A10415" s="25" t="s">
        <v>7500</v>
      </c>
      <c r="B10415" s="14" t="s">
        <v>932</v>
      </c>
    </row>
    <row r="10416" spans="1:2" ht="17.25">
      <c r="A10416" s="25" t="s">
        <v>7501</v>
      </c>
      <c r="B10416" s="14" t="s">
        <v>923</v>
      </c>
    </row>
    <row r="10417" spans="1:2" ht="17.25">
      <c r="A10417" s="25" t="s">
        <v>7502</v>
      </c>
      <c r="B10417" s="14" t="s">
        <v>918</v>
      </c>
    </row>
    <row r="10418" spans="1:2" ht="17.25">
      <c r="A10418" s="25" t="s">
        <v>7503</v>
      </c>
      <c r="B10418" s="14" t="s">
        <v>917</v>
      </c>
    </row>
    <row r="10419" spans="1:2" ht="17.25">
      <c r="A10419" s="25" t="s">
        <v>7504</v>
      </c>
      <c r="B10419" s="14" t="s">
        <v>933</v>
      </c>
    </row>
    <row r="10420" spans="1:2" ht="17.25">
      <c r="A10420" s="25" t="s">
        <v>7505</v>
      </c>
      <c r="B10420" s="14" t="s">
        <v>922</v>
      </c>
    </row>
    <row r="10421" spans="1:2" ht="17.25">
      <c r="A10421" s="25" t="s">
        <v>7506</v>
      </c>
      <c r="B10421" s="14" t="s">
        <v>922</v>
      </c>
    </row>
    <row r="10422" spans="1:2" ht="17.25">
      <c r="A10422" s="25" t="s">
        <v>7507</v>
      </c>
      <c r="B10422" s="14" t="s">
        <v>919</v>
      </c>
    </row>
    <row r="10423" spans="1:2" ht="17.25">
      <c r="A10423" s="25" t="s">
        <v>7508</v>
      </c>
      <c r="B10423" s="14" t="s">
        <v>921</v>
      </c>
    </row>
    <row r="10424" spans="1:2" ht="17.25">
      <c r="A10424" s="25" t="s">
        <v>7509</v>
      </c>
      <c r="B10424" s="14" t="s">
        <v>922</v>
      </c>
    </row>
    <row r="10425" spans="1:2" ht="17.25">
      <c r="A10425" s="25" t="s">
        <v>7510</v>
      </c>
      <c r="B10425" s="14" t="s">
        <v>922</v>
      </c>
    </row>
    <row r="10426" spans="1:2" ht="17.25">
      <c r="A10426" s="25" t="s">
        <v>7511</v>
      </c>
      <c r="B10426" s="14" t="s">
        <v>922</v>
      </c>
    </row>
    <row r="10427" spans="1:2" ht="17.25">
      <c r="A10427" s="25" t="s">
        <v>7512</v>
      </c>
      <c r="B10427" s="14" t="s">
        <v>922</v>
      </c>
    </row>
    <row r="10428" spans="1:2" ht="17.25">
      <c r="A10428" s="25" t="s">
        <v>7513</v>
      </c>
      <c r="B10428" s="14" t="s">
        <v>922</v>
      </c>
    </row>
    <row r="10429" spans="1:2" ht="17.25">
      <c r="A10429" s="25" t="s">
        <v>7514</v>
      </c>
      <c r="B10429" s="14" t="s">
        <v>919</v>
      </c>
    </row>
    <row r="10430" spans="1:2" ht="17.25">
      <c r="A10430" s="25" t="s">
        <v>7515</v>
      </c>
      <c r="B10430" s="14" t="s">
        <v>921</v>
      </c>
    </row>
    <row r="10431" spans="1:2" ht="17.25">
      <c r="A10431" s="25" t="s">
        <v>7516</v>
      </c>
      <c r="B10431" s="14" t="s">
        <v>918</v>
      </c>
    </row>
    <row r="10432" spans="1:2" ht="17.25">
      <c r="A10432" s="25" t="s">
        <v>7517</v>
      </c>
      <c r="B10432" s="14" t="s">
        <v>917</v>
      </c>
    </row>
    <row r="10433" spans="1:2" ht="17.25">
      <c r="A10433" s="25" t="s">
        <v>7518</v>
      </c>
      <c r="B10433" s="14" t="s">
        <v>917</v>
      </c>
    </row>
    <row r="10434" spans="1:2" ht="17.25">
      <c r="A10434" s="25" t="s">
        <v>7519</v>
      </c>
      <c r="B10434" s="14" t="s">
        <v>918</v>
      </c>
    </row>
    <row r="10435" spans="1:2" ht="17.25">
      <c r="A10435" s="25" t="s">
        <v>7520</v>
      </c>
      <c r="B10435" s="14" t="s">
        <v>927</v>
      </c>
    </row>
    <row r="10436" spans="1:2" ht="17.25">
      <c r="A10436" s="25" t="s">
        <v>7521</v>
      </c>
      <c r="B10436" s="14" t="s">
        <v>917</v>
      </c>
    </row>
    <row r="10437" spans="1:2" ht="17.25">
      <c r="A10437" s="25" t="s">
        <v>7522</v>
      </c>
      <c r="B10437" s="14" t="s">
        <v>920</v>
      </c>
    </row>
    <row r="10438" spans="1:2" ht="17.25">
      <c r="A10438" s="25" t="s">
        <v>7523</v>
      </c>
      <c r="B10438" s="14" t="s">
        <v>920</v>
      </c>
    </row>
    <row r="10439" spans="1:2" ht="17.25">
      <c r="A10439" s="25" t="s">
        <v>7524</v>
      </c>
      <c r="B10439" s="14" t="s">
        <v>921</v>
      </c>
    </row>
    <row r="10440" spans="1:2" ht="17.25">
      <c r="A10440" s="25" t="s">
        <v>7525</v>
      </c>
      <c r="B10440" s="14" t="s">
        <v>937</v>
      </c>
    </row>
    <row r="10441" spans="1:2" ht="17.25">
      <c r="A10441" s="25" t="s">
        <v>7526</v>
      </c>
      <c r="B10441" s="14" t="s">
        <v>937</v>
      </c>
    </row>
    <row r="10442" spans="1:2" ht="17.25">
      <c r="A10442" s="25" t="s">
        <v>7527</v>
      </c>
      <c r="B10442" s="14" t="s">
        <v>922</v>
      </c>
    </row>
    <row r="10443" spans="1:2" ht="17.25">
      <c r="A10443" s="25" t="s">
        <v>7528</v>
      </c>
      <c r="B10443" s="14" t="s">
        <v>919</v>
      </c>
    </row>
    <row r="10444" spans="1:2" ht="17.25">
      <c r="A10444" s="25" t="s">
        <v>7529</v>
      </c>
      <c r="B10444" s="14" t="s">
        <v>918</v>
      </c>
    </row>
    <row r="10445" spans="1:2" ht="17.25">
      <c r="A10445" s="25" t="s">
        <v>7530</v>
      </c>
      <c r="B10445" s="14" t="s">
        <v>923</v>
      </c>
    </row>
    <row r="10446" spans="1:2" ht="17.25">
      <c r="A10446" s="25" t="s">
        <v>7531</v>
      </c>
      <c r="B10446" s="14" t="s">
        <v>930</v>
      </c>
    </row>
    <row r="10447" spans="1:2" ht="17.25">
      <c r="A10447" s="25" t="s">
        <v>7532</v>
      </c>
      <c r="B10447" s="14" t="s">
        <v>930</v>
      </c>
    </row>
    <row r="10448" spans="1:2" ht="17.25">
      <c r="A10448" s="25" t="s">
        <v>7533</v>
      </c>
      <c r="B10448" s="14" t="s">
        <v>930</v>
      </c>
    </row>
    <row r="10449" spans="1:2" ht="17.25">
      <c r="A10449" s="25" t="s">
        <v>7534</v>
      </c>
      <c r="B10449" s="14" t="s">
        <v>930</v>
      </c>
    </row>
    <row r="10450" spans="1:2" ht="17.25">
      <c r="A10450" s="25" t="s">
        <v>7535</v>
      </c>
      <c r="B10450" s="14" t="s">
        <v>930</v>
      </c>
    </row>
    <row r="10451" spans="1:2" ht="17.25">
      <c r="A10451" s="25" t="s">
        <v>7536</v>
      </c>
      <c r="B10451" s="14" t="s">
        <v>930</v>
      </c>
    </row>
    <row r="10452" spans="1:2" ht="17.25">
      <c r="A10452" s="25" t="s">
        <v>7537</v>
      </c>
      <c r="B10452" s="14" t="s">
        <v>930</v>
      </c>
    </row>
    <row r="10453" spans="1:2" ht="17.25">
      <c r="A10453" s="25" t="s">
        <v>7538</v>
      </c>
      <c r="B10453" s="14" t="s">
        <v>930</v>
      </c>
    </row>
    <row r="10454" spans="1:2" ht="17.25">
      <c r="A10454" s="25" t="s">
        <v>7539</v>
      </c>
      <c r="B10454" s="14" t="s">
        <v>918</v>
      </c>
    </row>
    <row r="10455" spans="1:2" ht="17.25">
      <c r="A10455" s="25" t="s">
        <v>7540</v>
      </c>
      <c r="B10455" s="14" t="s">
        <v>918</v>
      </c>
    </row>
    <row r="10456" spans="1:2" ht="17.25">
      <c r="A10456" s="25" t="s">
        <v>7541</v>
      </c>
      <c r="B10456" s="14" t="s">
        <v>918</v>
      </c>
    </row>
    <row r="10457" spans="1:2" ht="17.25">
      <c r="A10457" s="25" t="s">
        <v>7542</v>
      </c>
      <c r="B10457" s="14" t="s">
        <v>918</v>
      </c>
    </row>
    <row r="10458" spans="1:2" ht="17.25">
      <c r="A10458" s="25" t="s">
        <v>7543</v>
      </c>
      <c r="B10458" s="14" t="s">
        <v>918</v>
      </c>
    </row>
    <row r="10459" spans="1:2" ht="17.25">
      <c r="A10459" s="25" t="s">
        <v>8814</v>
      </c>
      <c r="B10459" s="14" t="s">
        <v>918</v>
      </c>
    </row>
    <row r="10460" spans="1:2" ht="17.25">
      <c r="A10460" s="25" t="s">
        <v>7544</v>
      </c>
      <c r="B10460" s="14" t="s">
        <v>918</v>
      </c>
    </row>
    <row r="10461" spans="1:2" ht="17.25">
      <c r="A10461" s="25" t="s">
        <v>7545</v>
      </c>
      <c r="B10461" s="14" t="s">
        <v>918</v>
      </c>
    </row>
    <row r="10462" spans="1:2" ht="17.25">
      <c r="A10462" s="25" t="s">
        <v>7546</v>
      </c>
      <c r="B10462" s="14" t="s">
        <v>934</v>
      </c>
    </row>
    <row r="10463" spans="1:2" ht="17.25">
      <c r="A10463" s="25" t="s">
        <v>7547</v>
      </c>
      <c r="B10463" s="14" t="s">
        <v>927</v>
      </c>
    </row>
    <row r="10464" spans="1:2" ht="17.25">
      <c r="A10464" s="25" t="s">
        <v>7548</v>
      </c>
      <c r="B10464" s="14" t="s">
        <v>927</v>
      </c>
    </row>
    <row r="10465" spans="1:2" ht="17.25">
      <c r="A10465" s="25" t="s">
        <v>7549</v>
      </c>
      <c r="B10465" s="14" t="s">
        <v>927</v>
      </c>
    </row>
    <row r="10466" spans="1:2" ht="17.25">
      <c r="A10466" s="25" t="s">
        <v>7550</v>
      </c>
      <c r="B10466" s="14" t="s">
        <v>927</v>
      </c>
    </row>
    <row r="10467" spans="1:2" ht="17.25">
      <c r="A10467" s="25" t="s">
        <v>7551</v>
      </c>
      <c r="B10467" s="14" t="s">
        <v>927</v>
      </c>
    </row>
    <row r="10468" spans="1:2" ht="17.25">
      <c r="A10468" s="25" t="s">
        <v>7552</v>
      </c>
      <c r="B10468" s="14" t="s">
        <v>927</v>
      </c>
    </row>
    <row r="10469" spans="1:2" ht="17.25">
      <c r="A10469" s="25" t="s">
        <v>7553</v>
      </c>
      <c r="B10469" s="14" t="s">
        <v>927</v>
      </c>
    </row>
    <row r="10470" spans="1:2" ht="17.25">
      <c r="A10470" s="25" t="s">
        <v>7554</v>
      </c>
      <c r="B10470" s="14" t="s">
        <v>927</v>
      </c>
    </row>
    <row r="10471" spans="1:2" ht="17.25">
      <c r="A10471" s="25" t="s">
        <v>7555</v>
      </c>
      <c r="B10471" s="14" t="s">
        <v>919</v>
      </c>
    </row>
    <row r="10472" spans="1:2" ht="17.25">
      <c r="A10472" s="25" t="s">
        <v>7556</v>
      </c>
      <c r="B10472" s="14" t="s">
        <v>920</v>
      </c>
    </row>
    <row r="10473" spans="1:2" ht="17.25">
      <c r="A10473" s="25" t="s">
        <v>7557</v>
      </c>
      <c r="B10473" s="14" t="s">
        <v>920</v>
      </c>
    </row>
    <row r="10474" spans="1:2" ht="17.25">
      <c r="A10474" s="25" t="s">
        <v>7558</v>
      </c>
      <c r="B10474" s="14" t="s">
        <v>920</v>
      </c>
    </row>
    <row r="10475" spans="1:2" ht="17.25">
      <c r="A10475" s="25" t="s">
        <v>7559</v>
      </c>
      <c r="B10475" s="14" t="s">
        <v>920</v>
      </c>
    </row>
    <row r="10476" spans="1:2" ht="17.25">
      <c r="A10476" s="25" t="s">
        <v>7560</v>
      </c>
      <c r="B10476" s="14" t="s">
        <v>920</v>
      </c>
    </row>
    <row r="10477" spans="1:2" ht="17.25">
      <c r="A10477" s="25" t="s">
        <v>7561</v>
      </c>
      <c r="B10477" s="14" t="s">
        <v>920</v>
      </c>
    </row>
    <row r="10478" spans="1:2" ht="17.25">
      <c r="A10478" s="25" t="s">
        <v>7562</v>
      </c>
      <c r="B10478" s="14" t="s">
        <v>920</v>
      </c>
    </row>
    <row r="10479" spans="1:2" ht="17.25">
      <c r="A10479" s="25" t="s">
        <v>7563</v>
      </c>
      <c r="B10479" s="14" t="s">
        <v>920</v>
      </c>
    </row>
    <row r="10480" spans="1:2" ht="17.25">
      <c r="A10480" s="25" t="s">
        <v>7564</v>
      </c>
      <c r="B10480" s="14" t="s">
        <v>921</v>
      </c>
    </row>
    <row r="10481" spans="1:2" ht="17.25">
      <c r="A10481" s="25" t="s">
        <v>8404</v>
      </c>
      <c r="B10481" s="14" t="s">
        <v>927</v>
      </c>
    </row>
    <row r="10482" spans="1:2" ht="17.25">
      <c r="A10482" s="25" t="s">
        <v>7565</v>
      </c>
      <c r="B10482" s="14" t="s">
        <v>927</v>
      </c>
    </row>
    <row r="10483" spans="1:2" ht="17.25">
      <c r="A10483" s="25" t="s">
        <v>7566</v>
      </c>
      <c r="B10483" s="14" t="s">
        <v>922</v>
      </c>
    </row>
    <row r="10484" spans="1:2" ht="17.25">
      <c r="A10484" s="25" t="s">
        <v>7567</v>
      </c>
      <c r="B10484" s="14" t="s">
        <v>927</v>
      </c>
    </row>
    <row r="10485" spans="1:2" ht="17.25">
      <c r="A10485" s="25" t="s">
        <v>7568</v>
      </c>
      <c r="B10485" s="14" t="s">
        <v>927</v>
      </c>
    </row>
    <row r="10486" spans="1:2" ht="17.25">
      <c r="A10486" s="25" t="s">
        <v>7569</v>
      </c>
      <c r="B10486" s="14" t="s">
        <v>927</v>
      </c>
    </row>
    <row r="10487" spans="1:2" ht="17.25">
      <c r="A10487" s="25" t="s">
        <v>7570</v>
      </c>
      <c r="B10487" s="14" t="s">
        <v>927</v>
      </c>
    </row>
    <row r="10488" spans="1:2" ht="17.25">
      <c r="A10488" s="25" t="s">
        <v>7571</v>
      </c>
      <c r="B10488" s="14" t="s">
        <v>922</v>
      </c>
    </row>
    <row r="10489" spans="1:2" ht="17.25">
      <c r="A10489" s="25" t="s">
        <v>7572</v>
      </c>
      <c r="B10489" s="14" t="s">
        <v>922</v>
      </c>
    </row>
    <row r="10490" spans="1:2" ht="17.25">
      <c r="A10490" s="25" t="s">
        <v>7573</v>
      </c>
      <c r="B10490" s="14" t="s">
        <v>922</v>
      </c>
    </row>
    <row r="10491" spans="1:2" ht="17.25">
      <c r="A10491" s="25" t="s">
        <v>7574</v>
      </c>
      <c r="B10491" s="14" t="s">
        <v>922</v>
      </c>
    </row>
    <row r="10492" spans="1:2" ht="17.25">
      <c r="A10492" s="25" t="s">
        <v>7575</v>
      </c>
      <c r="B10492" s="14" t="s">
        <v>922</v>
      </c>
    </row>
    <row r="10493" spans="1:2" ht="17.25">
      <c r="A10493" s="25" t="s">
        <v>7576</v>
      </c>
      <c r="B10493" s="14" t="s">
        <v>922</v>
      </c>
    </row>
    <row r="10494" spans="1:2" ht="17.25">
      <c r="A10494" s="25" t="s">
        <v>7577</v>
      </c>
      <c r="B10494" s="14" t="s">
        <v>922</v>
      </c>
    </row>
    <row r="10495" spans="1:2" ht="17.25">
      <c r="A10495" s="25" t="s">
        <v>7578</v>
      </c>
      <c r="B10495" s="14" t="s">
        <v>922</v>
      </c>
    </row>
    <row r="10496" spans="1:2" ht="17.25">
      <c r="A10496" s="25" t="s">
        <v>7579</v>
      </c>
      <c r="B10496" s="14" t="s">
        <v>922</v>
      </c>
    </row>
    <row r="10497" spans="1:2" ht="17.25">
      <c r="A10497" s="25" t="s">
        <v>7580</v>
      </c>
      <c r="B10497" s="14" t="s">
        <v>937</v>
      </c>
    </row>
    <row r="10498" spans="1:2" ht="17.25">
      <c r="A10498" s="25" t="s">
        <v>7581</v>
      </c>
      <c r="B10498" s="14" t="s">
        <v>919</v>
      </c>
    </row>
    <row r="10499" spans="1:2" ht="17.25">
      <c r="A10499" s="25" t="s">
        <v>7582</v>
      </c>
      <c r="B10499" s="14" t="s">
        <v>917</v>
      </c>
    </row>
    <row r="10500" spans="1:2" ht="17.25">
      <c r="A10500" s="25" t="s">
        <v>7583</v>
      </c>
      <c r="B10500" s="14" t="s">
        <v>923</v>
      </c>
    </row>
    <row r="10501" spans="1:2" ht="17.25">
      <c r="A10501" s="25" t="s">
        <v>7584</v>
      </c>
      <c r="B10501" s="14" t="s">
        <v>918</v>
      </c>
    </row>
    <row r="10502" spans="1:2" ht="17.25">
      <c r="A10502" s="25" t="s">
        <v>7585</v>
      </c>
      <c r="B10502" s="14" t="s">
        <v>923</v>
      </c>
    </row>
    <row r="10503" spans="1:2" ht="17.25">
      <c r="A10503" s="25" t="s">
        <v>7586</v>
      </c>
      <c r="B10503" s="14" t="s">
        <v>934</v>
      </c>
    </row>
    <row r="10504" spans="1:2" ht="17.25">
      <c r="A10504" s="25" t="s">
        <v>7587</v>
      </c>
      <c r="B10504" s="14" t="s">
        <v>934</v>
      </c>
    </row>
    <row r="10505" spans="1:2" ht="17.25">
      <c r="A10505" s="25" t="s">
        <v>7588</v>
      </c>
      <c r="B10505" s="14" t="s">
        <v>934</v>
      </c>
    </row>
    <row r="10506" spans="1:2" ht="17.25">
      <c r="A10506" s="25" t="s">
        <v>7589</v>
      </c>
      <c r="B10506" s="14" t="s">
        <v>934</v>
      </c>
    </row>
    <row r="10507" spans="1:2" ht="17.25">
      <c r="A10507" s="25" t="s">
        <v>7590</v>
      </c>
      <c r="B10507" s="14" t="s">
        <v>934</v>
      </c>
    </row>
    <row r="10508" spans="1:2" ht="17.25">
      <c r="A10508" s="25" t="s">
        <v>7591</v>
      </c>
      <c r="B10508" s="14" t="s">
        <v>934</v>
      </c>
    </row>
    <row r="10509" spans="1:2" ht="17.25">
      <c r="A10509" s="25" t="s">
        <v>7592</v>
      </c>
      <c r="B10509" s="14" t="s">
        <v>934</v>
      </c>
    </row>
    <row r="10510" spans="1:2" ht="17.25">
      <c r="A10510" s="25" t="s">
        <v>7593</v>
      </c>
      <c r="B10510" s="14" t="s">
        <v>934</v>
      </c>
    </row>
    <row r="10511" spans="1:2" ht="17.25">
      <c r="A10511" s="25" t="s">
        <v>7594</v>
      </c>
      <c r="B10511" s="14" t="s">
        <v>934</v>
      </c>
    </row>
    <row r="10512" spans="1:2" ht="17.25">
      <c r="A10512" s="25" t="s">
        <v>7595</v>
      </c>
      <c r="B10512" s="14" t="s">
        <v>937</v>
      </c>
    </row>
    <row r="10513" spans="1:2" ht="17.25">
      <c r="A10513" s="25" t="s">
        <v>7596</v>
      </c>
      <c r="B10513" s="14" t="s">
        <v>937</v>
      </c>
    </row>
    <row r="10514" spans="1:2" ht="17.25">
      <c r="A10514" s="25" t="s">
        <v>7597</v>
      </c>
      <c r="B10514" s="14" t="s">
        <v>930</v>
      </c>
    </row>
    <row r="10515" spans="1:2" ht="17.25">
      <c r="A10515" s="25" t="s">
        <v>7598</v>
      </c>
      <c r="B10515" s="14" t="s">
        <v>927</v>
      </c>
    </row>
    <row r="10516" spans="1:2" ht="17.25">
      <c r="A10516" s="25" t="s">
        <v>7599</v>
      </c>
      <c r="B10516" s="14" t="s">
        <v>922</v>
      </c>
    </row>
    <row r="10517" spans="1:2" ht="17.25">
      <c r="A10517" s="25" t="s">
        <v>7600</v>
      </c>
      <c r="B10517" s="14" t="s">
        <v>917</v>
      </c>
    </row>
    <row r="10518" spans="1:2" ht="17.25">
      <c r="A10518" s="25" t="s">
        <v>7601</v>
      </c>
      <c r="B10518" s="14" t="s">
        <v>933</v>
      </c>
    </row>
    <row r="10519" spans="1:2" ht="17.25">
      <c r="A10519" s="25" t="s">
        <v>7602</v>
      </c>
      <c r="B10519" s="14" t="s">
        <v>923</v>
      </c>
    </row>
    <row r="10520" spans="1:2" ht="17.25">
      <c r="A10520" s="25" t="s">
        <v>7603</v>
      </c>
      <c r="B10520" s="14" t="s">
        <v>919</v>
      </c>
    </row>
    <row r="10521" spans="1:2" ht="17.25">
      <c r="A10521" s="25" t="s">
        <v>7604</v>
      </c>
      <c r="B10521" s="14" t="s">
        <v>918</v>
      </c>
    </row>
    <row r="10522" spans="1:2" ht="17.25">
      <c r="A10522" s="25" t="s">
        <v>7605</v>
      </c>
      <c r="B10522" s="14" t="s">
        <v>918</v>
      </c>
    </row>
    <row r="10523" spans="1:2" ht="17.25">
      <c r="A10523" s="25" t="s">
        <v>7606</v>
      </c>
      <c r="B10523" s="14" t="s">
        <v>918</v>
      </c>
    </row>
    <row r="10524" spans="1:2" ht="17.25">
      <c r="A10524" s="25" t="s">
        <v>7607</v>
      </c>
      <c r="B10524" s="14" t="s">
        <v>918</v>
      </c>
    </row>
    <row r="10525" spans="1:2" ht="17.25">
      <c r="A10525" s="25" t="s">
        <v>7608</v>
      </c>
      <c r="B10525" s="14" t="s">
        <v>918</v>
      </c>
    </row>
    <row r="10526" spans="1:2" ht="17.25">
      <c r="A10526" s="25" t="s">
        <v>7609</v>
      </c>
      <c r="B10526" s="14" t="s">
        <v>918</v>
      </c>
    </row>
    <row r="10527" spans="1:2" ht="17.25">
      <c r="A10527" s="25" t="s">
        <v>7610</v>
      </c>
      <c r="B10527" s="14" t="s">
        <v>918</v>
      </c>
    </row>
    <row r="10528" spans="1:2" ht="17.25">
      <c r="A10528" s="25" t="s">
        <v>7611</v>
      </c>
      <c r="B10528" s="14" t="s">
        <v>918</v>
      </c>
    </row>
    <row r="10529" spans="1:2" ht="17.25">
      <c r="A10529" s="25" t="s">
        <v>7612</v>
      </c>
      <c r="B10529" s="14" t="s">
        <v>919</v>
      </c>
    </row>
    <row r="10530" spans="1:2" ht="17.25">
      <c r="A10530" s="25" t="s">
        <v>7613</v>
      </c>
      <c r="B10530" s="14" t="s">
        <v>926</v>
      </c>
    </row>
    <row r="10531" spans="1:2" ht="17.25">
      <c r="A10531" s="25" t="s">
        <v>7614</v>
      </c>
      <c r="B10531" s="14" t="s">
        <v>926</v>
      </c>
    </row>
    <row r="10532" spans="1:2" ht="17.25">
      <c r="A10532" s="25" t="s">
        <v>7615</v>
      </c>
      <c r="B10532" s="14" t="s">
        <v>926</v>
      </c>
    </row>
    <row r="10533" spans="1:2" ht="17.25">
      <c r="A10533" s="25" t="s">
        <v>7616</v>
      </c>
      <c r="B10533" s="14" t="s">
        <v>926</v>
      </c>
    </row>
    <row r="10534" spans="1:2" ht="17.25">
      <c r="A10534" s="25" t="s">
        <v>7617</v>
      </c>
      <c r="B10534" s="14" t="s">
        <v>926</v>
      </c>
    </row>
    <row r="10535" spans="1:2" ht="17.25">
      <c r="A10535" s="25" t="s">
        <v>7618</v>
      </c>
      <c r="B10535" s="14" t="s">
        <v>926</v>
      </c>
    </row>
    <row r="10536" spans="1:2" ht="17.25">
      <c r="A10536" s="25" t="s">
        <v>7619</v>
      </c>
      <c r="B10536" s="14" t="s">
        <v>926</v>
      </c>
    </row>
    <row r="10537" spans="1:2" ht="17.25">
      <c r="A10537" s="25" t="s">
        <v>7620</v>
      </c>
      <c r="B10537" s="14" t="s">
        <v>926</v>
      </c>
    </row>
    <row r="10538" spans="1:2" ht="17.25">
      <c r="A10538" s="25" t="s">
        <v>7621</v>
      </c>
      <c r="B10538" s="14" t="s">
        <v>926</v>
      </c>
    </row>
    <row r="10539" spans="1:2" ht="17.25">
      <c r="A10539" s="25" t="s">
        <v>7622</v>
      </c>
      <c r="B10539" s="14" t="s">
        <v>926</v>
      </c>
    </row>
    <row r="10540" spans="1:2" ht="17.25">
      <c r="A10540" s="25" t="s">
        <v>7623</v>
      </c>
      <c r="B10540" s="14" t="s">
        <v>926</v>
      </c>
    </row>
    <row r="10541" spans="1:2" ht="17.25">
      <c r="A10541" s="25" t="s">
        <v>7624</v>
      </c>
      <c r="B10541" s="14" t="s">
        <v>926</v>
      </c>
    </row>
    <row r="10542" spans="1:2" ht="17.25">
      <c r="A10542" s="25" t="s">
        <v>7625</v>
      </c>
      <c r="B10542" s="14" t="s">
        <v>926</v>
      </c>
    </row>
    <row r="10543" spans="1:2" ht="17.25">
      <c r="A10543" s="25" t="s">
        <v>7626</v>
      </c>
      <c r="B10543" s="14" t="s">
        <v>926</v>
      </c>
    </row>
    <row r="10544" spans="1:2" ht="17.25">
      <c r="A10544" s="25" t="s">
        <v>7627</v>
      </c>
      <c r="B10544" s="14" t="s">
        <v>926</v>
      </c>
    </row>
    <row r="10545" spans="1:2" ht="17.25">
      <c r="A10545" s="25" t="s">
        <v>7628</v>
      </c>
      <c r="B10545" s="14" t="s">
        <v>926</v>
      </c>
    </row>
    <row r="10546" spans="1:2" ht="17.25">
      <c r="A10546" s="25" t="s">
        <v>7629</v>
      </c>
      <c r="B10546" s="14" t="s">
        <v>926</v>
      </c>
    </row>
    <row r="10547" spans="1:2" ht="17.25">
      <c r="A10547" s="25" t="s">
        <v>7630</v>
      </c>
      <c r="B10547" s="14" t="s">
        <v>926</v>
      </c>
    </row>
    <row r="10548" spans="1:2" ht="17.25">
      <c r="A10548" s="25" t="s">
        <v>7631</v>
      </c>
      <c r="B10548" s="14" t="s">
        <v>926</v>
      </c>
    </row>
    <row r="10549" spans="1:2" ht="17.25">
      <c r="A10549" s="25" t="s">
        <v>7632</v>
      </c>
      <c r="B10549" s="14" t="s">
        <v>926</v>
      </c>
    </row>
    <row r="10550" spans="1:2" ht="17.25">
      <c r="A10550" s="25" t="s">
        <v>7633</v>
      </c>
      <c r="B10550" s="14" t="s">
        <v>919</v>
      </c>
    </row>
    <row r="10551" spans="1:2" ht="17.25">
      <c r="A10551" s="25" t="s">
        <v>7634</v>
      </c>
      <c r="B10551" s="14" t="s">
        <v>926</v>
      </c>
    </row>
    <row r="10552" spans="1:2" ht="17.25">
      <c r="A10552" s="25" t="s">
        <v>7635</v>
      </c>
      <c r="B10552" s="14" t="s">
        <v>2687</v>
      </c>
    </row>
    <row r="10553" spans="1:2" ht="17.25">
      <c r="A10553" s="26" t="s">
        <v>7636</v>
      </c>
      <c r="B10553" s="14" t="s">
        <v>927</v>
      </c>
    </row>
    <row r="10554" spans="1:2" ht="17.25">
      <c r="A10554" s="26" t="s">
        <v>7637</v>
      </c>
      <c r="B10554" s="14" t="s">
        <v>917</v>
      </c>
    </row>
    <row r="10555" spans="1:2" ht="17.25">
      <c r="A10555" s="26" t="s">
        <v>7638</v>
      </c>
      <c r="B10555" s="14" t="s">
        <v>923</v>
      </c>
    </row>
    <row r="10556" spans="1:2" ht="17.25">
      <c r="A10556" s="26" t="s">
        <v>7639</v>
      </c>
      <c r="B10556" s="14" t="s">
        <v>923</v>
      </c>
    </row>
    <row r="10557" spans="1:2" ht="17.25">
      <c r="A10557" s="26" t="s">
        <v>7640</v>
      </c>
      <c r="B10557" s="14" t="s">
        <v>923</v>
      </c>
    </row>
    <row r="10558" spans="1:2" ht="17.25">
      <c r="A10558" s="26" t="s">
        <v>7641</v>
      </c>
      <c r="B10558" s="14" t="s">
        <v>923</v>
      </c>
    </row>
    <row r="10559" spans="1:2" ht="17.25">
      <c r="A10559" s="26" t="s">
        <v>7642</v>
      </c>
      <c r="B10559" s="14" t="s">
        <v>923</v>
      </c>
    </row>
    <row r="10560" spans="1:2" ht="17.25">
      <c r="A10560" s="26" t="s">
        <v>7643</v>
      </c>
      <c r="B10560" s="14" t="s">
        <v>923</v>
      </c>
    </row>
    <row r="10561" spans="1:2" ht="17.25">
      <c r="A10561" s="26" t="s">
        <v>7644</v>
      </c>
      <c r="B10561" s="14" t="s">
        <v>923</v>
      </c>
    </row>
    <row r="10562" spans="1:2" ht="17.25">
      <c r="A10562" s="26" t="s">
        <v>7645</v>
      </c>
      <c r="B10562" s="14" t="s">
        <v>923</v>
      </c>
    </row>
    <row r="10563" spans="1:2" ht="17.25">
      <c r="A10563" s="26" t="s">
        <v>7646</v>
      </c>
      <c r="B10563" s="14" t="s">
        <v>923</v>
      </c>
    </row>
    <row r="10564" spans="1:2" ht="17.25">
      <c r="A10564" s="26" t="s">
        <v>7647</v>
      </c>
      <c r="B10564" s="14" t="s">
        <v>923</v>
      </c>
    </row>
    <row r="10565" spans="1:2" ht="17.25">
      <c r="A10565" s="26" t="s">
        <v>7648</v>
      </c>
      <c r="B10565" s="14" t="s">
        <v>918</v>
      </c>
    </row>
    <row r="10566" spans="1:2" ht="17.25">
      <c r="A10566" s="26" t="s">
        <v>7649</v>
      </c>
      <c r="B10566" s="14" t="s">
        <v>923</v>
      </c>
    </row>
    <row r="10567" spans="1:2" ht="17.25">
      <c r="A10567" s="26" t="s">
        <v>7650</v>
      </c>
      <c r="B10567" s="14" t="s">
        <v>927</v>
      </c>
    </row>
    <row r="10568" spans="1:2" ht="17.25">
      <c r="A10568" s="26" t="s">
        <v>7651</v>
      </c>
      <c r="B10568" s="14" t="s">
        <v>923</v>
      </c>
    </row>
    <row r="10569" spans="1:2" ht="17.25">
      <c r="A10569" s="26" t="s">
        <v>7652</v>
      </c>
      <c r="B10569" s="14" t="s">
        <v>917</v>
      </c>
    </row>
    <row r="10570" spans="1:2" ht="17.25">
      <c r="A10570" s="26" t="s">
        <v>7653</v>
      </c>
      <c r="B10570" s="14" t="s">
        <v>917</v>
      </c>
    </row>
    <row r="10571" spans="1:2" ht="17.25">
      <c r="A10571" s="26" t="s">
        <v>7654</v>
      </c>
      <c r="B10571" s="14" t="s">
        <v>917</v>
      </c>
    </row>
    <row r="10572" spans="1:2" ht="17.25">
      <c r="A10572" s="26" t="s">
        <v>7655</v>
      </c>
      <c r="B10572" s="14" t="s">
        <v>917</v>
      </c>
    </row>
    <row r="10573" spans="1:2" ht="17.25">
      <c r="A10573" s="26" t="s">
        <v>7656</v>
      </c>
      <c r="B10573" s="14" t="s">
        <v>917</v>
      </c>
    </row>
    <row r="10574" spans="1:2" ht="17.25">
      <c r="A10574" s="26" t="s">
        <v>7657</v>
      </c>
      <c r="B10574" s="14" t="s">
        <v>917</v>
      </c>
    </row>
    <row r="10575" spans="1:2" ht="17.25">
      <c r="A10575" s="26" t="s">
        <v>7658</v>
      </c>
      <c r="B10575" s="14" t="s">
        <v>917</v>
      </c>
    </row>
    <row r="10576" spans="1:2" ht="17.25">
      <c r="A10576" s="26" t="s">
        <v>7659</v>
      </c>
      <c r="B10576" s="14" t="s">
        <v>917</v>
      </c>
    </row>
    <row r="10577" spans="1:2" ht="17.25">
      <c r="A10577" s="26" t="s">
        <v>7660</v>
      </c>
      <c r="B10577" s="14" t="s">
        <v>917</v>
      </c>
    </row>
    <row r="10578" spans="1:2" ht="17.25">
      <c r="A10578" s="26" t="s">
        <v>7661</v>
      </c>
      <c r="B10578" s="14" t="s">
        <v>917</v>
      </c>
    </row>
    <row r="10579" spans="1:2" ht="17.25">
      <c r="A10579" s="26" t="s">
        <v>7662</v>
      </c>
      <c r="B10579" s="14" t="s">
        <v>917</v>
      </c>
    </row>
    <row r="10580" spans="1:2" ht="17.25">
      <c r="A10580" s="26" t="s">
        <v>7663</v>
      </c>
      <c r="B10580" s="14" t="s">
        <v>917</v>
      </c>
    </row>
    <row r="10581" spans="1:2" ht="17.25">
      <c r="A10581" s="26" t="s">
        <v>7664</v>
      </c>
      <c r="B10581" s="14" t="s">
        <v>917</v>
      </c>
    </row>
    <row r="10582" spans="1:2" ht="17.25">
      <c r="A10582" s="26" t="s">
        <v>7665</v>
      </c>
      <c r="B10582" s="14" t="s">
        <v>917</v>
      </c>
    </row>
    <row r="10583" spans="1:2" ht="17.25">
      <c r="A10583" s="26" t="s">
        <v>7666</v>
      </c>
      <c r="B10583" s="14" t="s">
        <v>925</v>
      </c>
    </row>
    <row r="10584" spans="1:2" ht="17.25">
      <c r="A10584" s="26" t="s">
        <v>7667</v>
      </c>
      <c r="B10584" s="14" t="s">
        <v>921</v>
      </c>
    </row>
    <row r="10585" spans="1:2" ht="17.25">
      <c r="A10585" s="26" t="s">
        <v>7668</v>
      </c>
      <c r="B10585" s="14" t="s">
        <v>3888</v>
      </c>
    </row>
    <row r="10586" spans="1:2" ht="17.25">
      <c r="A10586" s="26" t="s">
        <v>7669</v>
      </c>
      <c r="B10586" s="14" t="s">
        <v>918</v>
      </c>
    </row>
    <row r="10587" spans="1:2" ht="17.25">
      <c r="A10587" s="26" t="s">
        <v>7670</v>
      </c>
      <c r="B10587" s="14" t="s">
        <v>922</v>
      </c>
    </row>
    <row r="10588" spans="1:2" ht="17.25">
      <c r="A10588" s="26" t="s">
        <v>7671</v>
      </c>
      <c r="B10588" s="14" t="s">
        <v>922</v>
      </c>
    </row>
    <row r="10589" spans="1:2" ht="17.25">
      <c r="A10589" s="26" t="s">
        <v>7672</v>
      </c>
      <c r="B10589" s="14" t="s">
        <v>933</v>
      </c>
    </row>
    <row r="10590" spans="1:2" ht="17.25">
      <c r="A10590" s="26" t="s">
        <v>7673</v>
      </c>
      <c r="B10590" s="14" t="s">
        <v>925</v>
      </c>
    </row>
    <row r="10591" spans="1:2" ht="17.25">
      <c r="A10591" s="26" t="s">
        <v>7674</v>
      </c>
      <c r="B10591" s="14" t="s">
        <v>934</v>
      </c>
    </row>
    <row r="10592" spans="1:2" ht="17.25">
      <c r="A10592" s="26" t="s">
        <v>7675</v>
      </c>
      <c r="B10592" s="14" t="s">
        <v>917</v>
      </c>
    </row>
    <row r="10593" spans="1:2" ht="17.25">
      <c r="A10593" s="26" t="s">
        <v>7676</v>
      </c>
      <c r="B10593" s="14" t="s">
        <v>919</v>
      </c>
    </row>
    <row r="10594" spans="1:2" ht="17.25">
      <c r="A10594" s="26" t="s">
        <v>7677</v>
      </c>
      <c r="B10594" s="14" t="s">
        <v>919</v>
      </c>
    </row>
    <row r="10595" spans="1:2" ht="17.25">
      <c r="A10595" s="26" t="s">
        <v>7678</v>
      </c>
      <c r="B10595" s="14" t="s">
        <v>919</v>
      </c>
    </row>
    <row r="10596" spans="1:2" ht="17.25">
      <c r="A10596" s="26" t="s">
        <v>7679</v>
      </c>
      <c r="B10596" s="14" t="s">
        <v>919</v>
      </c>
    </row>
    <row r="10597" spans="1:2" ht="17.25">
      <c r="A10597" s="26" t="s">
        <v>7680</v>
      </c>
      <c r="B10597" s="14" t="s">
        <v>919</v>
      </c>
    </row>
    <row r="10598" spans="1:2" ht="17.25">
      <c r="A10598" s="26" t="s">
        <v>7681</v>
      </c>
      <c r="B10598" s="14" t="s">
        <v>919</v>
      </c>
    </row>
    <row r="10599" spans="1:2" ht="17.25">
      <c r="A10599" s="26" t="s">
        <v>7682</v>
      </c>
      <c r="B10599" s="14" t="s">
        <v>919</v>
      </c>
    </row>
    <row r="10600" spans="1:2" ht="17.25">
      <c r="A10600" s="26" t="s">
        <v>7683</v>
      </c>
      <c r="B10600" s="14" t="s">
        <v>919</v>
      </c>
    </row>
    <row r="10601" spans="1:2" ht="17.25">
      <c r="A10601" s="26" t="s">
        <v>7684</v>
      </c>
      <c r="B10601" s="14" t="s">
        <v>919</v>
      </c>
    </row>
    <row r="10602" spans="1:2" ht="17.25">
      <c r="A10602" s="26" t="s">
        <v>7685</v>
      </c>
      <c r="B10602" s="14" t="s">
        <v>919</v>
      </c>
    </row>
    <row r="10603" spans="1:2" ht="17.25">
      <c r="A10603" s="26" t="s">
        <v>7686</v>
      </c>
      <c r="B10603" s="14" t="s">
        <v>919</v>
      </c>
    </row>
    <row r="10604" spans="1:2" ht="17.25">
      <c r="A10604" s="26" t="s">
        <v>7687</v>
      </c>
      <c r="B10604" s="14" t="s">
        <v>919</v>
      </c>
    </row>
    <row r="10605" spans="1:2" ht="17.25">
      <c r="A10605" s="26" t="s">
        <v>7688</v>
      </c>
      <c r="B10605" s="14" t="s">
        <v>919</v>
      </c>
    </row>
    <row r="10606" spans="1:2" ht="17.25">
      <c r="A10606" s="26" t="s">
        <v>7689</v>
      </c>
      <c r="B10606" s="14" t="s">
        <v>919</v>
      </c>
    </row>
    <row r="10607" spans="1:2" ht="17.25">
      <c r="A10607" s="26" t="s">
        <v>7690</v>
      </c>
      <c r="B10607" s="14" t="s">
        <v>919</v>
      </c>
    </row>
    <row r="10608" spans="1:2" ht="17.25">
      <c r="A10608" s="26" t="s">
        <v>7691</v>
      </c>
      <c r="B10608" s="14" t="s">
        <v>919</v>
      </c>
    </row>
    <row r="10609" spans="1:2" ht="17.25">
      <c r="A10609" s="26" t="s">
        <v>7692</v>
      </c>
      <c r="B10609" s="14" t="s">
        <v>919</v>
      </c>
    </row>
    <row r="10610" spans="1:2" ht="17.25">
      <c r="A10610" s="26" t="s">
        <v>7693</v>
      </c>
      <c r="B10610" s="14" t="s">
        <v>919</v>
      </c>
    </row>
    <row r="10611" spans="1:2" ht="17.25">
      <c r="A10611" s="26" t="s">
        <v>7694</v>
      </c>
      <c r="B10611" s="14" t="s">
        <v>919</v>
      </c>
    </row>
    <row r="10612" spans="1:2" ht="17.25">
      <c r="A10612" s="26" t="s">
        <v>7695</v>
      </c>
      <c r="B10612" s="14" t="s">
        <v>919</v>
      </c>
    </row>
    <row r="10613" spans="1:2" ht="17.25">
      <c r="A10613" s="26" t="s">
        <v>7696</v>
      </c>
      <c r="B10613" s="14" t="s">
        <v>919</v>
      </c>
    </row>
    <row r="10614" spans="1:2" ht="17.25">
      <c r="A10614" s="26" t="s">
        <v>7697</v>
      </c>
      <c r="B10614" s="14" t="s">
        <v>919</v>
      </c>
    </row>
    <row r="10615" spans="1:2" ht="17.25">
      <c r="A10615" s="26" t="s">
        <v>7698</v>
      </c>
      <c r="B10615" s="14" t="s">
        <v>919</v>
      </c>
    </row>
    <row r="10616" spans="1:2" ht="17.25">
      <c r="A10616" s="26" t="s">
        <v>7699</v>
      </c>
      <c r="B10616" s="14" t="s">
        <v>919</v>
      </c>
    </row>
    <row r="10617" spans="1:2" ht="17.25">
      <c r="A10617" s="26" t="s">
        <v>7700</v>
      </c>
      <c r="B10617" s="14" t="s">
        <v>919</v>
      </c>
    </row>
    <row r="10618" spans="1:2" ht="17.25">
      <c r="A10618" s="26" t="s">
        <v>7701</v>
      </c>
      <c r="B10618" s="14" t="s">
        <v>919</v>
      </c>
    </row>
    <row r="10619" spans="1:2" ht="17.25">
      <c r="A10619" s="26" t="s">
        <v>7702</v>
      </c>
      <c r="B10619" s="14" t="s">
        <v>919</v>
      </c>
    </row>
    <row r="10620" spans="1:2" ht="17.25">
      <c r="A10620" s="26" t="s">
        <v>7703</v>
      </c>
      <c r="B10620" s="14" t="s">
        <v>934</v>
      </c>
    </row>
    <row r="10621" spans="1:2" ht="17.25">
      <c r="A10621" s="26" t="s">
        <v>7704</v>
      </c>
      <c r="B10621" s="14" t="s">
        <v>917</v>
      </c>
    </row>
    <row r="10622" spans="1:2" ht="17.25">
      <c r="A10622" s="26" t="s">
        <v>7705</v>
      </c>
      <c r="B10622" s="14" t="s">
        <v>917</v>
      </c>
    </row>
    <row r="10623" spans="1:2" ht="17.25">
      <c r="A10623" s="26" t="s">
        <v>7706</v>
      </c>
      <c r="B10623" s="14" t="s">
        <v>3559</v>
      </c>
    </row>
    <row r="10624" spans="1:2" ht="17.25">
      <c r="A10624" s="26" t="s">
        <v>8681</v>
      </c>
      <c r="B10624" s="14" t="s">
        <v>919</v>
      </c>
    </row>
    <row r="10625" spans="1:2" ht="17.25">
      <c r="A10625" s="26" t="s">
        <v>7707</v>
      </c>
      <c r="B10625" s="14" t="s">
        <v>919</v>
      </c>
    </row>
    <row r="10626" spans="1:2" ht="17.25">
      <c r="A10626" s="26" t="s">
        <v>7708</v>
      </c>
      <c r="B10626" s="14" t="s">
        <v>920</v>
      </c>
    </row>
    <row r="10627" spans="1:2" ht="17.25">
      <c r="A10627" s="26" t="s">
        <v>7709</v>
      </c>
      <c r="B10627" s="14" t="s">
        <v>918</v>
      </c>
    </row>
    <row r="10628" spans="1:2" ht="17.25">
      <c r="A10628" s="26" t="s">
        <v>7710</v>
      </c>
      <c r="B10628" s="14" t="s">
        <v>934</v>
      </c>
    </row>
    <row r="10629" spans="1:2" ht="17.25">
      <c r="A10629" s="26" t="s">
        <v>7711</v>
      </c>
      <c r="B10629" s="14" t="s">
        <v>927</v>
      </c>
    </row>
    <row r="10630" spans="1:2" ht="17.25">
      <c r="A10630" s="26" t="s">
        <v>7712</v>
      </c>
      <c r="B10630" s="14" t="s">
        <v>932</v>
      </c>
    </row>
    <row r="10631" spans="1:2" ht="17.25">
      <c r="A10631" s="26" t="s">
        <v>7713</v>
      </c>
      <c r="B10631" s="14" t="s">
        <v>920</v>
      </c>
    </row>
    <row r="10632" spans="1:2" ht="17.25">
      <c r="A10632" s="26" t="s">
        <v>7714</v>
      </c>
      <c r="B10632" s="14" t="s">
        <v>920</v>
      </c>
    </row>
    <row r="10633" spans="1:2" ht="17.25">
      <c r="A10633" s="26" t="s">
        <v>7715</v>
      </c>
      <c r="B10633" s="14" t="s">
        <v>917</v>
      </c>
    </row>
    <row r="10634" spans="1:2" ht="17.25">
      <c r="A10634" s="26" t="s">
        <v>7716</v>
      </c>
      <c r="B10634" s="14" t="s">
        <v>917</v>
      </c>
    </row>
    <row r="10635" spans="1:2" ht="17.25">
      <c r="A10635" s="26" t="s">
        <v>7717</v>
      </c>
      <c r="B10635" s="14" t="s">
        <v>3559</v>
      </c>
    </row>
    <row r="10636" spans="1:2" ht="17.25">
      <c r="A10636" s="26" t="s">
        <v>7718</v>
      </c>
      <c r="B10636" s="14" t="s">
        <v>934</v>
      </c>
    </row>
    <row r="10637" spans="1:2" ht="17.25">
      <c r="A10637" s="26" t="s">
        <v>7719</v>
      </c>
      <c r="B10637" s="14" t="s">
        <v>933</v>
      </c>
    </row>
    <row r="10638" spans="1:2" ht="17.25">
      <c r="A10638" s="26" t="s">
        <v>7720</v>
      </c>
      <c r="B10638" s="14" t="s">
        <v>921</v>
      </c>
    </row>
    <row r="10639" spans="1:2" ht="17.25">
      <c r="A10639" s="26" t="s">
        <v>7721</v>
      </c>
      <c r="B10639" s="14" t="s">
        <v>925</v>
      </c>
    </row>
    <row r="10640" spans="1:2" ht="17.25">
      <c r="A10640" s="26" t="s">
        <v>7722</v>
      </c>
      <c r="B10640" s="14" t="s">
        <v>934</v>
      </c>
    </row>
    <row r="10641" spans="1:2" ht="17.25">
      <c r="A10641" s="26" t="s">
        <v>7875</v>
      </c>
      <c r="B10641" s="14" t="s">
        <v>919</v>
      </c>
    </row>
    <row r="10642" spans="1:2" ht="17.25">
      <c r="A10642" s="26" t="s">
        <v>7876</v>
      </c>
      <c r="B10642" s="14" t="s">
        <v>918</v>
      </c>
    </row>
    <row r="10643" spans="1:2" ht="17.25">
      <c r="A10643" s="26" t="s">
        <v>7723</v>
      </c>
      <c r="B10643" s="14" t="s">
        <v>922</v>
      </c>
    </row>
    <row r="10644" spans="1:2" ht="17.25">
      <c r="A10644" s="26" t="s">
        <v>7724</v>
      </c>
      <c r="B10644" s="14" t="s">
        <v>922</v>
      </c>
    </row>
    <row r="10645" spans="1:2" ht="17.25">
      <c r="A10645" s="26" t="s">
        <v>7725</v>
      </c>
      <c r="B10645" s="14" t="s">
        <v>922</v>
      </c>
    </row>
    <row r="10646" spans="1:2" ht="17.25">
      <c r="A10646" s="26" t="s">
        <v>7726</v>
      </c>
      <c r="B10646" s="14" t="s">
        <v>922</v>
      </c>
    </row>
    <row r="10647" spans="1:2" ht="17.25">
      <c r="A10647" s="26" t="s">
        <v>7727</v>
      </c>
      <c r="B10647" s="14" t="s">
        <v>922</v>
      </c>
    </row>
    <row r="10648" spans="1:2" ht="17.25">
      <c r="A10648" s="26" t="s">
        <v>7728</v>
      </c>
      <c r="B10648" s="14" t="s">
        <v>922</v>
      </c>
    </row>
    <row r="10649" spans="1:2" ht="17.25">
      <c r="A10649" s="26" t="s">
        <v>7729</v>
      </c>
      <c r="B10649" s="14" t="s">
        <v>922</v>
      </c>
    </row>
    <row r="10650" spans="1:2" ht="17.25">
      <c r="A10650" s="26" t="s">
        <v>7730</v>
      </c>
      <c r="B10650" s="14" t="s">
        <v>922</v>
      </c>
    </row>
    <row r="10651" spans="1:2" ht="17.25">
      <c r="A10651" s="26" t="s">
        <v>7731</v>
      </c>
      <c r="B10651" s="14" t="s">
        <v>917</v>
      </c>
    </row>
    <row r="10652" spans="1:2" ht="17.25">
      <c r="A10652" s="26" t="s">
        <v>7732</v>
      </c>
      <c r="B10652" s="14" t="s">
        <v>917</v>
      </c>
    </row>
    <row r="10653" spans="1:2" ht="17.25">
      <c r="A10653" s="26" t="s">
        <v>7733</v>
      </c>
      <c r="B10653" s="14" t="s">
        <v>917</v>
      </c>
    </row>
    <row r="10654" spans="1:2" ht="17.25">
      <c r="A10654" s="26" t="s">
        <v>7734</v>
      </c>
      <c r="B10654" s="14" t="s">
        <v>917</v>
      </c>
    </row>
    <row r="10655" spans="1:2" ht="17.25">
      <c r="A10655" s="26" t="s">
        <v>7735</v>
      </c>
      <c r="B10655" s="14" t="s">
        <v>917</v>
      </c>
    </row>
    <row r="10656" spans="1:2" ht="17.25">
      <c r="A10656" s="26" t="s">
        <v>7736</v>
      </c>
      <c r="B10656" s="14" t="s">
        <v>917</v>
      </c>
    </row>
    <row r="10657" spans="1:2" ht="17.25">
      <c r="A10657" s="26" t="s">
        <v>7737</v>
      </c>
      <c r="B10657" s="14" t="s">
        <v>917</v>
      </c>
    </row>
    <row r="10658" spans="1:2" ht="17.25">
      <c r="A10658" s="26" t="s">
        <v>7738</v>
      </c>
      <c r="B10658" s="14" t="s">
        <v>917</v>
      </c>
    </row>
    <row r="10659" spans="1:2" ht="17.25">
      <c r="A10659" s="26" t="s">
        <v>7739</v>
      </c>
      <c r="B10659" s="14" t="s">
        <v>918</v>
      </c>
    </row>
    <row r="10660" spans="1:2" ht="17.25">
      <c r="A10660" s="26" t="s">
        <v>7740</v>
      </c>
      <c r="B10660" s="14" t="s">
        <v>937</v>
      </c>
    </row>
    <row r="10661" spans="1:2" ht="17.25">
      <c r="A10661" s="26" t="s">
        <v>7741</v>
      </c>
      <c r="B10661" s="14" t="s">
        <v>937</v>
      </c>
    </row>
    <row r="10662" spans="1:2" ht="17.25">
      <c r="A10662" s="26" t="s">
        <v>7742</v>
      </c>
      <c r="B10662" s="14" t="s">
        <v>937</v>
      </c>
    </row>
    <row r="10663" spans="1:2" ht="17.25">
      <c r="A10663" s="26" t="s">
        <v>7743</v>
      </c>
      <c r="B10663" s="14" t="s">
        <v>937</v>
      </c>
    </row>
    <row r="10664" spans="1:2" ht="17.25">
      <c r="A10664" s="26" t="s">
        <v>7744</v>
      </c>
      <c r="B10664" s="14" t="s">
        <v>937</v>
      </c>
    </row>
    <row r="10665" spans="1:2" ht="17.25">
      <c r="A10665" s="26" t="s">
        <v>7745</v>
      </c>
      <c r="B10665" s="14" t="s">
        <v>937</v>
      </c>
    </row>
    <row r="10666" spans="1:2" ht="17.25">
      <c r="A10666" s="26" t="s">
        <v>7746</v>
      </c>
      <c r="B10666" s="14" t="s">
        <v>937</v>
      </c>
    </row>
    <row r="10667" spans="1:2" ht="17.25">
      <c r="A10667" s="26" t="s">
        <v>7747</v>
      </c>
      <c r="B10667" s="14" t="s">
        <v>937</v>
      </c>
    </row>
    <row r="10668" spans="1:2" ht="17.25">
      <c r="A10668" s="26" t="s">
        <v>7748</v>
      </c>
      <c r="B10668" s="14" t="s">
        <v>918</v>
      </c>
    </row>
    <row r="10669" spans="1:2" ht="17.25">
      <c r="A10669" s="26" t="s">
        <v>7749</v>
      </c>
      <c r="B10669" s="14" t="s">
        <v>919</v>
      </c>
    </row>
    <row r="10670" spans="1:2" ht="17.25">
      <c r="A10670" s="26" t="s">
        <v>7750</v>
      </c>
      <c r="B10670" s="14" t="s">
        <v>919</v>
      </c>
    </row>
    <row r="10671" spans="1:2" ht="17.25">
      <c r="A10671" s="26" t="s">
        <v>7751</v>
      </c>
      <c r="B10671" s="14" t="s">
        <v>919</v>
      </c>
    </row>
    <row r="10672" spans="1:2" ht="17.25">
      <c r="A10672" s="26" t="s">
        <v>7752</v>
      </c>
      <c r="B10672" s="14" t="s">
        <v>919</v>
      </c>
    </row>
    <row r="10673" spans="1:2" ht="17.25">
      <c r="A10673" s="26" t="s">
        <v>7753</v>
      </c>
      <c r="B10673" s="14" t="s">
        <v>919</v>
      </c>
    </row>
    <row r="10674" spans="1:2" ht="17.25">
      <c r="A10674" s="26" t="s">
        <v>7754</v>
      </c>
      <c r="B10674" s="14" t="s">
        <v>919</v>
      </c>
    </row>
    <row r="10675" spans="1:2" ht="17.25">
      <c r="A10675" s="26" t="s">
        <v>7755</v>
      </c>
      <c r="B10675" s="14" t="s">
        <v>919</v>
      </c>
    </row>
    <row r="10676" spans="1:2" ht="17.25">
      <c r="A10676" s="26" t="s">
        <v>7756</v>
      </c>
      <c r="B10676" s="14" t="s">
        <v>919</v>
      </c>
    </row>
    <row r="10677" spans="1:2" ht="17.25">
      <c r="A10677" s="26" t="s">
        <v>7757</v>
      </c>
      <c r="B10677" s="14" t="s">
        <v>919</v>
      </c>
    </row>
    <row r="10678" spans="1:2" ht="17.25">
      <c r="A10678" s="26" t="s">
        <v>7758</v>
      </c>
      <c r="B10678" s="14" t="s">
        <v>919</v>
      </c>
    </row>
    <row r="10679" spans="1:2" ht="17.25">
      <c r="A10679" s="26" t="s">
        <v>7759</v>
      </c>
      <c r="B10679" s="14" t="s">
        <v>919</v>
      </c>
    </row>
    <row r="10680" spans="1:2" ht="17.25">
      <c r="A10680" s="26" t="s">
        <v>7760</v>
      </c>
      <c r="B10680" s="14" t="s">
        <v>919</v>
      </c>
    </row>
    <row r="10681" spans="1:2" ht="17.25">
      <c r="A10681" s="26" t="s">
        <v>7761</v>
      </c>
      <c r="B10681" s="14" t="s">
        <v>919</v>
      </c>
    </row>
    <row r="10682" spans="1:2" ht="17.25">
      <c r="A10682" s="26" t="s">
        <v>7762</v>
      </c>
      <c r="B10682" s="14" t="s">
        <v>919</v>
      </c>
    </row>
    <row r="10683" spans="1:2" ht="17.25">
      <c r="A10683" s="26" t="s">
        <v>7763</v>
      </c>
      <c r="B10683" s="14" t="s">
        <v>919</v>
      </c>
    </row>
    <row r="10684" spans="1:2" ht="17.25">
      <c r="A10684" s="26" t="s">
        <v>7764</v>
      </c>
      <c r="B10684" s="14" t="s">
        <v>919</v>
      </c>
    </row>
    <row r="10685" spans="1:2" ht="17.25">
      <c r="A10685" s="26" t="s">
        <v>7765</v>
      </c>
      <c r="B10685" s="14" t="s">
        <v>919</v>
      </c>
    </row>
    <row r="10686" spans="1:2" ht="17.25">
      <c r="A10686" s="26" t="s">
        <v>7766</v>
      </c>
      <c r="B10686" s="14" t="s">
        <v>921</v>
      </c>
    </row>
    <row r="10687" spans="1:2" ht="17.25">
      <c r="A10687" s="26" t="s">
        <v>7767</v>
      </c>
      <c r="B10687" s="14" t="s">
        <v>927</v>
      </c>
    </row>
    <row r="10688" spans="1:2" ht="17.25">
      <c r="A10688" s="26" t="s">
        <v>7768</v>
      </c>
      <c r="B10688" s="14" t="s">
        <v>927</v>
      </c>
    </row>
    <row r="10689" spans="1:2" ht="17.25">
      <c r="A10689" s="26" t="s">
        <v>7769</v>
      </c>
      <c r="B10689" s="14" t="s">
        <v>927</v>
      </c>
    </row>
    <row r="10690" spans="1:2" ht="17.25">
      <c r="A10690" s="26" t="s">
        <v>7770</v>
      </c>
      <c r="B10690" s="14" t="s">
        <v>927</v>
      </c>
    </row>
    <row r="10691" spans="1:2" ht="17.25">
      <c r="A10691" s="26" t="s">
        <v>7771</v>
      </c>
      <c r="B10691" s="14" t="s">
        <v>927</v>
      </c>
    </row>
    <row r="10692" spans="1:2" ht="17.25">
      <c r="A10692" s="26" t="s">
        <v>7772</v>
      </c>
      <c r="B10692" s="14" t="s">
        <v>927</v>
      </c>
    </row>
    <row r="10693" spans="1:2" ht="17.25">
      <c r="A10693" s="26" t="s">
        <v>7773</v>
      </c>
      <c r="B10693" s="14" t="s">
        <v>927</v>
      </c>
    </row>
    <row r="10694" spans="1:2" ht="17.25">
      <c r="A10694" s="26" t="s">
        <v>7774</v>
      </c>
      <c r="B10694" s="14" t="s">
        <v>927</v>
      </c>
    </row>
    <row r="10695" spans="1:2" ht="17.25">
      <c r="A10695" s="26" t="s">
        <v>7775</v>
      </c>
      <c r="B10695" s="14" t="s">
        <v>917</v>
      </c>
    </row>
    <row r="10696" spans="1:2" ht="17.25">
      <c r="A10696" s="26" t="s">
        <v>7776</v>
      </c>
      <c r="B10696" s="14" t="s">
        <v>922</v>
      </c>
    </row>
    <row r="10697" spans="1:2" ht="17.25">
      <c r="A10697" s="26" t="s">
        <v>7777</v>
      </c>
      <c r="B10697" s="14" t="s">
        <v>922</v>
      </c>
    </row>
    <row r="10698" spans="1:2" ht="17.25">
      <c r="A10698" s="26" t="s">
        <v>7778</v>
      </c>
      <c r="B10698" s="14" t="s">
        <v>922</v>
      </c>
    </row>
    <row r="10699" spans="1:2" ht="17.25">
      <c r="A10699" s="26" t="s">
        <v>7779</v>
      </c>
      <c r="B10699" s="14" t="s">
        <v>922</v>
      </c>
    </row>
    <row r="10700" spans="1:2" ht="17.25">
      <c r="A10700" s="26" t="s">
        <v>7780</v>
      </c>
      <c r="B10700" s="14" t="s">
        <v>922</v>
      </c>
    </row>
    <row r="10701" spans="1:2" ht="17.25">
      <c r="A10701" s="26" t="s">
        <v>7781</v>
      </c>
      <c r="B10701" s="14" t="s">
        <v>922</v>
      </c>
    </row>
    <row r="10702" spans="1:2" ht="17.25">
      <c r="A10702" s="26" t="s">
        <v>7782</v>
      </c>
      <c r="B10702" s="14" t="s">
        <v>922</v>
      </c>
    </row>
    <row r="10703" spans="1:2" ht="17.25">
      <c r="A10703" s="26" t="s">
        <v>7783</v>
      </c>
      <c r="B10703" s="14" t="s">
        <v>922</v>
      </c>
    </row>
    <row r="10704" spans="1:2" ht="17.25">
      <c r="A10704" s="26" t="s">
        <v>7784</v>
      </c>
      <c r="B10704" s="14" t="s">
        <v>922</v>
      </c>
    </row>
    <row r="10705" spans="1:2" ht="17.25">
      <c r="A10705" s="26" t="s">
        <v>7785</v>
      </c>
      <c r="B10705" s="14" t="s">
        <v>922</v>
      </c>
    </row>
    <row r="10706" spans="1:2" ht="17.25">
      <c r="A10706" s="26" t="s">
        <v>7786</v>
      </c>
      <c r="B10706" s="14" t="s">
        <v>922</v>
      </c>
    </row>
    <row r="10707" spans="1:2" ht="17.25">
      <c r="A10707" s="26" t="s">
        <v>7787</v>
      </c>
      <c r="B10707" s="14" t="s">
        <v>922</v>
      </c>
    </row>
    <row r="10708" spans="1:2" ht="17.25">
      <c r="A10708" s="26" t="s">
        <v>7788</v>
      </c>
      <c r="B10708" s="14" t="s">
        <v>922</v>
      </c>
    </row>
    <row r="10709" spans="1:2" ht="17.25">
      <c r="A10709" s="26" t="s">
        <v>7789</v>
      </c>
      <c r="B10709" s="14" t="s">
        <v>922</v>
      </c>
    </row>
    <row r="10710" spans="1:2" ht="17.25">
      <c r="A10710" s="26" t="s">
        <v>7790</v>
      </c>
      <c r="B10710" s="14" t="s">
        <v>922</v>
      </c>
    </row>
    <row r="10711" spans="1:2" ht="17.25">
      <c r="A10711" s="26" t="s">
        <v>7791</v>
      </c>
      <c r="B10711" s="14" t="s">
        <v>926</v>
      </c>
    </row>
    <row r="10712" spans="1:2" ht="17.25">
      <c r="A10712" s="26" t="s">
        <v>7792</v>
      </c>
      <c r="B10712" s="14" t="s">
        <v>918</v>
      </c>
    </row>
    <row r="10713" spans="1:2" ht="17.25">
      <c r="A10713" s="26" t="s">
        <v>7793</v>
      </c>
      <c r="B10713" s="14" t="s">
        <v>917</v>
      </c>
    </row>
    <row r="10714" spans="1:2" ht="17.25">
      <c r="A10714" s="26" t="s">
        <v>7794</v>
      </c>
      <c r="B10714" s="14" t="s">
        <v>919</v>
      </c>
    </row>
    <row r="10715" spans="1:2" ht="17.25">
      <c r="A10715" s="26" t="s">
        <v>7795</v>
      </c>
      <c r="B10715" s="14" t="s">
        <v>922</v>
      </c>
    </row>
    <row r="10716" spans="1:2" ht="17.25">
      <c r="A10716" s="26" t="s">
        <v>7796</v>
      </c>
      <c r="B10716" s="14" t="s">
        <v>930</v>
      </c>
    </row>
    <row r="10717" spans="1:2" ht="17.25">
      <c r="A10717" s="26" t="s">
        <v>7797</v>
      </c>
      <c r="B10717" s="14" t="s">
        <v>930</v>
      </c>
    </row>
    <row r="10718" spans="1:2" ht="17.25">
      <c r="A10718" s="26" t="s">
        <v>7798</v>
      </c>
      <c r="B10718" s="14" t="s">
        <v>922</v>
      </c>
    </row>
    <row r="10719" spans="1:2" ht="17.25">
      <c r="A10719" s="26" t="s">
        <v>7799</v>
      </c>
      <c r="B10719" s="14" t="s">
        <v>917</v>
      </c>
    </row>
    <row r="10720" spans="1:2" ht="17.25">
      <c r="A10720" s="26" t="s">
        <v>7800</v>
      </c>
      <c r="B10720" s="14" t="s">
        <v>933</v>
      </c>
    </row>
    <row r="10721" spans="1:2" ht="17.25">
      <c r="A10721" s="26" t="s">
        <v>7801</v>
      </c>
      <c r="B10721" s="14" t="s">
        <v>918</v>
      </c>
    </row>
    <row r="10722" spans="1:2" ht="17.25">
      <c r="A10722" s="26" t="s">
        <v>7802</v>
      </c>
      <c r="B10722" s="14" t="s">
        <v>922</v>
      </c>
    </row>
    <row r="10723" spans="1:2" ht="17.25">
      <c r="A10723" s="26" t="s">
        <v>7803</v>
      </c>
      <c r="B10723" s="14" t="s">
        <v>923</v>
      </c>
    </row>
    <row r="10724" spans="1:2" ht="17.25">
      <c r="A10724" s="26" t="s">
        <v>7804</v>
      </c>
      <c r="B10724" s="14" t="s">
        <v>919</v>
      </c>
    </row>
    <row r="10725" spans="1:2" ht="17.25">
      <c r="A10725" s="26" t="s">
        <v>7805</v>
      </c>
      <c r="B10725" s="14" t="s">
        <v>922</v>
      </c>
    </row>
    <row r="10726" spans="1:2" ht="17.25">
      <c r="A10726" s="26" t="s">
        <v>7806</v>
      </c>
      <c r="B10726" s="14" t="s">
        <v>919</v>
      </c>
    </row>
    <row r="10727" spans="1:2" ht="17.25">
      <c r="A10727" s="26" t="s">
        <v>7807</v>
      </c>
      <c r="B10727" s="14" t="s">
        <v>926</v>
      </c>
    </row>
    <row r="10728" spans="1:2" ht="17.25">
      <c r="A10728" s="26" t="s">
        <v>7808</v>
      </c>
      <c r="B10728" s="14" t="s">
        <v>925</v>
      </c>
    </row>
    <row r="10729" spans="1:2" ht="17.25">
      <c r="A10729" s="26" t="s">
        <v>7809</v>
      </c>
      <c r="B10729" s="14" t="s">
        <v>919</v>
      </c>
    </row>
    <row r="10730" spans="1:2" ht="17.25">
      <c r="A10730" s="26" t="s">
        <v>7810</v>
      </c>
      <c r="B10730" s="14" t="s">
        <v>926</v>
      </c>
    </row>
    <row r="10731" spans="1:2" ht="17.25">
      <c r="A10731" s="26" t="s">
        <v>7811</v>
      </c>
      <c r="B10731" s="14" t="s">
        <v>927</v>
      </c>
    </row>
    <row r="10732" spans="1:2" ht="17.25">
      <c r="A10732" s="26" t="s">
        <v>7812</v>
      </c>
      <c r="B10732" s="14" t="s">
        <v>917</v>
      </c>
    </row>
    <row r="10733" spans="1:2" ht="17.25">
      <c r="A10733" s="26" t="s">
        <v>7813</v>
      </c>
      <c r="B10733" s="14" t="s">
        <v>919</v>
      </c>
    </row>
    <row r="10734" spans="1:2" ht="17.25">
      <c r="A10734" s="26" t="s">
        <v>7814</v>
      </c>
      <c r="B10734" s="14" t="s">
        <v>922</v>
      </c>
    </row>
    <row r="10735" spans="1:2" ht="17.25">
      <c r="A10735" s="26" t="s">
        <v>7815</v>
      </c>
      <c r="B10735" s="14" t="s">
        <v>934</v>
      </c>
    </row>
    <row r="10736" spans="1:2" ht="17.25">
      <c r="A10736" s="26" t="s">
        <v>7816</v>
      </c>
      <c r="B10736" s="14" t="s">
        <v>918</v>
      </c>
    </row>
    <row r="10737" spans="1:2" ht="17.25">
      <c r="A10737" s="26" t="s">
        <v>7817</v>
      </c>
      <c r="B10737" s="14" t="s">
        <v>919</v>
      </c>
    </row>
    <row r="10738" spans="1:2" ht="17.25">
      <c r="A10738" s="26" t="s">
        <v>7818</v>
      </c>
      <c r="B10738" s="14" t="s">
        <v>930</v>
      </c>
    </row>
    <row r="10739" spans="1:2" ht="17.25">
      <c r="A10739" s="26" t="s">
        <v>7819</v>
      </c>
      <c r="B10739" s="14" t="s">
        <v>926</v>
      </c>
    </row>
    <row r="10740" spans="1:2" ht="17.25">
      <c r="A10740" s="26" t="s">
        <v>7820</v>
      </c>
      <c r="B10740" s="14" t="s">
        <v>919</v>
      </c>
    </row>
    <row r="10741" spans="1:2" ht="17.25">
      <c r="A10741" s="26" t="s">
        <v>7821</v>
      </c>
      <c r="B10741" s="14" t="s">
        <v>933</v>
      </c>
    </row>
    <row r="10742" spans="1:2" ht="17.25">
      <c r="A10742" s="26" t="s">
        <v>7822</v>
      </c>
      <c r="B10742" s="14" t="s">
        <v>919</v>
      </c>
    </row>
    <row r="10743" spans="1:2" ht="17.25">
      <c r="A10743" s="26" t="s">
        <v>7823</v>
      </c>
      <c r="B10743" s="14" t="s">
        <v>919</v>
      </c>
    </row>
    <row r="10744" spans="1:2" ht="17.25">
      <c r="A10744" s="26" t="s">
        <v>7824</v>
      </c>
      <c r="B10744" s="14" t="s">
        <v>930</v>
      </c>
    </row>
    <row r="10745" spans="1:2" ht="17.25">
      <c r="A10745" s="26" t="s">
        <v>7825</v>
      </c>
      <c r="B10745" s="14" t="s">
        <v>926</v>
      </c>
    </row>
    <row r="10746" spans="1:2" ht="17.25">
      <c r="A10746" s="26" t="s">
        <v>7826</v>
      </c>
      <c r="B10746" s="14" t="s">
        <v>3892</v>
      </c>
    </row>
    <row r="10747" spans="1:2" ht="17.25">
      <c r="A10747" s="26" t="s">
        <v>7827</v>
      </c>
      <c r="B10747" s="14" t="s">
        <v>940</v>
      </c>
    </row>
    <row r="10748" spans="1:2" ht="17.25">
      <c r="A10748" s="26" t="s">
        <v>7828</v>
      </c>
      <c r="B10748" s="14" t="s">
        <v>932</v>
      </c>
    </row>
    <row r="10749" spans="1:2" ht="17.25">
      <c r="A10749" s="26" t="s">
        <v>7829</v>
      </c>
      <c r="B10749" s="14" t="s">
        <v>932</v>
      </c>
    </row>
    <row r="10750" spans="1:2" ht="17.25">
      <c r="A10750" s="26" t="s">
        <v>7830</v>
      </c>
      <c r="B10750" s="14" t="s">
        <v>919</v>
      </c>
    </row>
    <row r="10751" spans="1:2" ht="17.25">
      <c r="A10751" s="26" t="s">
        <v>7831</v>
      </c>
      <c r="B10751" s="14" t="s">
        <v>919</v>
      </c>
    </row>
    <row r="10752" spans="1:2" ht="17.25">
      <c r="A10752" s="26" t="s">
        <v>7832</v>
      </c>
      <c r="B10752" s="14" t="s">
        <v>932</v>
      </c>
    </row>
    <row r="10753" spans="1:2" ht="17.25">
      <c r="A10753" s="26" t="s">
        <v>7833</v>
      </c>
      <c r="B10753" s="14" t="s">
        <v>927</v>
      </c>
    </row>
    <row r="10754" spans="1:2" ht="17.25">
      <c r="A10754" s="26" t="s">
        <v>7834</v>
      </c>
      <c r="B10754" s="14" t="s">
        <v>927</v>
      </c>
    </row>
    <row r="10755" spans="1:2" ht="17.25">
      <c r="A10755" s="26" t="s">
        <v>7835</v>
      </c>
      <c r="B10755" s="14" t="s">
        <v>927</v>
      </c>
    </row>
    <row r="10756" spans="1:2" ht="17.25">
      <c r="A10756" s="26" t="s">
        <v>7836</v>
      </c>
      <c r="B10756" s="14" t="s">
        <v>927</v>
      </c>
    </row>
    <row r="10757" spans="1:2" ht="17.25">
      <c r="A10757" s="26" t="s">
        <v>7837</v>
      </c>
      <c r="B10757" s="14" t="s">
        <v>927</v>
      </c>
    </row>
    <row r="10758" spans="1:2" ht="17.25">
      <c r="A10758" s="26" t="s">
        <v>7838</v>
      </c>
      <c r="B10758" s="14" t="s">
        <v>927</v>
      </c>
    </row>
    <row r="10759" spans="1:2" ht="17.25">
      <c r="A10759" s="26" t="s">
        <v>7839</v>
      </c>
      <c r="B10759" s="14" t="s">
        <v>927</v>
      </c>
    </row>
    <row r="10760" spans="1:2" ht="17.25">
      <c r="A10760" s="26" t="s">
        <v>7840</v>
      </c>
      <c r="B10760" s="14" t="s">
        <v>919</v>
      </c>
    </row>
    <row r="10761" spans="1:2" ht="17.25">
      <c r="A10761" s="26" t="s">
        <v>7841</v>
      </c>
      <c r="B10761" s="14" t="s">
        <v>937</v>
      </c>
    </row>
    <row r="10762" spans="1:2" ht="17.25">
      <c r="A10762" s="26" t="s">
        <v>7842</v>
      </c>
      <c r="B10762" s="14" t="s">
        <v>937</v>
      </c>
    </row>
    <row r="10763" spans="1:2" ht="17.25">
      <c r="A10763" s="26" t="s">
        <v>7843</v>
      </c>
      <c r="B10763" s="14" t="s">
        <v>937</v>
      </c>
    </row>
    <row r="10764" spans="1:2" ht="17.25">
      <c r="A10764" s="26" t="s">
        <v>7844</v>
      </c>
      <c r="B10764" s="14" t="s">
        <v>937</v>
      </c>
    </row>
    <row r="10765" spans="1:2" ht="17.25">
      <c r="A10765" s="26" t="s">
        <v>7845</v>
      </c>
      <c r="B10765" s="14" t="s">
        <v>937</v>
      </c>
    </row>
    <row r="10766" spans="1:2" ht="17.25">
      <c r="A10766" s="26" t="s">
        <v>7846</v>
      </c>
      <c r="B10766" s="14" t="s">
        <v>937</v>
      </c>
    </row>
    <row r="10767" spans="1:2" ht="17.25">
      <c r="A10767" s="26" t="s">
        <v>7847</v>
      </c>
      <c r="B10767" s="14" t="s">
        <v>937</v>
      </c>
    </row>
    <row r="10768" spans="1:2" ht="17.25">
      <c r="A10768" s="26" t="s">
        <v>7848</v>
      </c>
      <c r="B10768" s="14" t="s">
        <v>937</v>
      </c>
    </row>
    <row r="10769" spans="1:2" ht="17.25">
      <c r="A10769" s="26" t="s">
        <v>7849</v>
      </c>
      <c r="B10769" s="14" t="s">
        <v>937</v>
      </c>
    </row>
    <row r="10770" spans="1:2" ht="17.25">
      <c r="A10770" s="26" t="s">
        <v>7850</v>
      </c>
      <c r="B10770" s="14" t="s">
        <v>937</v>
      </c>
    </row>
    <row r="10771" spans="1:2" ht="17.25">
      <c r="A10771" s="26" t="s">
        <v>7851</v>
      </c>
      <c r="B10771" s="14" t="s">
        <v>937</v>
      </c>
    </row>
    <row r="10772" spans="1:2" ht="17.25">
      <c r="A10772" s="26" t="s">
        <v>7852</v>
      </c>
      <c r="B10772" s="14" t="s">
        <v>937</v>
      </c>
    </row>
    <row r="10773" spans="1:2" ht="17.25">
      <c r="A10773" s="26" t="s">
        <v>7853</v>
      </c>
      <c r="B10773" s="14" t="s">
        <v>937</v>
      </c>
    </row>
    <row r="10774" spans="1:2" ht="17.25">
      <c r="A10774" s="26" t="s">
        <v>7854</v>
      </c>
      <c r="B10774" s="14" t="s">
        <v>937</v>
      </c>
    </row>
    <row r="10775" spans="1:2" ht="17.25">
      <c r="A10775" s="26" t="s">
        <v>7855</v>
      </c>
      <c r="B10775" s="14" t="s">
        <v>937</v>
      </c>
    </row>
    <row r="10776" spans="1:2" ht="17.25">
      <c r="A10776" s="26" t="s">
        <v>7856</v>
      </c>
      <c r="B10776" s="14" t="s">
        <v>927</v>
      </c>
    </row>
    <row r="10777" spans="1:2" ht="17.25">
      <c r="A10777" s="26" t="s">
        <v>7857</v>
      </c>
      <c r="B10777" s="14" t="s">
        <v>934</v>
      </c>
    </row>
    <row r="10778" spans="1:2" ht="17.25">
      <c r="A10778" s="26" t="s">
        <v>7858</v>
      </c>
      <c r="B10778" s="14" t="s">
        <v>934</v>
      </c>
    </row>
    <row r="10779" spans="1:2" ht="17.25">
      <c r="A10779" s="26" t="s">
        <v>7859</v>
      </c>
      <c r="B10779" s="14" t="s">
        <v>934</v>
      </c>
    </row>
    <row r="10780" spans="1:2" ht="17.25">
      <c r="A10780" s="26" t="s">
        <v>7860</v>
      </c>
      <c r="B10780" s="14" t="s">
        <v>934</v>
      </c>
    </row>
    <row r="10781" spans="1:2" ht="17.25">
      <c r="A10781" s="26" t="s">
        <v>7861</v>
      </c>
      <c r="B10781" s="14" t="s">
        <v>934</v>
      </c>
    </row>
    <row r="10782" spans="1:2" ht="17.25">
      <c r="A10782" s="26" t="s">
        <v>7862</v>
      </c>
      <c r="B10782" s="14" t="s">
        <v>934</v>
      </c>
    </row>
    <row r="10783" spans="1:2" ht="17.25">
      <c r="A10783" s="26" t="s">
        <v>7863</v>
      </c>
      <c r="B10783" s="14" t="s">
        <v>934</v>
      </c>
    </row>
    <row r="10784" spans="1:2" ht="17.25">
      <c r="A10784" s="26" t="s">
        <v>7864</v>
      </c>
      <c r="B10784" s="14" t="s">
        <v>934</v>
      </c>
    </row>
    <row r="10785" spans="1:2" ht="17.25">
      <c r="A10785" s="26" t="s">
        <v>7865</v>
      </c>
      <c r="B10785" s="14" t="s">
        <v>932</v>
      </c>
    </row>
    <row r="10786" spans="1:2" ht="17.25">
      <c r="A10786" s="26" t="s">
        <v>7866</v>
      </c>
      <c r="B10786" s="14" t="s">
        <v>932</v>
      </c>
    </row>
    <row r="10787" spans="1:2" ht="17.25">
      <c r="A10787" s="26" t="s">
        <v>7867</v>
      </c>
      <c r="B10787" s="14" t="s">
        <v>932</v>
      </c>
    </row>
    <row r="10788" spans="1:2" ht="17.25">
      <c r="A10788" s="26" t="s">
        <v>7868</v>
      </c>
      <c r="B10788" s="14" t="s">
        <v>932</v>
      </c>
    </row>
    <row r="10789" spans="1:2" ht="17.25">
      <c r="A10789" s="26" t="s">
        <v>7869</v>
      </c>
      <c r="B10789" s="14" t="s">
        <v>932</v>
      </c>
    </row>
    <row r="10790" spans="1:2" ht="17.25">
      <c r="A10790" s="26" t="s">
        <v>7870</v>
      </c>
      <c r="B10790" s="14" t="s">
        <v>932</v>
      </c>
    </row>
    <row r="10791" spans="1:2" ht="17.25">
      <c r="A10791" s="26" t="s">
        <v>7871</v>
      </c>
      <c r="B10791" s="14" t="s">
        <v>932</v>
      </c>
    </row>
    <row r="10792" spans="1:2" ht="17.25">
      <c r="A10792" s="26" t="s">
        <v>7872</v>
      </c>
      <c r="B10792" s="14" t="s">
        <v>932</v>
      </c>
    </row>
    <row r="10793" spans="1:2" ht="17.25">
      <c r="A10793" s="26" t="s">
        <v>7873</v>
      </c>
      <c r="B10793" s="14" t="s">
        <v>919</v>
      </c>
    </row>
    <row r="10794" spans="1:2" ht="17.25">
      <c r="A10794" t="s">
        <v>8401</v>
      </c>
      <c r="B10794" s="14" t="s">
        <v>918</v>
      </c>
    </row>
    <row r="10795" spans="1:2" ht="17.25">
      <c r="A10795" t="s">
        <v>10655</v>
      </c>
      <c r="B10795" s="14" t="s">
        <v>919</v>
      </c>
    </row>
    <row r="10796" spans="1:2" ht="17.25">
      <c r="A10796" t="s">
        <v>10656</v>
      </c>
      <c r="B10796" s="14" t="s">
        <v>918</v>
      </c>
    </row>
    <row r="10797" spans="1:2" ht="17.25">
      <c r="A10797" t="s">
        <v>10657</v>
      </c>
    </row>
    <row r="10798" spans="1:2" ht="17.25">
      <c r="A10798" t="s">
        <v>10658</v>
      </c>
    </row>
    <row r="10799" spans="1:2" ht="17.25">
      <c r="A10799" t="s">
        <v>10659</v>
      </c>
    </row>
    <row r="10800" spans="1:2" ht="17.25">
      <c r="A10800" s="28" t="s">
        <v>10660</v>
      </c>
    </row>
  </sheetData>
  <sortState ref="A2:B10794">
    <sortCondition ref="A226"/>
  </sortState>
  <conditionalFormatting sqref="A10904:A1048576 A1:A9037 A10282:A10344 A9327:A9407 A9170:A9209 A10359:A10793 A9508:A10260">
    <cfRule type="duplicateValues" dxfId="3" priority="274"/>
  </conditionalFormatting>
  <conditionalFormatting sqref="A10904:A1048576 A9508:A10260 A10282:A10793 A9327:A9407 A9170:A9209 A1:A9049">
    <cfRule type="duplicateValues" dxfId="2" priority="282"/>
  </conditionalFormatting>
  <conditionalFormatting sqref="A10282:A10793 A9170:A9209 A9508:A10260 A9327:A9407 A1:A9049">
    <cfRule type="duplicateValues" dxfId="1" priority="293"/>
  </conditionalFormatting>
  <conditionalFormatting sqref="A9508:A10260 A9327:A9407 A9170:A9209">
    <cfRule type="duplicateValues" dxfId="0" priority="305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FILE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monu shukla</dc:creator>
  <cp:lastModifiedBy>Windows User</cp:lastModifiedBy>
  <dcterms:created xsi:type="dcterms:W3CDTF">2022-09-14T14:46:48Z</dcterms:created>
  <dcterms:modified xsi:type="dcterms:W3CDTF">2026-01-03T11:32:08Z</dcterms:modified>
</cp:coreProperties>
</file>