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05" yWindow="-105" windowWidth="20730" windowHeight="11760" tabRatio="815"/>
  </bookViews>
  <sheets>
    <sheet name="FINAL FILE" sheetId="16" r:id="rId1"/>
  </sheets>
  <calcPr calcId="124519"/>
</workbook>
</file>

<file path=xl/sharedStrings.xml><?xml version="1.0" encoding="utf-8"?>
<sst xmlns="http://schemas.openxmlformats.org/spreadsheetml/2006/main" count="21070" uniqueCount="10575">
  <si>
    <t>कौशिकेन स किल क्षितीश्वरो राममध्वरविघातशान्तये । काकपक्षधरमेत्य याचितस्तेजसां हि न वयः समीक्ष्यते ॥ रघुवंशम् ११.१ ॥</t>
  </si>
  <si>
    <t>कृच्छ्रलब्धमपि लब्धवर्णभाक्तं दिदेश मुनये सलक्ष्मणम् । अप्यसुप्रणयिनां रघोः कुले न व्यहन्यत कदाचिदर्थिता ॥ रघुवंशम् ११.२ ॥</t>
  </si>
  <si>
    <t>यावदादिशति पार्थिवस्तयोर्निर्गमाय पुरमार्गसत्क्रियाम् । तावदाशु विदधे मरुत्सखैः सा सपुष्पजलवर्षिभिर्घनैः ॥ रघुवंशम् ११.३ ॥</t>
  </si>
  <si>
    <t>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॥ रघुवंशम् ११.४ ॥</t>
  </si>
  <si>
    <t>लक्ष्मणानुचरमेव राघवं नेतुमैच्छदृषिरित्यसौ नृपः । आशिषं प्रयुयुजे न वाहिनीं सा हि रक्षणविधौ तयोः क्षमा ॥ रघुवंशम् ११.६ ॥</t>
  </si>
  <si>
    <t>रेजतुश्च सुतरां महौजसः कौशिकस्य पदवीमनुद्रुतौ । उत्तरां प्रति दिशं विवस्वतः प्रस्थितस्य मधुमाधवाविव ॥ रघुवंशम् ११.६* ॥</t>
  </si>
  <si>
    <t>मातृवर्गचरणस्पृषौ मुनेस्तौ प्रपद्य पदवीं महौजसः । रेजतुर्गतिवशात्प्रवर्तिनौ भास्करस्य मधुमाधवाविव ॥ रघुवंशम् ११.७ ॥</t>
  </si>
  <si>
    <t>वीचिलोलभुजयोस्तयोर्गतं शैशवाच्चपलमप्यशोभत । तोयदागम इवोद्ध्यभिद्ययोर्नामधेयसदृशं विचेष्टितम् ॥ रघुवंशम् ११.८ ॥</t>
  </si>
  <si>
    <t>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॥ रघुवंशम् ११.९ ॥</t>
  </si>
  <si>
    <t>पूर्ववृत्तकथितैः पुराविदः सानुजः पितृसखस्य राघवः । उह्यमान इव वाहनोचितः पादचारमपि न व्यभावयत् ॥ रघुवंशम् ११.१० ॥</t>
  </si>
  <si>
    <t>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॥ रघुवंशम् ११.११ ॥</t>
  </si>
  <si>
    <t>नाम्भसां कमलशोभिनां तथा शाखिनां न च परिश्रमच्छिदाम् । दर्शनेन लघुना यथा तयोः प्रीतिमापुरुभयोस्तपस्विनः ॥ रघुवंशम् ११.१२ ॥</t>
  </si>
  <si>
    <t>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॥ रघुवंशम् ११.१३ ॥</t>
  </si>
  <si>
    <t>तौ सुकेतुसुतया खिलीकृते कौशिकाद्विदितशापया पथि । निन्यतुः स्थलनिवेशितातटनी लीलयैव धनुषी अधिज्यताम् ॥ रघुवंशम् ११.१४ ॥</t>
  </si>
  <si>
    <t>ज्यानिनिआदमथ गृह्णती तयोः प्रादुरास बहूलक्षपा छविः । ताडका चलकपालकुण्डला कालिकेव निबिडा बलाकिनी ॥ रघुवंशम् ११.१५ ॥</t>
  </si>
  <si>
    <t>तीव्रवेगधुतमार्गवृक्षया प्रेतचीवरवसा स्वनोग्रया । अभ्यभावि भरताग्रजस्तया वात्ययेव पितृकाननोत्थया ॥ रघुवंशम् ११.१६ ॥</t>
  </si>
  <si>
    <t>उद्यतैकभुजयष्टिमायतीं श्रोणिलम्बिपुरुषान्त्रमेखलाम् । तां विलोक्य वनितावधे घृणां पत्त्रिणा सह मुमोच राघवः ॥ रघुवंशम् ११.१७ ॥</t>
  </si>
  <si>
    <t>यच्चकार विवरं शिलाघने ताडकोरसि स रामसायकः । अप्रविष्टविषयस्य रक्षसां द्वारतामगमदन्तकस्य तत् ॥ रघुवंशम् ११.१८ ॥</t>
  </si>
  <si>
    <t>बाणभिन्नहृदया निपेतुषी सा स्वकानभुवं न केवलाम् । विष्टपत्रयपराजयस्थिरां रावणश्रियमपि व्यकम्पयत् ॥ रघुवंशम् ११.१९ ॥</t>
  </si>
  <si>
    <t>राममन्मथशरेण ताडिता दुःसहेन दृदये निशाचरी । गन्धवद्रुधिरचन्दनोक्षिता जीवितेशवसतिं जगाम सा ॥ रघुवंशम् ११.२० ॥</t>
  </si>
  <si>
    <t>नैरृतघ्नमथ मन्त्रवन्मुनेः प्रापदस्त्रमवदानतोषितात् । ज्योतिरिन्धनैपाति भास्करात्सूर्यकान्त इव ताडकान्तकः ॥ रघुवंशम् ११.२१ ॥</t>
  </si>
  <si>
    <t>वामनाश्रमपदं ततः परं पावनं श्रुअमृषेरुपेयिवान् । उन्मनाः प्रथमजन्मचेष्टितान्यस्मरन्नपि बभूव राघवः ॥ रघुवंशम् ११.२२ ॥</t>
  </si>
  <si>
    <t>आससाद मुनिरात्मनस्ततः शिष्यवर्गपरिकल्पितार्हणम् । बद्धपल्लवपुटाञ्जलिद्रुमं दर्शनोन्मुख मृगं तपोवनम् ॥ रघुवंशम् ११.२३ ॥</t>
  </si>
  <si>
    <t>तत्र दीक्षितमृषिं रकषतुर्विघ्नतो दशरथात्मजौ शरैः । लोकमन्धतमसात्क्रमोदितौ रशामिभिः शशिदिवाकराविव ॥ रघुवंशम् ११.२४ ॥</t>
  </si>
  <si>
    <t>वीक्ष्य वेदिमथ रक्तबिन्दुभिर्बन्धुजीवपृथुभिः प्रदूषिताम् । संभ्रमोऽभवदपोढकर्मणामृत्विजां च्युतविकङ्कतस्रुचाम् ॥ रघुवंशम् ११.२५ ॥</t>
  </si>
  <si>
    <t>उन्मुखः सपदि लक्ष्मणाग्रजो बाणमाश्रयमुखात्समुद्धरन् । रक्षसां बलमपश्यदम्बरे गृध्रपक्षपवनेरितध्वजम् ॥ रघुवंशम् ११.२६ ॥</t>
  </si>
  <si>
    <t>तत्र यावधिपती मखद्विषां तौ शरव्यमकरोत्स नेतरान् । किं महोरगविसर्पिविक्रमो राजिलेषु गरुडः प्रवर्तते ॥ रघुवंशम् ११.२७ ॥</t>
  </si>
  <si>
    <t>सोऽस्त्रमुग्रजवमस्त्रकोविदः संदधे धनुषि वायुदैवतम् । तेन शैलगुरुमप्यपातयत्पाण्डुपत्त्रमिव ताडकासुतम् ॥ रघुवंशम् ११.२८ ॥</t>
  </si>
  <si>
    <t>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॥ रघुवंशम् ११.२९ ॥</t>
  </si>
  <si>
    <t>इत्यपास्तमखविघ्नयोस्तयोः सांयुगीनमभिनन्द्य विक्रमम् । ऋत्विजः कुलपतेर्यथाक्रमं वाग्यतस्य निरवर्तयन् क्रियाः ॥ रघुवंशम् ११.३० ॥</t>
  </si>
  <si>
    <t>तौ प्रणामचलकाकपक्षकौ भ्रातरावभृथाप्लुतो मुनिः । आशिषामनुपदं समस्पृशद्दर्भपाटिततलेन पाणिना ॥ रघुवंशम् ११.३१ ॥</t>
  </si>
  <si>
    <t>तं न्यमन्त्रयत संभृतक्रतुर्मैथिलः स मिघिलां व्रजन् वशी । राघवावपि निनाय बिभ्रतौ तद्धनुःश्रवणजं कुतूहलम् ॥ रघुवंशम् ११.३२ ॥</t>
  </si>
  <si>
    <t>तैः शिवेषु वसतिर्गताध्वभिः सायमाश्रमतरुष्वगृह्यत । येषु दीर्घतपसः परिग्रहो वासवक्षणकलत्रतां ययौ ॥ रघुवंशम् ११.३३ ॥</t>
  </si>
  <si>
    <t>प्रत्यपद्यत चिराय यत्पुनश्चारु गौतमवधूः शिलामयी । स्वं वपुः स किल किलिबिषच्छिदां रामपादरजसामनुग्रहः ॥ रघुवंशम् ११.३४ ॥</t>
  </si>
  <si>
    <t>राघवान्वितमुपस्थितं मुनिं तं निशम्य जनको जनेश्वरः । अर्थकामसहितं सपर्यया देहबद्धमिव धर्ममभ्यगात् ॥ रघुवंशम् ११.३५ ॥</t>
  </si>
  <si>
    <t>तौ विदेहनगरीनिवासिनां गां गताविव दिवः पुनर्वसू । मन्यते स्म पिबतां विलोचनैः पक्ष्मपातमपि वञ्चनां मनः ॥ रघुवंशम् ११.३६ ॥</t>
  </si>
  <si>
    <t>यूपवत्यवसिते किर्याविधौ कालवित्कुशिकवंशवर्धनः । राममिष्वसनदर्शनोत्सुकं मैथिलाय कथयां ब्वभूव सः ॥ रघुवंशम् ११.३७ ॥</t>
  </si>
  <si>
    <t>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॥ रघुवंशम् ११.३८ ॥</t>
  </si>
  <si>
    <t>अब्रवीच्च भगवन्मतङ्गजैर्यद्बृहद्भिरपि कर्म दुष्करम् । तत्र नाहमनुमन्तुमुत्सहे मोघवृत्ति कलभस्य चेष्टितम् ॥ रघुवंशम् ११.३९ ॥</t>
  </si>
  <si>
    <t>प्रत्युवाच तमृषिर्निशम्यतां सारतोऽयमथ वा कृतं गिरा । चाप एव भवतो भविष्यति व्यक्तशक्तिरशनिर्गिराविव ॥ रघुवंशम् ११.४१ ॥</t>
  </si>
  <si>
    <t>एवमाप्तवचनात्स पौरुषं काकपक्षकधरेऽपि राघवे । श्रद्दधे त्रिदशगोपमात्रके दाहशक्तिमिव कृष्णवर्त्मनि ॥ रघुवंशम् ११.४२ ॥</t>
  </si>
  <si>
    <t>तत्प्रसुप्तभुजगेन्द्रभीषणं वीक्ष्य दाशरथिराददे धनुः । विद्रुतक्रतुमृगानौसारिणं येन बाणमसृजद्वृषध्वजः ॥ रघुवंशम् ११.४४ ॥</t>
  </si>
  <si>
    <t>आततज्यमकरोत्स संसदा विस्मयस्तिमितनेत्रमीक्षितः । शैलसारमपि नातियत्नतः पुष्पचापमिव पेशलं स्मरः ॥ रघुवंशम् ११.४५ ॥</t>
  </si>
  <si>
    <t>भज्यमानमतिमात्रकर्षणात्तेन वज्रपरुषस्वनं धनुः । भार्गवाय दृढमन्यवे पुनः क्षत्रमुद्यतमिति न्यवेदयत् ॥ रघुवंशम् ११.४६ ॥</t>
  </si>
  <si>
    <t>दृष्टसारमथ रुद्रकार्मुके वीर्यशुल्कमभिनन्द्य मैथिलः । राघवाय तनयामयोनिजां रूपिणीं श्रियमिव न्यवेदयत् ॥ रघुवंशम् ११.४७ ॥</t>
  </si>
  <si>
    <t>मैथिलः सपदि सत्यसंगरो राघवाय तनयामयोनिजां । संनिधौ द्युतिमतस्तपोनिधेरग्निसाक्षिक इवातिसृष्टवान् ॥ रघुवंशम् ११.४८ ॥</t>
  </si>
  <si>
    <t>प्राहिणोच्च महितं महाद्युतिः कोसलाधिपतये पुरोधसम् । भृत्यभावि दुहितुः परिग्रहाद्दिश्यतां कुलमिदं निमेरिति ॥ रघुवंशम् ११.४९ ॥</t>
  </si>
  <si>
    <t>उत्सुकश्च सुतदारकर्मणा सोऽभवद्गुरुरुपागतश्च तम् । गौतमस्य तनयोऽनुकूलवाक्प्रार्थितं हि सुकृतामकालहृत् ॥ रघुवंशम् ११.४९* ॥</t>
  </si>
  <si>
    <t>अन्वियेष सदृशीं स च स्नुषां प्राप चैनमनुकूलवाग्द्विजः । सद्य एव सुकृतां हि पच्यते कल्पवृक्षफल धर्मि काङ्क्षितम् ॥ रघुवंशम् ११.५० ॥</t>
  </si>
  <si>
    <t>तस्य कल्पितपुरस्क्रियाविधेः शुश्रुवान् वचनमग्रजन्मनः । उच्चचाल वलभितसखो वशी सैन्यरेणुमुषितार्कदीधितिः ॥ रघुवंशम् ११.५१ ॥</t>
  </si>
  <si>
    <t>तौ समेत्य समयस्थितावुभौ भूपती वरुणवासवोपमौ । कन्यकातनयकौतुकक्रियां स्वप्रभावसदृशीं वितेनतुः ॥ रघुवंशम् ११.५३ ॥</t>
  </si>
  <si>
    <t>पार्थिवीमुदवहद्रघूद्वहो लक्ष्मणस्तदनुजामथोर्मिलाम् । यौ तयोरवरजौ वरौजसौ तौ कुशध्वजसुते सुमध्यमे ॥ रघुवंशम् ११.५४ ॥</t>
  </si>
  <si>
    <t>ते चतुर्थसहितास्त्रयो बभुः सूनवो नववधूपरिग्रहाः । सामदानविधिभेदविग्रहाः सिद्धिमन्त इव तस्य भूपतेः ॥ रघुवंशम् ११.५५ ॥</t>
  </si>
  <si>
    <t>ता नराधिपसुता नृपात्मजैस्ते च ताभिरगमन् कृतार्थताम् । सोऽभवद्वरवधूसमागमः प्रत्ययप्रकृतियोग्संनिभः ॥ रघुवंशम् ११.५६ ॥</t>
  </si>
  <si>
    <t>एवमात्तरतिरात्मसंभवांस्तान्निवेश्य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॥ रघुवंशम् ११.५७ ॥</t>
  </si>
  <si>
    <t>तस्य जातु मरुतः प्रतीपगा वर्त्मसु धव्जतरुप्रमाथिनः । चिक्लिशुर्भृशतया वरूथिनीमुत्तटा इव नदीरयाः स्थलीम् ॥ रघुवंशम् ११.५८ ॥</t>
  </si>
  <si>
    <t>लक्ष्यते स्म तदनन्तरं रविर्बद्धभीमपैर्वेषमण्डलः । वैनतेयशमितस्य भोगिनो भोगवेष्टित इव च्युतो मणिः ॥ रघुवंशम् ११.५९ ॥</t>
  </si>
  <si>
    <t>श्येनपक्षपरिधूसरालकाः सांध्यमेघरुधिरार्द्रवाससः । अङ्गना इव रजस्वला दिशो नो बभूवुरवलोकनक्षमाः ॥ रघुवंशम् ११.६० ॥</t>
  </si>
  <si>
    <t>भास्करश्च दिशमध्युवास यां तां श्रिताः प्रतिभयं ववाशिरे । क्षत्रशोणितपितृक्रियोचितं चोदयन्त्य इव भार्गवं शिवाः ॥ रघुवंशम् ११.६१ ॥</t>
  </si>
  <si>
    <t>तत्प्रतीपपवनादि वैकृतं प्रेक्ष्य शान्तिमधिकृत्य कृत्यवित् । अन्वयुङ्क्त गुरुमीश्वरः क्षितेः स्वन्तमित्यलघयत्स तद्व्यथाम् ॥ रघुवंशम् ११.६२ ॥</t>
  </si>
  <si>
    <t>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सैनिकैर्लक्षणीयपुरुषाकृतिश्चिरात् ॥ रघुवंशम् ११.६३ ॥</t>
  </si>
  <si>
    <t>पित्र्यमंशमुपवीतलक्षणं मातृकं च धनुरूर्जितं दधत् । यः ससोम इव घर्मदीधितिः सद्विजिह्व इव चन्दनद्रुमः ॥ रघुवंशम् ११.६४ ॥</t>
  </si>
  <si>
    <t>येन रोषपरुषात्मनः पितुः शासने स्थिभिदोऽपि तस्थुषा । वेपमानजननीशिरश्छिदा प्रागजीयत घृणा ततो मही ॥ रघुवंशम् ११.६५ ॥</t>
  </si>
  <si>
    <t>अक्षभीजवलयेन निबभौ दक्षिणश्रवणसंस्थितेन यः । क्षत्रियान्तकरणैकविंशतेर्व्याजपूर्वगणनामिवोद्वहन् ॥ रघुवंशम् ११.६६ ॥</t>
  </si>
  <si>
    <t>तं पितुर्वधभवेन मन्युना राजवंशनिधनाय दीक्षितम् । बालसूनुरवलोक्य भार्गवं स्वां दशां च विषसाद पार्थिवः ॥ रघुवंशम् ११.६७ ॥</t>
  </si>
  <si>
    <t>रामनाम इति तुल्यमात्मजे वर्तमानमहिते च दारुणे । हृद्यमस्य भयदायि चाभवद्रत्नजातमिव हारसर्पयोः ॥ रघुवंशम् ११.६८ ॥</t>
  </si>
  <si>
    <t>अर्घ्यमर्घ्यमिति वादिनं नृपं सोऽनवेक्ष्य भरताग्रजो यतः । क्षत्रकोपदहनार्चिषं ततः संदधे दृशमुदग्रतारकाम् ॥ रघुवंशम् ११.६९ ॥</t>
  </si>
  <si>
    <t>तेन कार्मुकनिषक्तमुष्टिना राघवो विगतभीः पुरोगतः । अङ्गुलीविवरचारिणं शरं कुर्वता निजगदे युयुत्सुना ॥ रघुवंशम् ११.७० ॥</t>
  </si>
  <si>
    <t>क्षत्रजातमपकारि वैरि मे तन्निहत्य बहुशः शमं गतः । सुप्तसर्प इव दण्डघट्टनाद्रोषितोऽस्मि तव विक्रमश्रवात् ॥ रघुवंशम् ११.७१ ॥</t>
  </si>
  <si>
    <t>मैथिलस्य धनुरन्यपार्थिवैस्त्वं किलानमितपूर्वमक्षणोः । तन्निशम्य बहवता समर्थये वीर्यशृङ्गमिव भग्नमात्मनः ॥ रघुवंशम् ११.७२ ॥</t>
  </si>
  <si>
    <t>अन्यदा जगति राम इत्ययं शब्द उच्चरित एव मामगात् । व्रीडमावहति मे स संप्रति व्यस्तवृत्तिरुदयोन्मुखे त्वयि ॥ रघुवंशम् ११.७३ ॥</t>
  </si>
  <si>
    <t>बिभ्रतोऽस्त्रमचलेऽप्यकुण्ठितं द्वौ मतौ मम रिपू समागसौ । होमधेनुहरणाच्च हैहयस्त्वं च इर्तिमपहर्तुमुद्यतः ॥ रघुवंशम् ११.७४ ॥</t>
  </si>
  <si>
    <t>क्षत्रियान्तकरणोऽपि विक्रमस्तेन मामवति नाजिते त्वयि । पावकस्य महिमा स गण्यते कक्षवज्ज्वलति सागरेऽपि यः ॥ रघुवंशम् ११.७५ ॥</t>
  </si>
  <si>
    <t>विद्धि चात्तबलमोजसा हरेरैश्वरं धनुरभाजि यत्त्वया । खातमूलमनिलो नदीरयैः पातयत्यपि मृदुस्तटद्रुमम् ॥ रघुवंशम् ११.७६ ॥</t>
  </si>
  <si>
    <t>तन्मदीयमिदमायुधं ज्यया संगमय्य सशरं विकृष्यताम् । तिष्ठतु प्रधनमेवमप्यहं तुल्यबाहुतरसा जितस्त्वया ॥ रघुवंशम् ११.७७ ॥</t>
  </si>
  <si>
    <t>कातरोऽसि यदि वोद्गतार्चिषा तर्जितः परशुधारया मम । ज्यानिघातकठिनाङ्गुलिर्वृथा बध्यतामभययाचनाञ्जलिः ॥ रघुवंशम् ११.७८ ॥</t>
  </si>
  <si>
    <t>पूर्वजन्मधनुषा समागतः सोऽतिमात्रलघुदर्शनोऽभवत् । केवलोऽपि सुभगो नवाम्बुदः किं पुनस्त्रिदशचापलाञ्छितः ॥ रघुवंशम् ११.८० ॥</t>
  </si>
  <si>
    <t>तेन भूमिनिहितैककोटि तत्कार्मुकं च बलिनाधिरोपितम् । निष्प्रभश्च रिपुरास भूभृतां धूमशेष इव धूमकेतनः ॥ रघुवंशम् ११.८१ ॥</t>
  </si>
  <si>
    <t>तावुभावपि परस्परस्थितौ वर्धमानपरिहीनतेजसौ । पश्यति स्म जनता दिनात्यये पार्वणौ शशिदिवाकराविव ॥ रघुवंशम् ११.८२ ॥</t>
  </si>
  <si>
    <t>तं कृपामृदुरवेक्ष्य भार्गवं राघवः स्खलितवीर्यमात्मनि । स्वं च संहितममोघमाशुगं व्याजहार हरसूनसंनिभः ॥ रघुवंशम् ११.८३ ॥</t>
  </si>
  <si>
    <t>न प्रहर्तुमलमस्मि निदयं विप्र इत्यभिभवत्यपि त्वयि । शंष किं गतिमनेन पत्त्रिणा हन्मि लोकमुत ते मखार्जितम् ॥ रघुवंशम् ११.८४ ॥</t>
  </si>
  <si>
    <t>भस्मसात्कृतवतः पितृद्विषः पात्रसाच्च वसुधां ससागराम् । आहितो जयविपर्ययोऽपि मे श्लाघ्य एव परमेष्ठिना त्वया ॥ रघुवंशम् ११.८६ ॥</t>
  </si>
  <si>
    <t>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स्वर्गपद्धतिरभोगलोलुपम् ॥ रघुवंशम् ११.८७ ॥</t>
  </si>
  <si>
    <t>प्रत्यपद्यत तथेति राघवः प्राङ्मुखश्च विससर्ज सायकम् । भार्गवस्य सुकृतोऽपि सोऽभवत्स्वर्गमार्गपरिघो दुरत्ययः ॥ रघुवंशम् ११.८८ ॥</t>
  </si>
  <si>
    <t>राघवोऽपि चरणौ तपोनिधेः क्षम्यतामिति वदन् समस्पृषत् । निर्जितेषु तरसा तरस्विनां शत्रुषु प्रणतिरेव कीर्तये ॥ रघुवंशम् ११.८९ ॥</t>
  </si>
  <si>
    <t>राजसत्वमवधूय मातृकं पित्र्यमस्मि गमितः शमं यदा । नन्वनिन्दितफलो मम त्वया निग्रहोऽप्ययमनुग्रहीकृतः ॥ रघुवंशम् ११.९० ॥</t>
  </si>
  <si>
    <t>साधु याम्यहमविघ्नमस्तु ते देवकार्यमुपपादयिष्यतः । ऊचिवानिति वचः सलक्ष्मणं लक्ष्मणाग्रजमृषिस्तिरोदधे ॥ रघुवंशम् ११.९१ ॥</t>
  </si>
  <si>
    <t>स्वं निवेश्य किल धाम राघवे वैष्णवं विदितविष्णुतेजसि । स्वस्तिदानमधिकृत्य चाक्षयं भार्गवोऽथ निजमाश्रमं ययौ ॥ रघुवंशम् ११.९१* ॥</t>
  </si>
  <si>
    <t>तस्मिन् गते विजयिनं परिरभ्य रामं स्नेहादमन्यत पिता पुनरेव जातम् । तस्याभवत्क्षणशुचः परितोषलाभः कक्षाग्निलङ्घिततरोरिव वृष्टिपातः ॥ रघुवंशम् ११.९२ ॥</t>
  </si>
  <si>
    <t>ज्वलन्मणिशिखाश्चैनं वासुकिप्रमुखा निशि । स्थिरप्रदीपतामेत्य भुजंगाः पर्युपासते कुमारसंभवम्॥२.३८ ॥</t>
  </si>
  <si>
    <t>सत्येव साम्ये सदृशादशेषाद्गुणान्तरेणोच्चकृषे यदङ्गैः ॥ नैषधीयचरितम् अस्यास्ततः स्यात्तुलनापि नाम वस्तु त्वमीषामुपमापमानः ॥ ७.१४ ॥</t>
  </si>
  <si>
    <t xml:space="preserve">पृष्टः स्वैश्चापरोपैः सह स हि मकरेणात्मभूः केतुनाऽभूद्धत्तां नस्त्वत्प्रसादादथ मनसिजतां मानसो नन्दनः सन् । भ्रूभ्यां ते तन्वि धन्वी भवतु तव सितैर्जैत्रभल्लः स्मितैः स्तादस्तु त्वन्नेत्रचञ्चत्तरशफरयुगाधीनमीनध्वजाङ्कः ८.१०५ ॥ नैषधीयचरितम् </t>
  </si>
  <si>
    <t xml:space="preserve">अदःसमित्संमुखवीरयौवतत्रुटद्भुजाकम्बुमृणालहारिणी । द्विषद्गणस्त्रैणदृगम्बुनिर्झरे यशोमरालावलिरस्य खेलति । १२.३५ ॥ नैषधीयचरितम् </t>
  </si>
  <si>
    <t xml:space="preserve">पञ्चेषुविजयाशक्तौ भवस्य क्रुध्यतो जयात् । येनान्यविगृहीतारिजयकालनयः श्रितः । १७.२३ ॥ नैषधीयचरितम् </t>
  </si>
  <si>
    <t>श्रियः पतिः श्रीमति शासितुं जगज्जगन्निवासो वसुदेवसद्मनि । वसन् ददर्शावतरन्तमम्बराद् हिरण्यगर्भाङ्गभुवं मुनिं हरिः ॥ शिशुपाल  १.१॥</t>
  </si>
  <si>
    <t>गतं तिरश्चीनमनूरुसारथेः प्रसिद्धमूर्ध्वं ज्वलनम हविर्भुजः । पतत्यधो धाम विसारि सर्वतः किमेतदित्याकुलमीक्षितं जनैः ॥ शिशुपाल  १.२ ॥</t>
  </si>
  <si>
    <t>चयस्त्विषामित्यवधारितं पुरस्ततः शरीरिति विभाविताकृतिम् । विभुर्विभक्तावयवं पुमानिति क्रमादमुं नारद इत्यबोधि सः ॥ शिशुपाल  १.३ ॥</t>
  </si>
  <si>
    <t>नवानधोsधो बृहतः पयोधरान्‌ समूढकर्पूरपरागपाण्डुरम्‌ । क्षणं क्षणोत्क्षिप्तगजेन्द्रकृत्तिना स्फुटोपमं भूतिसितेन शंभुना ॥ शिशुपाल  १.४ ॥</t>
  </si>
  <si>
    <t>दधानमम्भोरुहकेसरद्युती र्जटाः शरच्चन्द्रमरीचिरोचिष‌म्‌ । विपाकपिङ्गास्तुहिनस्थलीरुहो धराधरेन्द्रं व्रततीततीरिव ॥ शिशुपाल  १.५ ॥</t>
  </si>
  <si>
    <t>पिशङ्गमौञ्जीयुजमर्जुनच्छविं वसानमेणाजिनमञ्जनद्युति । सुवर्णसूत्राकलिताधराम्बरां विडम्बयन्तं शितिवाससस्तनुम्‌ ॥ शिशुपाल  १.६ ॥</t>
  </si>
  <si>
    <t>विहङ्गराजाङ्गरुहैरिवाततै र्हिरण्यमयोर्वीरुहवल्लितन्तुभिः । कृतोपवीतं हिमशुभ्रमुच्चकै र्घनं धनान्ते तडितां गुणैरिव ॥ शिशुपाल  १.७ ॥</t>
  </si>
  <si>
    <t>निसर्गचित्रोज्ज्वलसूक्ष्मपक्ष्म्णा लसद्बिसच्छेदसिताङ्गसङ्गिना । चकासतं चारूचमूरुचर्मणा कुथेन नागेन्द्रमिवेन्द्रवाहनम्‌ ॥ शिशुपाल  १.८ ॥</t>
  </si>
  <si>
    <t>अजस्रमास्फालितवल्लकीगुण क्षतोज्ज्वलांगुष्ठनखांशुभिन्नया । पुरः प्रवालैरिव पूरितार्द्धया विभान्तमच्छस्फटिकाक्षमालया ॥ शिशुपाल  १.९ ॥</t>
  </si>
  <si>
    <t>रण्द्भिराघट्टनया नभस्वतः पृथग्विभिनाश्रुतिमण्डलैः स्वरैः । स्फुटीभवद्ग्रामविशेषमूर्च्छना मवेक्षमाणं महतीं मूहुर्मूहुः ॥ शिशुपाल  १.१० ॥</t>
  </si>
  <si>
    <t>निवर्त्य सो नुव्रजतः कृतानतीनतीन्द्रियज्ञाननिधिर्नभःसदः । समासदत्‌ सादितदैत्यसम्पदः पदं महेन्द्रालयचारु चक्रिणः ॥ शिशुपाल  १.११ ॥</t>
  </si>
  <si>
    <t>पतन्‌ पतङ्गप्रतिमस्तपोनिधिः पुरो स्य यावन्न भुवि व्यलीयत । गिरेस्तडित्वानिव तावदुच्चकैर्जवेन पीठादुदतिष्ठदच्युतः ॥ शिशुपाल  १.१२ ॥</t>
  </si>
  <si>
    <t>अथ प्रयत्नोन्नमितानमत्फणैर्धृते कथंचित्फणिनां गणैरधः । न्यधायिषातामभिदेवकीसुतं सुतेन धातुश्चरणौ भुवस्तले ॥ शिशुपाल  १.१३ ॥</t>
  </si>
  <si>
    <t>तमर्घ्यमर्घ्यादिकयादिपूरुषः सपर्यया साधु स पर्य्यपूपुजत्‌ । गृहानुपैतुं प्रणयादभीप्सवो भवन्ति नापुण्यकृतां मनीषिणः ॥ शिशुपाल  १.१४ ॥</t>
  </si>
  <si>
    <t>न यावदेतावुदपश्यदुत्थितौ जनस्तुषारासाराञ्जनपर्वताविव । स्वहस्तदत्ते मुनिमास्ने मुनि श्चिरंतनस्तावदभिन्यवीविशत्‌ ॥ शिशुपाल  १.१५ ॥</t>
  </si>
  <si>
    <t>महामहानीलशिलारुचः पुरो निषेदिवान्‌ कंसकृषः स विष्टरे । श्रितोदयाद्रेरभिसायकमुच्च्कै रचूचुरच्च्न्द्रमसो भिरामताम्‌ ॥ शिशुपाल  १.१६ ॥</t>
  </si>
  <si>
    <t>विधाय तस्यापचितिं प्रसेदुषः प्रकाममप्रीयत यज्वनां प्रियः । ग्रहीतुमार्यान्‌ परिचर्यया मूहुर्महानुभावा हि नितान्तमर्थिनः ॥ शिशुपाल  १.१७ ॥</t>
  </si>
  <si>
    <t>अशेषतीर्थीपहृताः कमण्डलोर्निधाय पाणावृषिणाभ्युदीरिताः । अधौधविध्वंसविधौ पटीयसीर्नतेन मूर्ध्ना हरिरग्रहीदपः ॥ शिशुपाल  १.१८ ॥</t>
  </si>
  <si>
    <t>स काञ्चने यत्र मुनेरनुज्ञया नवाम्बुदश्यामवपुर्न्यविक्षत । जिघाय जम्बूजनितश्रियः श्रियं सुमेरुश्रुङ्गस्य तदा तदासनम्‌ ॥ शिशुपाल  १.१९ ॥</t>
  </si>
  <si>
    <t>स तप्तकार्तस्वरभास्वराम्बरः कठोरताराधिपलाञ्छनच्छविः । वोदोद्युते वाडवजातवेदसः शिखाभिराश्लिष्ट इवाम्भसां निधिः ॥ शिशुपाल  १.२० ॥</t>
  </si>
  <si>
    <t>रथाङ्गपाणेः पटलेन रोचिषामृषित्विषः संवलिता विरेजिरे । चलत्पलाशान्तरगोचरास्तरोस्तुषारमूर्तेरिव नक्तमंशवः ॥ शिशुपाल  १.२१ ॥</t>
  </si>
  <si>
    <t>प्रफुल्ततापिच्छनिभैरभीशुभिः शुभैश्च सप्तच्छदपांसुपाण्डुभिः । परस्परेण च्छुरितामलच्छवी तदैकवर्णाविव तौ बभूवतुः ॥ शिशुपाल  १.२२ ॥</t>
  </si>
  <si>
    <t>युगान्तकालप्रतिसंहृतात्मनो जगन्ति यस्यां सविकासमासत । तनौ ममुस्तत्र न कैटभद्विषस्तपोधनाभ्याजामसंभवा मुदः ॥ शिशुपाल  १.२३ ॥</t>
  </si>
  <si>
    <t>निधाघधामानमिवाधिदीधितिं मुदा विकासं यतिमभ्युपेयुषी । विलोचने बिभ्रदधिश्रितश्रिणी स पूण्डरीकाक्ष इति स्फुटो भवत्‌ ॥ शिशुपाल  १.२४ ॥</t>
  </si>
  <si>
    <t>सितं सितिम्ना सुतरां मुनेर्वपुर्विसारिभिः सौधमिवाथ लम्भयन्‌ । द्‍विजावलिव्याजनिशाकरांशुभिः शुचिस्मितां वाचमवोचदच्युतः ॥ शिशुपाल  १.२५ ॥</t>
  </si>
  <si>
    <t>हरत्ययं सम्प्रति हेतुरेष्यतः शुभस्य पूर्वाचरितः कृतं शुभैः । शरीरभाजां भवदीयदर्शनं व्यनक्ति कालतत्रितये पि योग्यताम्‌ ॥ शिशुपाल  १.२६ ॥</t>
  </si>
  <si>
    <t>जगत्यपर्याप्तसहस्रभानुना न यन्नियन्तुं समभावि भानुना । प्रसह्य तेजोभिरसंख्यतां गतैरदस्त्वया नुत्तमनुत्तमं तमः ॥ शिशुपाल  १.२७ ॥</t>
  </si>
  <si>
    <t>कृतः प्रजाक्षेमकृता प्रजासृजा सुपात्रनिक्षेपनिराकुलात्मना । सदोपयोगे पि गुरुस्त्वमक्षतिर्निधिः श्रुतीनां धनसंपदामिव ॥ शिशुपाल  १.२८ ॥</t>
  </si>
  <si>
    <t>विलोकनेनैव तवामुना मुने कृतः कृताथो स्मि निबृंहितांहसा । तथापि शुश्रूषुरहं गरीयसीर्गिरो थवा श्रेयसि केन तृप्यते ॥ शिशुपाल  १.२९ ॥</t>
  </si>
  <si>
    <t>गतस्पृहो प्यागमनप्रयोजनं वदेति वक्तुं व्यवसीयते यया । तनोति नस्तामुदितात्मगौरवो गुरुस्तवैवागम एष धृष्टताम्‌ ॥ शिशुपाल  १.३० ॥</t>
  </si>
  <si>
    <t>इति ब्रुवन्तं तमुवाच स व्रती न वाच्यमित्थं पुरुषोत्तम त्वया । त्वमेव साक्षात्करणीय इत्यतः किमस्ति कार्य्यं गुरु योगिनामपि ॥ शिशुपाल  १.३१ ॥</t>
  </si>
  <si>
    <t>उदीर्णरागप्रतिरोधकं जनैरभीक्ष्णमक्षुण्णतयातिदुर्गमम्‌ । उपेयुषो मोक्षपथं मनस्विनस्त्वमग्रभूमिर्निपायसंश्रया ॥ शिशुपाल  १.३२ ॥</t>
  </si>
  <si>
    <t>उदासितारं निगृहीतमानसैर्गृहीतमध्यात्मदृशा कथंचन । बहिर्विकारं प्रकृतेः पृथग्विदुः पुरातनं त्वां पुरूषं पुराविदः ॥ शिशुपाल  १.३३ ॥</t>
  </si>
  <si>
    <t>निवेशयामासिथ हेलयोद्धतं फणाभृतां छाद्नमेकमोकसः । जगत्त्रयैकस्थपतिस्त्वमुच्चकैरहीश्वरस्तम्भशिरःसु भूतलम्‌ ॥ शिशुपाल  १.३४ ॥</t>
  </si>
  <si>
    <t>अनन्यगुर्व्यास्तव केन केवलः पुराणमूर्तेर्महिमावगम्यते । मनुष्यजन्मापि सुरासुरान्‌ गुणैर्भवान्‌ भवेच्छेदकरैः करोत्यधः ॥ शिशुपाल  १.३५ ॥</t>
  </si>
  <si>
    <t>लघूकरिष्यन्नतिभारभङ्गुराममूं किल त्वं त्रिदिवादवातरः । उदूडलोकत्रितयेन सांप्रतं गुरूर्धरित्री क्रियतेतरां त्वया ॥ शिशुपाल  १.३६ ॥</t>
  </si>
  <si>
    <t>निजौजसोज्जासयितुं जगद्द्रुहामुपाजिहीथा न महीतलं यदि । समाहितैरप्यनिरूपितस्ततः पदं दृशः स्याः कथमीश मादृशाम्‌ ॥ शिशुपाल  १.३७ ॥</t>
  </si>
  <si>
    <t>उपप्लुतं पातुमदो मदोद्धतैस्त्वमेव विश्वंभर विश्वमीशिषे । ऋते रवेः क्षालयितुं क्षमेत कः क्षपातमस्काण्डमलीमसं नभः ॥ शिशुपाल  १.३८ ॥</t>
  </si>
  <si>
    <t>करोति कंसादिमहीभृतां वधाज्जनो मृगाणामिव यत्त्व स्तवम्‌ । हरेर्हिरण्याक्षपुरःसरासुरद्‍विपद्‍विषः प्रत्युत सा तिरस्क्रिया ॥ शिशुपाल  १.३९ ॥</t>
  </si>
  <si>
    <t>प्रवृत एव स्वयमुञ्झितश्रमः क्रमेण पेष्टुं भुवनद्विषामसि । तथापि वाचालतया युनक्ति मां मिथस्त्वदाभाषणलोलुभं मनः ॥ शिशुपाल  १.४० ॥</t>
  </si>
  <si>
    <t>तदिन्द्रसंदिष्टमुपेन्द्र यद्वचः क्षणं मया विश्वजनीनमुच्यते । समस्तकार्येषु गतेन धुर्यतामहिद्‍विषस्तद्भवता निशम्यताम्‌ ॥ शिशुपाल  १.४१ ॥</t>
  </si>
  <si>
    <t>अभूदभूमिः प्रतिपक्षजन्मनां भियां तनूजस्तपनद्युतिर्दितेः । यमिन्द्रशब्दार्थनिसूदनं हरेर्हिरण्यपूर्वं कशिपुं प्रचक्षते ॥ शिशुपाल  १.४२ ॥</t>
  </si>
  <si>
    <t>समत्सरेणासुर इत्युपेयुषा चिराय नाम्नः प्रथमाभिधेयताम्‌ । भवस्य पूर्वावतारस्तरस्विना मनःसु येन द्युसदां व्यधीयत ॥ शिशुपाल  १.४३ ॥</t>
  </si>
  <si>
    <t>दिशामधीशांश्चतुरो यतः सुरानपास्य तं रागहृताः सिषेविरे । अवापुरारभ्य ततश्चला इति प्रवादमुच्चैरयशस्करं श्रियः ॥ शिशुपाल  १.४४ ॥</t>
  </si>
  <si>
    <t>पुराणि दुर्गाणि निशातमायुधं बलानि शूराणि घनाश्च कञ्चुकाः । स्वरूपशोभैकगुणानि नाकिनां गणैस्तमाशङ्क्य तदादि चक्रिरे ॥ शिशुपाल  १.४५ ॥</t>
  </si>
  <si>
    <t>स सम्चरिष्णुर्भुवनान्तराणि यां यदृच्छयाशिश्रियदाश्रयः श्रियः । अकारि तस्यै मुकुटोपलस्खलत्करैस्त्रिसं।ध्यं त्रिदशैर्दिशे नमः ॥ शिशुपाल  १.४६ ॥</t>
  </si>
  <si>
    <t>सटच्छटाभिन्नधनेन बिभ्रता नृसिंह सैंहीमतनुं तनुं त्वया । स मुग्धकान्तास्तनसङ्गभङ्गुरैरुरोविदारं प्रतिचस्करे नखैः ॥ शिशुपाल  १.४७ ॥</t>
  </si>
  <si>
    <t>विनोदनिच्छन्नथ दर्पजन्मनो रणेन कण्ड्वास्त्रिदशैः समं पुनः । स रावणो नाम निकामभीषणं बभूव रक्षः क्षतरक्षणं दिवः ॥ शिशुपाल  १.४८ ॥</t>
  </si>
  <si>
    <t>प्रभुर्बुभूषुर्भवनत्रयस्य यः शिरो तिरागाद्दशमं चिकर्तिषुः । अतर्कयद्विघ्नमिवेष्टसाहसः प्रसादमिच्छासदृशं पिनाकिनः ॥ शिशुपाल  १.४९ ॥</t>
  </si>
  <si>
    <t>समुत्क्षिपन्‌ यः पृथिवीभृतां वरं वरप्रदानस्य चकार शूलिनः । त्रसत्तुषाराद्रिसुताससंभ्रमस्वयंग्रहाश्लेषमुखेन निष्क्रयाम्‌ ॥ शिशुपाल  १.५० ॥</t>
  </si>
  <si>
    <t>पुरीमवस्कन्द लुनीहि नन्दनं मुषाण रत्नानि हरामराङ्गनाः । विगृह्य चक्रे नमुचिद्‍विषा वशी य इत्थनस्वास्थ्यमहर्दिवं दिवः ॥ शिशुपाल  १.५१ ॥</t>
  </si>
  <si>
    <t>सलीलयातानि न भर्तुरभ्रमोर्न चित्रमुच्चैःश्रवसः पदक्रमम्‌ । अनुद्रुतः संयति येन केवलं बलस्य शत्रुः प्रशशंस शीघ्रताम्‌ ॥ शिशुपाल  १.५२ ॥</t>
  </si>
  <si>
    <t>अश्क्नुवन्‌ सोढुमधीरलोचनः सहस्ररश्मेरिव यस्य दर्शनम्‌ । प्रविश्य हेमाद्रिगुहागृहान्तरं निनाय बिभ्यद्‌ दिवसानि कौशिकः ॥ शिशुपाल  १.५३ ॥</t>
  </si>
  <si>
    <t>बृहच्छिलानिष्ठुरकण्ठघट्टनाविकीर्णलोलाग्निकणं सुरद्विषः । जगत्प्रभोरप्रसहिष्णु वैष्णवं न चक्रमस्याक्रमताधिकन्धर‌म्‌ ॥ शिशुपाल  १.५४ ॥</t>
  </si>
  <si>
    <t>विभिन्नशङ्खः कलुषीभवन्मुहुर्मदेन दन्तीव मनुष्यधर्मणः । निरस्तगाम्भीर्यमपास्तपुष्पकः प्रकम्पयामास न मानसं न सः ॥ शिशुपाल  १.५५ ॥</t>
  </si>
  <si>
    <t>रणेषु तस्य प्रहिताः प्रचेतसा सरोषहुङ्कारपराङ्मुखीकृताः । प्रहर्तुरेवोरगराजरज्जवो जवेन कण्ठं सभयं प्रप्रेदिर ॥ शिशुपाल  १.५६ ॥</t>
  </si>
  <si>
    <t>परेतभर्तुर्महिषो मुना धनुर्विधातुमुत्खातविषाणमण्डलः । हृते पि भारे महतस्त्रपाभरा दुवाह दुःखेन भृशानतं शिरः ॥ शिशुपाल  १.५७ ॥</t>
  </si>
  <si>
    <t>स्पृशन्‌ सशङ्कः समये शुचावइ स्थितः कराग्रैरसमग्रपातिभिः । अधर्मधर्मोदकबिन्दुमौक्तिकैरलंचकारास्य वधूरहस्करः ॥ शिशुपाल  १.५८ ॥</t>
  </si>
  <si>
    <t>कलासमग्रेणा गृहानमुञ्चता मनस्विनीरुत्कयितुं पटीयसा । विलासिनस्तस्य वितन्वता रतिं न नर्म्साचिव्यमकारि नेन्दुना ॥ शिशुपाल  १.५९ ॥</t>
  </si>
  <si>
    <t>विदग्धलीलोचितदन्तपत्रिकाचिकीर्षय नूनमेन मानिना । न जातु वैनायकमेकमुद्धृतं विषाणमद्‍यापि पुनः प्ररोहति ॥ शिशुपाल  १.६० ॥</t>
  </si>
  <si>
    <t>निशान्तनारीपरिधानधूननस्फुटागसाप्यूरुषु लोलचक्षुषः । प्रियेण तस्यानपराधबाधिताः प्रकम्पनेनानुचकम्पिरे सुराः ॥ शिशुपाल  १.६१ ॥</t>
  </si>
  <si>
    <t>तिरस्कृतस्तस्य जनाभिभाविना मुहुर्महिम्ना महसां महीयसाम्‌ । बभार वाष्पैर्द्विगूणीकृतं तनुस्तनूनपाद्धूमवितानमाधिजैः ॥ शिशुपाल  १.६२ ॥</t>
  </si>
  <si>
    <t>तदीयमातङ्गघटाविघट्टितैः कटास्थलप्रोषितदानवारिभिः । गृहीतदिक्कैरपुनर्निवर्तिभिश्चिरस्य याथार्थ्यमलम्भि दिग्गजैः ॥ शिशुपाल  १.६३ ॥</t>
  </si>
  <si>
    <t>परस्य मर्माविधमुञ्झतां निजं द्विजिहृतादोषमजिह्मगामिभिः । तमिद्धमाराधयितुं सकर्णकैः कुलैर्न भेजे फणिनां भुजङ्गता ॥ शिशुपाल  १.६४ ॥</t>
  </si>
  <si>
    <t>तपेन वर्षाः शरदा हिमागमो वसन्तलक्ष्म्या शिशिर समेत्य च । प्रसूनक्लृप्तं ददतः सदर्त्तवः पुरे स्य वास्तव्यदुटुम्बितां दधुः ॥ शिशुपाल  १.६५ ॥</t>
  </si>
  <si>
    <t>अभीक्ष्णमुष्णैरपि तस्य सोष्मणः सुरेन्द्रवन्दीश्वसितानिलैर्यथा । सचन्दनाम्भःकणकोमलैस्तथा वपुर्जलार्द्रापवनैर्न निर्ववौ ॥ शिशुपाल  १.६६ ॥</t>
  </si>
  <si>
    <t>अमानवं जातमजं कुले मनोः प्रभाविनं भाविनमन्तमात्मनः । मुमोच जानन्नपि जानकीं न यः सदाभ्मानैकघना हि मानिनः ॥ शिशुपाल  १.६७ ॥</t>
  </si>
  <si>
    <t>स्मरस्यदो दाशरथिर्भवन्‌ भवानमुं वनान्ताद्वनितापहारिणम्‌ । पयोधिमाविद्धचलज्जलाविलं विलङ्घ्य लङ्कां निकषा हनिष्यति ॥ शिशुपाल  १.६८ ॥</t>
  </si>
  <si>
    <t>अथोपपत्तिं छलनापरो परामवाप्य शैलूष इवैष भूमिकाम्‌ । तिरोहितात्मा शिशुपालसंज्ञया प्रतीयते संप्रति सो प्यसः परैः ॥ शिशुपाल  १.६९ ॥</t>
  </si>
  <si>
    <t>स बालः आसीद्वपुष चतुर्भुजो मुखेन पूर्णेन्दुरुचिस्त्रिलोचनः । युवा कराक्रान्तमहीभृच्चकैरसंशयं संप्रति तेजसा रविः ॥ शिशुपाल  १.७० ॥</t>
  </si>
  <si>
    <t>स्वयं विधाता सुरदैत्यरक्षसामनुग्रहापग्रहयोर्यदृच्छया । दशाननादीनभिराद्धदेवतावितीर्णवीर्यातिशयान्‌ हसत्यसौ ॥ शिशुपाल  १.७१ ॥</t>
  </si>
  <si>
    <t>बलावलेपादधुनापि पूर्ववत्‌ प्रबाध्यते तेन जगज्जिगीषुणा । सतीव योषित्‌ प्रकृतिः सुनिश्चिता पुमांसमन्वेति भवान्तरेष्वपि ॥ शिशुपाल  १.७२ ॥</t>
  </si>
  <si>
    <t>तदेनमुल्लङ्घितशासनं विधएर्विधेहि कीनाशनिवेशनातिथिम्‌ । शुभेतराचारविपक्रिमापदो विपादनीया हि सतामसाधवः ॥ शिशुपाल  १.७३ ॥</t>
  </si>
  <si>
    <t>हृदयमरिवधोदयादुपोढद्रढिम दधातु पुनः पुरन्दरस्य । धनपुलकपुलोमजाकुचाग्रद्रुतपरिरम्भनिपीडनक्षमत्वम्‌ ॥ शिशुपाल  १.१.७४ ॥</t>
  </si>
  <si>
    <t>ओमित्युक्तवतो थ शार्ङ्गिण इति व्याहृत्य वाचं नभ- स्तस्मिन्नुत्पतितं पुरः सुरमुनाविन्दोः श्रियं बिभ्रति । शत्रूणामनिशं विनाशपिशुनः क्रुद्धस्य चैद्यं प्रति व्योम्नीव भृकुटिच्छलेन वदने केतुश्चकारास्पदम्‌ ॥ शिशुपाल  १.१.७५ ॥</t>
  </si>
  <si>
    <t>यियक्षमाणेनाहूतः पार्थेनाथ द्विषन्मुरम् । वैद्यं प्रति प्रतिष्ठासुरासीत्‌ कार्यद्वयाकुलः ॥ शिशुपाल  २.१ ॥</t>
  </si>
  <si>
    <t>सार्धमुद्धवसीरिभ्यामथासावासदत्सदः । गुरूकाव्यानुगां बिभ्रच्चान्द्रीमभिनभः श्रियम्‌ ॥ शिशुपाल  २.२ ॥</t>
  </si>
  <si>
    <t>जाज्वल्यमाना जगतः शान्तये समुपेयुषी । व्यद्योतिष्ट सभावेद्यामसौ नरशिखित्रयी ॥ शिशुपाल  २.३ ॥</t>
  </si>
  <si>
    <t>रत्नस्तम्भेषु संक्रान्तप्रतिमास्ते चकाशिरे । एकाकिनो पि परितः पौरुषेयवृता इव ॥ शिशुपाल  २.४ ॥</t>
  </si>
  <si>
    <t>अध्यासामासुरुत्तुङ्गहेमपीठानि यान्यमी । तैरुहे केसरिक्रान्तत्रिकूटशिखरोपमा ॥ शिशुपाल  २.५ ॥</t>
  </si>
  <si>
    <t>गुरूभयस्मै गुरुणोरुभयोरथ कार्ययोः । हरिर्विप्रतिषेधं तमाचचक्षे विचक्षणः ॥ शिशुपाल  २.६ ॥</t>
  </si>
  <si>
    <t>द्योतितान्तःसभैः कुन्दकुड्मलाग्रदतः स्मितः । स्नपितेवाभवत्‌ तस्य शुद्धवर्णा सरस्वती ॥ शिशुपाल  २.७ ॥</t>
  </si>
  <si>
    <t>भवद्गिरामवसरप्रदानाय वचांसि नः । पूर्वरङ्गः प्रसङ्गाय नाटकीयस्य वस्तुनः ॥ शिशुपाल  २.८ ॥</t>
  </si>
  <si>
    <t>करदीकृतभूपालो भ्रातृभिर्जित्वरैर्दिशाम्‌ । विनाप्यस्मदलंभूष्णुरिज्यायै तपसः सुतः ॥ शिशुपाल  २.९ ॥</t>
  </si>
  <si>
    <t>उत्तिष्ठमानस्तु परो नोपेक्ष्यः पथ्यमिच्छता । समौ हि शिष्टैराम्नातौ वर्त्स्यन्तावामयः स च ॥ शिशुपाल  २.१० ॥</t>
  </si>
  <si>
    <t>न दूये सात्वतीसूनुर्यन्मह्यमपराध्यति । यतु ददह्यते लोकमतो दुःखाकरोति माम्‌ ॥ शिशुपाल  २.११ ॥</t>
  </si>
  <si>
    <t>मम तावन्मतमदः श्रूयतामङ्ग वामपि” । ज्ञातसारे पि खल्वेकः संदिग्धे कार्यवस्तुनि ॥ शिशुपाल  २.१२ ॥</t>
  </si>
  <si>
    <t>यावदर्थपदां वाचमेवमादाय माधवः । विरराम महीयांसः प्रकृत्या मितभाषिणः ॥ शिशुपाल  २.१३ ॥</t>
  </si>
  <si>
    <t>ततः सपत्नापनयस्मरणानुशयस्फुरा । ओष्ठेन रामो रामौष्ठबिम्बचुम्बनचुञ्चुना ॥ शिशुपाल  २.१४ ॥</t>
  </si>
  <si>
    <t>विवक्षितामर्थविदस्तत्क्षणं प्रतिसंहृताम्‌ । प्रापयन्‌ पवनव्याधेर्गिरमुत्तरपक्षत‌म्‌ ॥ शिशुपाल  २.१५ ॥</t>
  </si>
  <si>
    <t>घूर्णयन्‌ मदिरास्वादमदपाटलितद्युती । रेवतीदशनोच्छिष्टपरिपूतपुटे दृशौ ॥ शिशुपाल  २.१६ ॥</t>
  </si>
  <si>
    <t>आश्लेषलोलुपवधूस्तनकार्कश्यसाक्षिनीम्‌ । म्लापयन्नभिमानोष्णैर्वनमालां मुखानिलैः ॥ शिशुपाल  २.१७ ॥</t>
  </si>
  <si>
    <t>दधत्‌ संध्यारुणव्योमस्फुरत्तारानुकारिणीः । द्विषद्द्वेशोपरक्ताङ्गसङ्गिनीः स्वेदविप्रुषः ॥ शिशुपाल  २.१८ ॥</t>
  </si>
  <si>
    <t>प्रोल्लसत्कूण्डलप्रोतपद्मरागदलत्विषा । कृष्णोत्तरासङ्गरुचिं विदधच्चूतपल्लवीम्‌ ॥ शिशुपाल  २.१९ ॥</t>
  </si>
  <si>
    <t>ककुद्मिकन्यावक्तान्तर्वासलब्धाधिवासया । मुखामोदं मदिरया कृतानुव्याधमुद्वम‌न्‌ ॥ शिशुपाल  २.२० ॥</t>
  </si>
  <si>
    <t>जगादवदनच्छद्मपद्मपर्अन्तपातिनः । नयन्‌ मधुलिहः श्वैत्यमुदंशुदशनांशुभिः ॥ शिशुपाल  २.२१ ॥</t>
  </si>
  <si>
    <t>यद्वासुदेवेनादीनामनादीनवमीरितम्‌ । वचस्तस्य सपदि क्रिया केवलमुत्तरम्‌ ॥ शिशुपाल  २.२२ ॥</t>
  </si>
  <si>
    <t>नैतल्लघ्वपि भूयस्या वचो वाचातिशय्यते । इन्धनौधधगप्यग्निस्त्विषा नात्येति पूषण‌म्‌ ॥ शिशुपाल  २.२३ ॥</t>
  </si>
  <si>
    <t>विरोधवचसो मूकान्‌ वागीशानपि कुर्वते । जडानप्यनुलोमार्थप्रवाचः कृतिनां गिरः ॥ शिशुपाल  २.२४ ॥</t>
  </si>
  <si>
    <t>संक्षिप्तस्याओयतो स्यैव वाक्यस्यार्थगरीयसः । सुविस्तरतरा वाचो भाष्यभूता भवन्तु मे ॥ शिशुपाल  २.२५ ॥</t>
  </si>
  <si>
    <t>सर्वकार्यशरीरेषु मुक्त्वाङ्गस्कन्धपञ्चकम्‌ । सौगतानामिवात्मान्यो नास्ति मन्त्रो महीभृताम्‌ ॥ शिशुपाल  २.२६ ॥</t>
  </si>
  <si>
    <t>षड्गुणाः शक्तयस्तिस्रः सिद्धयश्चोदयास्त्रयः । ग्रन्थानधीत्य व्याकर्तुमिति दुर्मेधसो प्यलम्‌ ॥ शिशुपाल  २.२७ ॥</t>
  </si>
  <si>
    <t>अनिर्लोठितकार्य्यस्य वाग्जालं वाग्मिनो वृथा । निमित्तादपराद्धेषोर्धानुश्कस्येव वल्गितम्‌ ॥ शिशुपाल  २.२८ ॥</t>
  </si>
  <si>
    <t>मन्त्रो योध इवाधीरः सर्वाङ्गैः कल्पितैरपि । चिरं न सहते स्थातुं परेभ्यो भेदशङ्कया ॥ शिशुपाल  २.२९ ॥</t>
  </si>
  <si>
    <t>आत्मोदयः अरज्यानिर्द्वयं नीतिरितीआटि । तदूरीकृत्य कृतिभिर्वाचस्पत्यं प्रतायते ॥ शिशुपाल  २.३० ॥</t>
  </si>
  <si>
    <t>तृप्तियोगः अरेणापिउ न महिम्ना महात्मनाम्‌ । पूर्णचन्द्रोदयाकाङ्क्षी दृष्टान्तो त्र महार्णवः ॥ शिशुपाल  २.३१ ॥</t>
  </si>
  <si>
    <t>संपदा सुस्थितमन्यो भवति स्वल्पयापि यः । कृततुल्यो विधिर्मन्ये न वर्धयति तस्य ताम् ॥ शिशुपाल  २.३२ ॥</t>
  </si>
  <si>
    <t>समूलघातमघ्नन्तः परान्‌ नोद्यन्ति मानिनः । प्रध्वंसितान्धतमसस्तत्रोदाहरणं रविः ॥ शिशुपाल  २.३३ ॥</t>
  </si>
  <si>
    <t>विपक्षमखिलीकृत्य प्रतिष्ठा खलु दुर्लभा । अनीत्वा पङ्कतां धूलिमुदकं नावतिष्ठते ॥ शिशुपाल  २.३४ ॥</t>
  </si>
  <si>
    <t xml:space="preserve">ध्रियते यावदेको पि रिपुस्तावत्‌ कुतः शिवम्‌ । पुरः क्लिश्नाति सोमं हि सैंहिकेयो सुरद्रुहाम्‌ ।३५ ॥ शिशुपाल </t>
  </si>
  <si>
    <t>सखा गरीयान् शत्रुश्च कृत्रिमस्तौ हि कार्य्यतः । स्याताममित्रौ मित्रे च सहजप्राकृतावै ॥ शिशुपाल  २.३६ ॥</t>
  </si>
  <si>
    <t>उपकर्त्ररिणा संधिर्न मित्रेणापकारिणा । उपकारापकारौ हि लक्ष्यं लक्षणमेतयोः ॥ शिशुपाल  २.३७ ॥</t>
  </si>
  <si>
    <t>त्वयि भौमं गते जेतुमसोत्सीत्‌ स पुरीमिमाम्‌ । प्रोषितार्यमणं मेरोरन्धकारस्तटीमिव ॥ शिशुपाल  २.३९ ॥</t>
  </si>
  <si>
    <t>आलप्यालमिदं बभ्रोर्यत्‌ स दारानपाहरत्‌ । कथापि खलु पापानामलमश्रेयसे यतः ॥ शिशुपाल  २.४० ॥</t>
  </si>
  <si>
    <t>चिराद्ध एवं भवता विराद्धा बहुधा च नः । निर्वर्त्यते रिः क्रियया स श्रुतश्रवसः सुतः ॥ शिशुपाल  २.४१ ॥</t>
  </si>
  <si>
    <t>मनागनभ्यावृत्या वा कामं क्षाम्यतु यः क्षमी । क्रियासमभिहारेणा विराध्यन्तं क्षमेत कः ॥ शिशुपाल  २.४३ ॥</t>
  </si>
  <si>
    <t>अन्यदा भूषणं पुंसः शमो लज्जेव योषितः । पराक्रमः परिव्हवे वैयात्यं सुरतेष्विव ॥ शिशुपाल  २.४४ ॥</t>
  </si>
  <si>
    <t>मा जीवन्‌ यः परावज्ञादुःखदग्धो पि जीवति । तस्याजननिरेवास्तु जननीक्लशकारिणः ॥ शिशुपाल  २.४५ ॥</t>
  </si>
  <si>
    <t>पादाहतं यतुत्थाय मूर्धानमधिरोहति । स्वस्थादेवापमाने इ देहिनस्तद्वरं रजः ॥ शिशुपाल  २.४६ ॥</t>
  </si>
  <si>
    <t>असंपादयतः कञ्चिदर्थं जतिक्रियागुणैः । यदृच्छाश्ब्दवत्‌ पुंसः संज्ञाहै जन्म केवलम्‌ ॥ शिशुपाल  २.४७ ॥</t>
  </si>
  <si>
    <t>तुङ्गत्वमितरा नाद्रौ नेदं सिन्धावगाधता । अलङ्घनीयताहेतुरुभयं तन्मनस्विनि ॥ शिशुपाल  २.४८ ॥</t>
  </si>
  <si>
    <t>तुल्ये पराधे अवर्भानुर्भानुमन्तं चिरेण यत्‌ । हिमांशुमाशु ग्रसते तन्म्रदिम्नः स्फुटां फलम्‌ ॥ शिशुपाल  २.४९ ॥</t>
  </si>
  <si>
    <t>स्वयं प्रणमते ल्पे पि परवायावुपेयुषि । निदर्शनमसाराणां लघुर्बहुतृणं नरः ॥ शिशुपाल  २.५० ॥</t>
  </si>
  <si>
    <t>तेजस्वीमध्ये तेजस्वी दवीयानपि गण्यते । पञ्चमः पञ्धतपसस्तपनो जातवेदसाम्‌ ॥ शिशुपाल  २.५१ ॥</t>
  </si>
  <si>
    <t>अकृत्वा हेलया पादमु्च्चैर्मूर्धसु विद्विषाम्‌ । कथंकारमनालम्बा कीर्तिर्द्यामधिरोहति ॥ शिशुपाल  २.५२ ॥</t>
  </si>
  <si>
    <t>अङ्काधिरोपितमृगश्चन्द्रमा मृगलाञ्छनः । केसरी निष्ठुरक्षुण्ण्मृगपूगो मृगाधिपः ॥ शिशुपाल  २.५३ ॥</t>
  </si>
  <si>
    <t>चतुर्थोपायसाद्ये पि रिपौ सान्त्वमपक्रिया । स्वेद्यमामज्वरं प्राज्ञः को म्भसा परिषिञ्चति ॥ शिशुपाल  २.५४ ॥</t>
  </si>
  <si>
    <t>सामवादाः सकोपस्य तस्य प्रत्युत दीपकाः । प्रतप्तस्येव सहसा सर्पिषस्तोयबिन्दवः ॥ शिशुपाल  २.५५ ॥</t>
  </si>
  <si>
    <t>गुणानामायथातथ्यादर्थं विस्रावयन्ति ये । अमात्यव्यञ्जना राज्ञां दूष्यास्ते शत्रुसंहितः ॥ शिशुपाल  २.५६ ॥</t>
  </si>
  <si>
    <t>स्वशक्त्युपचये केचित्‌ परस्य व्यसने परे । यात्रामाहुरुदासीनं त्वामुत्थापयति द्वयम्‌ ॥ शिशुपाल  २.५७ ॥</t>
  </si>
  <si>
    <t>लिलङ्घयिषतो लोकानलङ्घ्यानलघीयसः । यादवाम्भोनिधीन्‌ रुन्धे वेलेव भवतः क्षमा ॥ शिशुपाल  २.५८ ॥</t>
  </si>
  <si>
    <t>विजयस्त्वयि सेनायाः साक्षिमात्रे पदिश्यताम्‌ । फलभाजि समीक्षोक्ते बुद्धेर्भोग इवात्मनि ॥ शिशुपाल  २.५९ ॥</t>
  </si>
  <si>
    <t>हते हिडीम्बरिपुणा राज्ञि द्वैमातुरे युधि । चिरस्य मित्रव्यसनी सुदमो दमघोषजः ॥ शिशुपाल  २.६० ॥</t>
  </si>
  <si>
    <t>नीतिरापदि यद्गम्यः परस्तन्मानिनो हिये । विधुर्विधुंतुदस्येव पूर्णस्तस्योत्सवाय सः ॥ शिशुपाल  २.६१ ॥</t>
  </si>
  <si>
    <t>अन्यदुच्छृङ्खलं सत्त्वमन्यच्छास्त्रनियन्त्रितम्‌ । सामानाधिकरण्यं हि तेजस्तिमिरयोः कुतः ॥ शिशुपाल  २.६२ ॥</t>
  </si>
  <si>
    <t>इन्द्रप्रस्थगमस्तावत्‌ कारि मा सन्तु चेदयः । आस्माकदन्तिसांनिध्यवामनीभूतभूरुहः ॥ शिशुपाल  २.६३ ॥</t>
  </si>
  <si>
    <t>निरुद्धवीवश्वासारप्रसारां गाइव व्रजम्‌ । उपरुन्धन्तु दाशार्हाः पुरीं माहिष्मतीं द्विषः ॥ शिशुपाल  २.६४ ॥</t>
  </si>
  <si>
    <t>यजतां पाण्डवः स्वर्गमवत्विन्द्रस्तपस्विनः । वयं हनाम द्विषतः सर्वः स्वार्थं प्रतीहते ॥ शिशुपाल  २.६५ ॥</t>
  </si>
  <si>
    <t>प्राप्यतां विद्युतः संपत्‌ संपर्कादर्करोचिषाम्‌ । शस्त्रैर्द्विषच्छिरश्छेदप्रोच्छोणितोक्षितैः ॥ शिशुपाल  २.६६ ॥</t>
  </si>
  <si>
    <t>इति संरम्भिणो वाणीर्बलस्यालेख्यदेवताः । सभाभित्तिप्रतिध्वानैर्भयादन्ववदन्निव ॥ शिशुपाल  २.६७ ॥</t>
  </si>
  <si>
    <t>निशम्य ताः शेषगवीरभिधातुमधोक्षजः । शिष्याय बृहतां पत्युः प्रस्तावमदिशद्‌ दृशा ॥ शिशुपाल  २.६८ ॥</t>
  </si>
  <si>
    <t>भारतीमाहितभरामथानुद्धतमुद्धवः । तथ्यामुतथ्याउजवज्जगादाग्रे गदाग्रजम्‌ ॥ शिशुपाल  २.६९ ॥</t>
  </si>
  <si>
    <t>संप्रत्यसांप्रतं वक्रुमुक्ते मुसलपाणिना । निर्द्धारिते र्थे लेखेन खलूक्त्वा खलु वाचिकम्‌ ॥ शिशुपाल  २.७० ॥</t>
  </si>
  <si>
    <t>तथापि यन्मय्यपि ते गुरुरित्येव गौरवम्‌ । तत्‌ प्रयोजककर्तउत्वमुपैति मम जल्पतः ॥ शिशुपाल  २.७१ ॥</t>
  </si>
  <si>
    <t>वर्णेः कतिपयैरेव ग्रथितस्य स्वरैरिव । अनन्ता वाङ्मयस्याहो गेयस्येव विचित्रता ॥ शिशुपाल  २.७२ ॥</t>
  </si>
  <si>
    <t>बह्वपि स्वच्छया कामं प्रकीर्णमभिधीयते । अनुञ्झिताभिसंबन्धः प्रबन्धो दुरुदाहरः ॥ शिशुपाल  २.७३ ॥</t>
  </si>
  <si>
    <t>भ्रदीयसीमपि धनामनल्पगुणकल्पिताम्‌ । प्रसारयन्ति कुशलश्चित्रां वाचं पटीमिव ॥ शिशुपाल  २.७४ ॥</t>
  </si>
  <si>
    <t>विशेषविदुषः शस्त्रं यत्‌ तदोद्ग्राह्यते पुरः । हेतुः परिचयस्थैर्ये वक्तुर्गुणनिकैव सा ॥ शिशुपाल  २.७५ ॥</t>
  </si>
  <si>
    <t>प्रज्ञोत्साहावतः स्वामी यतेताधातुमात्मनि । तौ हि मूलमुदेष्यन्त्या जिगीषोरात्मसंपदः ॥ शिशुपाल  २.७६ ॥</t>
  </si>
  <si>
    <t>सोपधानां धियं धीराः स्थेयसीं खट्वयन्ति ये । तत्रानिशं निषण्णास्ते जानते जातु न श्रमम्‌ ॥ शिशुपाल  २.७७ ॥</t>
  </si>
  <si>
    <t>स्पृशन्ति शरवत्‌ तीक्ष्णाः स्तोकमन्तर्विशन्ति च । बहुस्पृशापि स्थूलेन स्थीयते वहिरश्मवत्‌ ॥ शिशुपाल  २.७८ ॥</t>
  </si>
  <si>
    <t>आरभन्ते ल्पमेवाज्ञाः कामं व्यग्रा भवन्ति च । महारम्भाः कृतधियस्तिष्ठन्ति च निराकुलाः ॥ शिशुपाल  २.७९ ॥</t>
  </si>
  <si>
    <t>उपायमास्थितस्यापि नश्यत्यर्थः प्रमाद्यतः । हन्ति नोपशय्स्थो पि शयालुर्मृगयुर्मृगान्‌ ॥ शिशुपाल  २.८० ॥</t>
  </si>
  <si>
    <t>उदेतुमत्यजन्नीहां राजसु द्वादशस्वपि । जिगीषुरेको दिनकृदादित्येष्विव कल्पते ॥ शिशुपाल  २.८१ ॥</t>
  </si>
  <si>
    <t>तन्त्रावापविदा योगैर्मण्डलान्यधिष्ठिता । सुनिग्रहा नरेन्द्रेण फणीन्द्रा इव शत्रवः ॥ शिशुपाल  २.८२ ॥</t>
  </si>
  <si>
    <t>करप्रचेयामुत्तुङ्गः प्रभुशक्तिं प्रथीयसीम्‌ । प्रज्ञाबलबृहन्मूलः फलत्युत्साहपादपः ॥ शिशुपाल  २.८३ ॥</t>
  </si>
  <si>
    <t>बुद्धिशस्त्रः प्रकृत्यङ्गो धनसंवृतिकञ्चुकः । चारेक्षणो दूतमुखः पुरूषः को पि पार्थिवः ॥ शिशुपाल  २.८४ ॥</t>
  </si>
  <si>
    <t>तेजः क्षमा वा नैकान्तः कालज्ञस्य महीपतेः । नैकमोजः प्रसादो वा रसभागविदः कवेः ॥ शिशुपाल  २.८५ ॥</t>
  </si>
  <si>
    <t>कृतापचारो पि परैरनाविष्कृतविक्रियः । असाध्यः कुरूते कोपं प्राप्ते काले गदो यथा ॥ शिशुपाल  २.८६ ॥</t>
  </si>
  <si>
    <t>मृदुव्यवहितं तेजो भोक्तुमर्था‌न्‌ प्रकल्पते । प्रदीपः स्नेहमादत्ते दशया ह्यन्तरस्थया ॥ शिशुपाल  २.८७ ॥</t>
  </si>
  <si>
    <t>नालम्बते दैष्टिकतां न निषीदति पौरुषे । शब्दार्थौ सत्कविरिव द्वयं विद्वानपेक्षते ॥ शिशुपाल  २.८८ ॥</t>
  </si>
  <si>
    <t>स्थायिनो र्थे प्रवर्तन्ते भावाः संचारिणो यथा । रसस्यैकस्य भूयांसस्तथा नेतुर्महीभृतः ॥ शिशुपाल  २.८९ ॥</t>
  </si>
  <si>
    <t>अनल्पत्वात्‌ प्रधानत्वादंशस्येवेतरे स्वराः । विजिगीषोर्नृपतयः प्रयान्ति परिवारताम्‌ ॥ शिशुपाल  २.९० ॥</t>
  </si>
  <si>
    <t>अप्यनारभमाणस्य विनोरुत्पादिताः परैः । व्रजन्ति गुणतामर्थाः शब्दा इव विहायसः ॥ शिशुपाल  २.९१ ॥</t>
  </si>
  <si>
    <t>यातव्यपार्ष्णिग्राहादिमालायामधिकद्युतिः । एकार्थतन्तुप्रोतायां नायको नायकायते ॥ शिशुपाल  २.९२ ॥</t>
  </si>
  <si>
    <t>षाड्गुण्यमुपयुञ्जीत शक्त्यपेक्षं रसायनम्‌ । वन्त्यस्यैवमङ्गानि स्थास्नूनि बलवन्ति च ॥ शिशुपाल  २.९३ ॥</t>
  </si>
  <si>
    <t>स्थाने शमवतां शक्त्या व्यायामे वृद्धिरङ्गिनाम्‌ । अयथाबलमारम्भो निदानं क्षयसंपदः ॥ शिशुपाल  २.९४ ॥</t>
  </si>
  <si>
    <t>तदीशितारं चेदीनां भवांस्तमवमंस्त मा । निहन्त्यरीनेकपदे स उदात्तः स्वरानिव ॥ शिशुपाल  २.९५ ॥</t>
  </si>
  <si>
    <t>मा वेदि यदसावेको जेतव्यश्चेदिराडिति । राजयक्ष्मेव रोगाणां समूहः स महीभृताम्‌ ॥ शिशुपाल  २.९६ ॥</t>
  </si>
  <si>
    <t>संपादितफलस्तेन सपक्षः परभेदतः । कार्मुकेणेव गुणिना बाणः संधानमेष्यति ॥ शिशुपाल  २.९७ ॥</t>
  </si>
  <si>
    <t>ये चान्ये कालयवनसाल्वरुक्मिद्रुमादयः । तमःस्वभावास्ते प्येनं प्रदोषमनुयायिनः ॥ शिशुपाल  २.९८ ॥</t>
  </si>
  <si>
    <t>उपजापः कृतस्तेन तानाकोपवतस्त्वयि । आशु दीपयिताल्पो पि साग्नीनेधानिवानिलः ॥ शिशुपाल  २.९९ ॥</t>
  </si>
  <si>
    <t>बृहत्सहायः कार्यान्तं क्षोदीयानपि गच्छति । संभूयाम्भोधिमभ्येति महानद्या नगापगा ॥ शिशुपाल  २.१०० ॥</t>
  </si>
  <si>
    <t>तस्य मित्राण्यमित्रास्ते ये च ये चोभये नृपाः । अभियुक्तं त्वयैनं गन्तारस्त्वामतः पते ॥ शिशुपाल  २.१०१ ॥</t>
  </si>
  <si>
    <t>मखविघ्नाय सकलमित्थमुत्थाप्य राजकम्‌ । हन्त जातमजातारेः प्रथमेन त्वयारिणा ॥ शिशुपाल  २.१०२ ॥</t>
  </si>
  <si>
    <t>संभाष्य त्वामतिभ्रक्षमस्कन्धं सुबान्धवः । सहायमध्वरधुरं धर्मराजो विवक्षते ॥ शिशुपाल  २.१०३ ॥</t>
  </si>
  <si>
    <t>महात्मानो नुगृह्णन्ति भजमानान्‌ रिपूनपि । सपत्नीः प्रापयन्त्यब्धिं सिन्धवो नगनिम्नगाः ॥ शिशुपाल  २.१०४ ॥</t>
  </si>
  <si>
    <t>चिरादपि बलात्कारो बलिनः सिद्ध्ये रिषु । छन्दानुवृत्तिदुःसाधाः सुहृदो विमनीकृताः ॥ शिशुपाल  २.१०५ ॥</t>
  </si>
  <si>
    <t>मन्यसे रिवधः श्रेयान्‌ प्रीतये नाकिनामिति । पुरोडाशभुजामिष्टमिष्टं कर्तुमलन्तराम्‌ ॥ शिशुपाल  २.१०६ ॥</t>
  </si>
  <si>
    <t>अमृतं नाम यत्सन्तो मन्त्रजिह्वेषु जुह्वति । शोभैव मन्दरक्षुब्धक्षुभिताम्भोधिवर्णना ॥ शिशुपाल  २.१०७ ॥</t>
  </si>
  <si>
    <t>प्रतीक्ष्यं च प्रतीक्ष्यायै पितृष्वस्रे सुतस्य ते । सहिष्ये शतमागांसि प्रत्यश्रौषीः किलेति यत्‌ ॥ शिशुपाल  २.१०८ ॥</t>
  </si>
  <si>
    <t>तीक्ष्णा नारुन्तुदा बुद्धिः कर्म शान्तं प्रतापयत्‌ । नोपतापि मनः सोष्म वागेका वाग्मिनः सतः ॥ शिशुपाल  २.१०९ ॥</t>
  </si>
  <si>
    <t>स्वयंकृतेप्रसादस्य तस्याह्रो भानुमानिव । समयावधिमप्राप्य नान्तायालं भवानपि ॥ शिशुपाल  २.११० ॥</t>
  </si>
  <si>
    <t>कृत्वा कृत्यविदस्तीर्थैरतः प्रणिधयः पदम्‌ । विदांकुवन्तु महतस्तलं विद्विषदम्भसः ॥ शिशुपाल  २.१११ ॥</t>
  </si>
  <si>
    <t>अनुत्सूत्रपदन्यासा सद्वृत्तिः सन्निबन्धना । शब्दविद्येव नाभाति राजनीतिरपस्पशा ॥ शिशुपाल  २.११२ ॥</t>
  </si>
  <si>
    <t>अज्ञातदोषैर्दोषज्ञैरूद्दूष्यो भयवेतनैः । भेद्याः शत्रोरभिव्यक्तशासनैः सामवायिकाः ॥ शिशुपाल  २.११३ ॥</t>
  </si>
  <si>
    <t>उपेयिवांसि कर्तारः पुरीमाजातशास्त्रवीन्‌ । राजन्यकान्युपायज्ञैरेकार्थानि चरैस्तव ॥ शिशुपाल  २.११४ ॥</t>
  </si>
  <si>
    <t>सविशेषं सुते पाण्डोर्भक्तिं भवति तन्वति । वैरायितास्तरलाः स्वयं मत्सरिणः परे ॥ शिशुपाल  २.११५ ॥</t>
  </si>
  <si>
    <t>य इहात्मविदो विपक्षमध्ये सहसंवृद्धियुजो पि भूभुजः स्युः । बलिपृष्टकुलादिवान्यपुष्टैः पृथगस्मादचिरेण भाविता तैः ॥ शिशुपाल  २.११६ ॥</t>
  </si>
  <si>
    <t>सहजचापलदोषसमुद्धत-श्चलितदुर्बलपक्षपरिग्रहः । तव दुरासदवीर्यविभावसौ शलभतां लभतामसुहृद्गणः ॥ शिशुपाल  २.११७ ॥</t>
  </si>
  <si>
    <t>इति विशकलितार्थामौद्दवीं वाचमेना-मनुगतनयमार्गामर्गलां दुर्नयस्य । जनितमुदस्थादुच्चकैरुच्छ्रितोरः- स्थलनियतनिषण्णश्रीश्रुतां शुश्रुवान्‌ सः ॥ शिशुपाल  २.११८ ॥</t>
  </si>
  <si>
    <t>कौबीरदिग्भागमपास्य मार्गमागस्त्यमुष्णांशुरिवावतीर्णः । अपेतयुद्धाभिनिवेशसौम्यो हरिर्हरिप्रस्थमथ प्रतस्थे ॥ शिशुपाल  ३.१ ॥</t>
  </si>
  <si>
    <t>जगत्पवितैरपि तं न पादैः स्प्रष्टुं जगत्पूज्यमयुज्यतार्कः । यतो बृहत्पार्वणचन्द्रचारु तस्यातपत्रं बिभरांबभूवे ॥ शिशुपाल  ३.२ ॥</t>
  </si>
  <si>
    <t>मृणालसूत्रामलमन्तरेण स्थितश्चल्चमरयोर्द्वयं सः । भेजे भितः पातुकसिद्धसिन्धोरभूतपूर्वां श्रियमम्बुराशेः ॥ शिशुपाल  ३.३ ॥</t>
  </si>
  <si>
    <t>चित्राभिरस्योपरि मौलिभाजां भाभिर्मणीनामनणीयसीभिः । अनेकधातुच्छुरिताश्मराशेर्गोवर्धनस्याकृतिरन्वकारि ॥ शिशुपाल  ३.४ ॥</t>
  </si>
  <si>
    <t>तस्योल्लसत्काञ्चनकुण्डलाग्रप्रत्युप्तगारुत्मतरत्नभासा । अवाप बाल्योचितनीलकण्ठपिच्छावचूडाकलनामिवोरः ॥ शिशुपाल  ३.५ ॥</t>
  </si>
  <si>
    <t>तमङ्गदे मन्दरकूटकोटिव्याघट्टनोत्तेजनया मणीनाम्‌ । वंहीयसा दीप्तिवितानकेअन चकासयामासतुरुल्लसन्ती ॥ शिशुपाल  ३.६ ॥</t>
  </si>
  <si>
    <t>निसर्गरक्तैर्वलयावबद्दहताम्राश्मरश्मिच्छुरितैर्नखाग्रैः । व्यद्योतताद्यापि सुरारिवक्षोविक्षोभजासृक्स्नपितैरिवासौ ॥ शिशुपाल  ३.३.७ ॥</t>
  </si>
  <si>
    <t>उभौ यदि व्योम्नि पृथक्‌ प्रवाहावाकाशगङ्गापयसः पतेताम्‌ । तनोपमीयेत तमालनीलमामुक्तमुक्तालतमस्य वक्षः ॥ शिशुपाल  ३.८ ॥</t>
  </si>
  <si>
    <t>तेनाम्भसां सारमयः पयोधेर्दध्रे मणिर्दीधितिदीपिताशः । अन्तर्वसन्‌ बिम्बगतस्तदङ्गे साक्षादिवालक्ष्यत यत्र लोकः ॥ शिशुपाल  ३.९ ॥</t>
  </si>
  <si>
    <t>सुक्तामयं सारास्नावलम्बि भाति स्म दामाप्रपदीनमस्य । अङ्गुष्ठनिष्ठ्यूतमिवोर्ध्वमुच्चैस्त्रिस्रोतसः सन्ततधारमम्भः ॥ शिशुपाल  ३.१० ॥</t>
  </si>
  <si>
    <t>स इन्द्रनीलस्थलनीलमूर्ती रराज कर्पूरपिशङ्गवासाः । विसृत्वरैरम्बुरुहां रजोभिर्यमस्वसुश्चित्र इवोदभारः ॥ शिशुपाल  ३.११ ॥</t>
  </si>
  <si>
    <t>प्रसाधितस्याथ मुरद्विषो भूद न्यैव लक्ष्मीरिति युक्तमेतत्‌ । वपुष्यशेषे खिललोककान्ता सानन्यकाम्या ह्युसीतरा तु ॥ शिशुपाल  ३.१२ ॥</t>
  </si>
  <si>
    <t>कपाटविस्तीर्णमनोरमोरःस्थलश्रीललनस्य तस्य । आनन्दिताशोषजना बभूव सर्वाङ्गसङ्गिन्यपरैव लक्ष्मीः ॥ शिशुपाल  ३.१२ ॥</t>
  </si>
  <si>
    <t>प्राणच्छिदा दैत्यपतेर्नखानामुपेयुषां भूषणतां क्षतेन । प्रकाशकार्कश्यगुणौ दधानाः स्तनौ तरुण्यः परिवव्रुरेनम्‌ ॥ शिशुपाल  ३.१३ ॥</t>
  </si>
  <si>
    <t>आकर्षतेवोर्ध्वमपि क्रशीयानत्युन्नतत्वात्‌ कुचमण्डलेन । ननाम मध्यो तिगुरुत्वभाजा नितान्तमाक्रान्त इवाङ्गनानाम्‌ ॥ शिशुपाल  ३.१४ ॥</t>
  </si>
  <si>
    <t>यां यां प्रियः प्रैक्षत कातराक्षीं सा सा ह्रिया नम्रमुखी बभूव । निःशङ्कमन्याः सममाहितेर्ष्यैस्तत्रान्तरे जघ्नुरमुं कटाक्षैः ॥ शिशुपाल  ३.१५ ॥</t>
  </si>
  <si>
    <t>तस्यातसीसूनसमानभासो भ्राम्यन्मयूखावलिमण्डलेन । चक्रेण रेजे यमुनाजलौघः स्फुरन्महावर्त इवैकबाहुः ॥ शिशुपाल  ३.१६ ॥</t>
  </si>
  <si>
    <t>विरोधिनां विग्रहभेददक्षा मूर्तेव शक्तिः क्वचिदस्खलन्ती । नित्यं हरेः सन्निहिता निकामं कौमोदकी मोदयति स्म चेतः ॥ शिशुपाल  ३.१७ ॥</t>
  </si>
  <si>
    <t>न केवलं यः स्वतया मुरारेरनन्यसाधारणतां दधानः । अत्यर्थमुद्वेजयिता परेषां नाम्नापि तस्यैव स नन्दको भूत्‌ ॥ शिशुपाल  ३.१८ ॥</t>
  </si>
  <si>
    <t>न नीतमन्येन नतिं कदाचित्‌ कर्णान्तिकप्राप्तगुणं क्रियासु । विधेयमस्याभवदन्तिकस्थं शार्ङ्गं धनुर्मित्रमिव द्रढीयः ॥ शिशुपाल  ३.१९ ॥</t>
  </si>
  <si>
    <t>प्रवद्धमन्द्राम्बुदनादधीरं । कृष्णार्णवाभ्यर्णचरैकहंसः । मन्दानिलापूरकृतं दधानो इन्ध्वानमश्रूयत पाञ्चजन्यः ॥ शिशुपाल  ३.२० ॥</t>
  </si>
  <si>
    <t>रराज संपादकमिष्टसिद्धेः सर्वासु दिक्ष्वप्रतिषिद्धमार्गम्‌ । महारथः पुण्यरथं स शार्ङ्गी क्षिप्रं क्षपानाथ इवाधिरुढः ॥ शिशुपाल  ३.२१ ॥</t>
  </si>
  <si>
    <t>द्वजाग्रधामा ददृशे थ शौरेः संक्रान्तमूर्तिर्मणिमेदिनीषु । फणावतस्त्रासयितुं रसायास्तलं विविक्षुरिव पन्नगारिः ॥ शिशुपाल  ३.२२ ॥</t>
  </si>
  <si>
    <t>यियासतस्तस्य महीध्ररन्ध्रभिदा पटीयान्‌ पटहप्रणादः । जलान्तराणीव महार्णवौघः शब्दान्तराण्यन्तरयांचकार ॥ शिशुपाल  ३.२३ ॥</t>
  </si>
  <si>
    <t>यतः स धर्ता जगतां जगाम धर्त्रा धरित्र्याः फणिना ततो धः । महाभराभुग्नशिरःसहस्रसाहायकव्यग्रभुजं प्रसस्रे ॥ शिशुपाल  ३.२४ ॥</t>
  </si>
  <si>
    <t>अथोच्चकैस्तोरणसङ्गभङ्गभयावनम्रीकृतकेतनानि । क्रियाफलानीव सुनीतिभाजं सैन्यानि सोमान्वयमन्वयुस्तम्‌ ॥ शिशुपाल  ३.२५ ॥</t>
  </si>
  <si>
    <t>श्यामारुणैर्वारणदानतोयैरालोडिताः काञ्चनभूपरागाः । आनेमिमग्नैः शितिकण्ठपक्षक्षोदद्युतश्चुक्षुबिरे रथौघैः ॥ शिशुपाल  ३.२६ ॥</t>
  </si>
  <si>
    <t>न लङ्घयामास महाजनानां शिरांसि नैवोद्धतिमाजगाम । अचेष्टताष्टापदभूमिरेणुः खुराहतो यत्सदृशं गरिम्णः ॥ शिशुपाल  ३.२७ ॥</t>
  </si>
  <si>
    <t>निरुध्यमाना यदुभिः कथंचि= न्मुहुर्यदु्च्चिक्षिपुरग्रपादौ । ध्रुवं गुरून्‌ मार्गरुधः करीन्द्रानुल्लङ्घ्य गन्तुं तुरगास्तदीषुः ॥ शिशुपाल  ३.२८ ॥</t>
  </si>
  <si>
    <t>अवेक्षितानायतवल्गमग्रे तुरङ्गिभिर्यत्ननिरुद्धवाहैः । प्रक्रीडितान्‌ रेणुभिरेत्य तूर्णं निन्युर्जनन्यः पृथुकान्‌ पथिभ्यः ॥ शिशुपाल  ३.२९ ॥</t>
  </si>
  <si>
    <t>दिदृक्षमाणाः प्रतिरथ्यमाययुर्मुररिमारादनघं जनौघाः । अनेकशः संस्तुतमप्यनल्पा नवं नवं प्रीतिरहो करोति ॥ शिशुपाल  ३.३० ॥</t>
  </si>
  <si>
    <t>उपेयुषो वर्त्म निरन्तराभिरसौ निरुच्छ्वासमनीकिनीभीः । रथस्य तस्यां पुरि दत्तचक्षुर्विद्वान्‌ विदामास शनैर्न यातम्‌ ॥ शिशुपाल  ३.३१ ॥</t>
  </si>
  <si>
    <t>मध्येसमुद्रं ककुभः पिशङ्गीर्या कुर्वती कांचनभूमिभासा । तुरङ्गकान्ताननहव्यवाहज्वालेव भित्त्वा जलमुल्ललास ॥ शिशुपाल  ३.३२ ॥</t>
  </si>
  <si>
    <t>कृतास्पदा भूमिभृतां सहस्रैरुदन्वदम्भःपरिवीतमूर्तिः । अनिर्विदा या विदधे विधात्रा पृथ्वी पृथिव्याः प्रतियातनेव ॥ शिशुपाल  ३.३३ ॥</t>
  </si>
  <si>
    <t>त्वष्टुः सदाभ्यासगृहीतशिल्पविज्ञानसंपद्प्रसरस्य सीमा । अदृश्यतादर्शतलामलेषु च्छायेव या स्वर्जलधेर्जलेषु ॥ शिशुपाल  ३.३४ ॥</t>
  </si>
  <si>
    <t>रथाङ्गभर्त्रे भिनवं वराय यस्याः पितेव प्रतिपादितायाः । प्रेम्णोपकण्ठं मुहुरङ्कभाजो रत्नावलीरम्बुधिराबबन्ध ॥ शिशुपाल  ३.३५ ॥</t>
  </si>
  <si>
    <t>यस्याश्चलद्वारिधिवारिवीचिच्छटोच्छलच्छङ्खक्युलाकुलेन । वप्रेण पर्यन्तचरोडुचक्रः सुमेरुवप्रो न्वहमन्वकारि ॥ शिशुपाल  ३.३६ ॥</t>
  </si>
  <si>
    <t>वणिक्पथे पूगकृतानि यत्र भ्रमागतैरम्बुधिरम्बुराशिः । लोलैरलोलद्युतिभाञ्जि मुष्णन्‌ रत्नानि रत्नाकरतामवाप ॥ शिशुपाल  ३.३७ ॥</t>
  </si>
  <si>
    <t>अम्भश्च्युतः कोमलरत्नराशीन्‌ अपांपतिः फेनपिनद्धभासः । यत्रातपं दातुमिवोपतल्पं विसारयामास तरङ्गहस्तैः ॥ शिशुपाल  ३.३८ ॥</t>
  </si>
  <si>
    <t>यत्सालमुत्तुङ्गतया विजेतुं दूरादुदस्थीयत सागरस्य । महोर्भिभिर्व्याहतवाञ्छितार्थैर्व्रीडादिवाभ्याशगतैर्विलिल्ये ॥ शिशुपाल  ३.३९ ॥</t>
  </si>
  <si>
    <t>कुतूहलेनेव जवादुपेत्य प्राकारभित्त्या सहसा निषिद्धः । रसन्नगदाद्‌ भृशमम्बुवर्षव्याजेन यस्यां बहिरम्बुवाहः ॥ शिशुपाल  ३.४० ॥</t>
  </si>
  <si>
    <t>यदङ्गनारुपसरुपतायाः किंचिद्गुणं भेदकनिच्छतीभिः । आराधितो द्धा मनुरप्सराभिश्चक्रे प्रजाः स्वाः सनिमेषचिह्नाः ॥ शिशुपाल  ३.४१ ॥</t>
  </si>
  <si>
    <t xml:space="preserve">स्फुरत्तुषारंशुमरीचिजालविनिह्नुताः स्फाटिकसौधपङ्क्तीः । आरुह्य नार्यः क्षणदासु यस्यां नभोगता देव्य इव व्यराजन्‌??४२ ॥ शिशुपाल </t>
  </si>
  <si>
    <t>कान्तेन्दुकान्तोपलदुट्टिमेषु प्रतिक्षपं हर्म्यतलेषु यत्नः । उच्चैरधःपातिपयोमुचो पि समूहमूहुः पयसां प्रणाल्यः ॥ शिशुपाल  ३.४३ ॥</t>
  </si>
  <si>
    <t>रतौ ह्रिया यत्न निशम्य दीपा‌ञ्‌जालागताभ्यो धिगृहं गृहिण्यः । बिभ्युर्बिडालेक्षणभीषणाभ्यो वैदूर्यकुड्येषु शशिद्युतिभ्यः ॥ शिशुपाल  ३.४४ ॥</t>
  </si>
  <si>
    <t>यस्यामतिश्लक्ष्णतया गृहेषु विधातुमालेख्यमशक्नुवन्तः । चक्रुर्युवानः प्रतिबिम्बिताङ्गाः सजीवचित्रा इव रत्नभित्तीः ॥ शिशुपाल  ३.४५ ॥</t>
  </si>
  <si>
    <t>सावर्ण्यभाजः प्रतिभागताया लक्ष्यैः स्मरापाण्डुतया तरुण्याः । यस्यां कपोलैः कलधौतधामस्तम्भेषु भेजे मणिदर्पणश्रीः ॥ शिशुपाल  ३.४६ ॥</t>
  </si>
  <si>
    <t>शुकाङ्गनीलोपलनिर्मितानां लिप्तेषु भासा गृहदेहलीना‌म्‌ । यस्यामलिन्देषु न चक्रुरेव मुग्धङ्गना गोमयगोमुखानि ॥ शिशुपाल  ३.४७ ॥</t>
  </si>
  <si>
    <t>गोपानसीषु क्षणमास्थितानामालम्बिभिश्चन्द्रकिणां कलापैः । हरिन्मणिश्यामत्तृणाभिरामैर्गृहाणि नीध्रैरिव यत्र तेजुः ॥ शिशुपाल  ३.४८ ॥</t>
  </si>
  <si>
    <t>बृहत्तुलैरप्यतुलैर्वितानमालावनद्धैरपि चावितानैः । रेजे विचित्रैरपि या सचित्रैर्गृहैर्विशालैरपि भूरिशालैः ॥ शिशुपाल  ३.४९ ॥</t>
  </si>
  <si>
    <t>चिक्रंसया कृत्रिमपत्रिपंक्तेः कपोतपालीषु निकेतनानाम्‌ । मार्जारमप्यानतनिश्चलाङ्गं यस्यां जनः कृत्रिममेव मेने ॥ शिशुपाल  ३.५० ॥</t>
  </si>
  <si>
    <t>क्षितिप्रतिष्ठोऽपि मुखारबिन्दैर्वधूजनश्चन्द्रमधश्चकार । अतीतनक्षत्रपथानि यत्र प्रासादशृङ्गाणि मुधाध्यरोहत्‌ ॥ शिशुपाल  ३.५१ ॥</t>
  </si>
  <si>
    <t>रम्या इति प्राप्तवतीः पताका रागं विविक्ता इति वर्द्धयन्तीः । यस्यामसेवन्त नमद्वलीकाः समं वधूभिर्वलभीर्युवानः ॥ शिशुपाल  ३.५२ ॥</t>
  </si>
  <si>
    <t>सुगन्धितामप्रतियत्नपूर्वं बिभ्रन्ति यत्र प्रमदाय पुंसाम्‌ । मधूनि वक्त्राणि च कामिनीनामामोदकर्मव्यतिहारमीयुः ॥ शिशुपाल  ३.५३ ॥</t>
  </si>
  <si>
    <t>रतान्तरे यत्र गृहान्तरेषु वितर्दिनिर्यूहविटङ्कनीडः । रुतानि शृण्वन्‌ वयसां गणो न्तेवासित्वमाप स्फुटमङ्गनानाम्‌ ॥ शिशुपाल  ३.५४ ॥</t>
  </si>
  <si>
    <t>छन्नेष्वपि स्पष्टतरेषु यत्रे स्वच्छानि नारीकुचमण्डलेषु । आकाशसाम्यं दधुरम्बराणि न नामतः केवलमर्थतोऽपि ॥ शिशुपाल  ३.५५ ॥</t>
  </si>
  <si>
    <t>यस्यामजिह्मा महतीमपङ्काः सीमानमत्यायतयोऽत्यजन्तः । जनैरजातस्खलनैर्न जातु द्वये प्यमुच्यन्त विनीतमार्गाः ॥ शिशुपाल  ३.५६ ॥</t>
  </si>
  <si>
    <t>परस्परर्द्धिपरार्ध्यरुपाः पौरस्त्रियो यत्र विधाय वेधाः । श्रीनिर्मितिप्राप्तघुणक्षतैकवर्णॉपमावाच्यमलं भभार्ज ॥ शिशुपाल  ३.५७ ॥</t>
  </si>
  <si>
    <t>क्षणं यदन्तःकरणेन वृक्षाः फलन्ति कल्पोपदास्तदेव । अध्यूषुषस्तामभवन्‌ जनस्य याः संपदस्ता मनसो प्यभूमिः ॥ शिशुपाल  ३.५८ ॥</t>
  </si>
  <si>
    <t>कला दधानः सकलाः स्वभाभिरुद्भासयन्‌ सौधसिताभिराशाः । यां रेवतीजानिरियेष ह्यतुं न रौहिणेयो नच रोहिणीशः ॥ शिशुपाल  ३.६९ ॥</t>
  </si>
  <si>
    <t>बाणाहवव्याहतशम्भुशक्तेरासत्तिमासद्य जनार्दनस्य । शरीरिणा जैत्रशरेण यत्रे निःशङ्कमूषे मकरध्वजेन ॥ शिशुपाल  ३.६० ॥</t>
  </si>
  <si>
    <t>निषेव्यमाणेन शिवैरुद्भिरध्यास्यमाना हरिणा चिराय । उद्रश्मिरत्नाङ्कुरधाम्नि सिन्धावाह्वास्त मेरावमरावतीं या ॥ शिशुपाल  ३.६१ ॥</t>
  </si>
  <si>
    <t>स्निग्धाञ्जनश्यामरुचिः सुवृत्तो वध्वा इवाध्वंसितवर्णकान्तेः । विशेषको वा विशिशेष यस्याः श्रियं त्रिलिकीतिलकः स एव ॥ शिशुपाल  ३.६२ ॥</t>
  </si>
  <si>
    <t>तामीक्षमाणः स पुरीं पुरस्तात्‌ प्रापत्‌ प्रतोलीमतुलप्रतापः । वज्रप्रभाक्रान्तसुरायुधश्रीर्या देवसेनेव परैरलङ्घ्या ॥ शिशुपाल  ३.६३ ॥</t>
  </si>
  <si>
    <t>प्रजा इवङ्गादरविन्दनाभेः शंभोर्जटाजूटतटादिवापः । मुखादिवाथ श्रुतयो विधातुः पुरान्निरीयुर्मुरजिद्ध्वजिन्यः ॥ शिशुपाल  ३.६४ ॥</t>
  </si>
  <si>
    <t>श्लिष्यद्भिरन्योन्यमुखाग्रसङ्गस्खलत्खलीनं हरिभिर्विलोलैः । परस्परोत्पीडितजानुभागा यत्नेन निश्चक्रमुरश्ववाराः ॥ शिशुपाल  ३.६५ ॥</t>
  </si>
  <si>
    <t>निरन्तरालेऽपि विमुच्यमाने दूरं पथि प्राणभृतां गणेन । तेजोमहद्भिस्तमसेव दीपैर्द्विपैरसंबाधमयांबभूवे ॥ शिशुपाल  ३.६६ ॥</t>
  </si>
  <si>
    <t>शनैरनीयन्त रयात्‌ पतन्तो रथाः क्षितिं हस्तिनखादखेदैः । सयत्नसूतायतरश्मिभुग्नग्रीवान्तसंसक्तयुगैस्तुरङ्गैः ॥ शिशुपाल  ३.६७ ॥</t>
  </si>
  <si>
    <t>बलोर्मिभिस्तत्क्षणहीयमानरथ्याभुजाया वलयैरिवास्याः । प्रायेण निष्क्रामति चक्रपाणौ नेष्टं पुरो द्वारवतीत्वमासीत्‌ ॥ शिशुपाल  ३.६८ ॥</t>
  </si>
  <si>
    <t>पारेजलं नीरनिधेरपश्यन्मुरारिनीलपलाशराशीः । वनावलीरुत्कलिकासहस्रप्रतिक्षणोत्कूलितशैवलाभाः ॥ शिशुपाल  ३.६९ ॥</t>
  </si>
  <si>
    <t>लक्ष्मीभृतोऽम्भोधितटाधिवासान्‌ द्रुमानसौ नीरदनीलभासः । लतावधूसंप्रयुजोऽधिवेलं बहुकृतान्‌ स्वानिव पश्यति स्म ॥ शिशुपाल  ३.७० ॥</t>
  </si>
  <si>
    <t>आश्लिष्टभूमिं रसितारमुच्चैर्लोलद्भुजाकारबृहत्तरङ्गम्‌ । फेनायमानं पतिमापगानामसावपस्मारिणमाशशङ्के ॥ शिशुपाल  ३.७१ ॥</t>
  </si>
  <si>
    <t>पीत्वा जलानां निधिनातिगर्धाद्‌ वृद्धिं गतेऽप्यात्मनि नैव मान्तीः । क्षिप्ता इवेन्दोः सारुचोऽधिवेलं मुक्तावलीराकलयांचकार ॥ शिशुपाल  ३.७२ ॥</t>
  </si>
  <si>
    <t>साटोपमुर्वीमनिशं मदन्तो यैः प्लावयिष्यन्ति समन्ततोऽमी । तान्येकदेशान्निभृतं पयोधौ सोऽम्भांसि मेधान्‌ पिबतो ददर्श ॥ शिशुपाल  ३.७३ ॥</t>
  </si>
  <si>
    <t>उद्धृत्य मेघैस्तत एव तोयमर्थं मुनीन्द्रैरिव संप्रणीताः । आलोकयामाअ हरिः पतन्तीर्नदीः स्मृतीर्वेदमिवाम्बुराशिम्‌ ॥ शिशुपाल  ३.७४ ॥</t>
  </si>
  <si>
    <t>विक्रीय दिश्यानि धनान्युरुणि द्वैप्यानसावुत्तमलाभभाजः । तरीषु तत्र्त्यमफल्गु भाण्डं सांयात्रिकानावपतोऽभ्यनन्दत्‌ ॥ शिशुपाल  ३.७५ ॥</t>
  </si>
  <si>
    <t>उप्तित्सवोऽन्तर्नदभर्त्तुरुच्चकैर्गरीयसा निःश्वसितानिलेन । पयांसि भक्त्या गरूडध्वजस्य ध्वजानिवोच्चिक्षिपिरे फणीन्द्राः ॥ शिशुपाल  ३.७६ ॥</t>
  </si>
  <si>
    <t>तमागतं वीक्ष्य युगान्तबन्धुमुत्सङ्गशय्याशयमम्बुराशिः । प्रत्युज्जगामेव गुरुप्रमोदप्रसारिओत्तुङ्गतरङ्गबाहुः ॥ शिशुपाल  ३.७७ ॥</t>
  </si>
  <si>
    <t>उत्सर्जिताम्भःकणिको नभस्वानौदन्वतः स्वेदलवान्‌ ममार्ज । तस्यानुवेलं व्रजतोऽतिवेलमैलालतास्फालनलब्धगन्धः ॥ शिशुपाल  ३.७८ ॥</t>
  </si>
  <si>
    <t>उत्तालतालीवनसंप्रवृत्तसमीरसीमन्तितकेतकीकाः । आसेदिरे लावणसैन्धवीनां चमूचरैः कच्छभुवां प्रदेशाः ॥ शिशुपाल  ३.७९ ॥</t>
  </si>
  <si>
    <t>लवङ्गमालाकलितावतंसास्ते नारिकेलान्तरपः पिबन्तः । आस्वादितार्द्रक्रमुकाः समुद्रादभ्यागतस्य प्रतिपत्तिमापुः ॥ शिशुपाल  ३.८० ॥</t>
  </si>
  <si>
    <t>तुरगशताकुलस्य परितं परमेकतुरङ्गजन्मनः प्रमथितभूभृतः प्रतिपथं मथितस्य भृशं महीभृता । परिचलतो बलानुजबलस्य पुरः सततं धृतश्रिय-श्चिरविगतश्रियो जलनिधेश्च तदाभवदन्तरं महत्‌ ॥ शिशुपाल  ३.८१ ॥</t>
  </si>
  <si>
    <t>निःश्वासधूमं सह रत्नभार्भित्त्वोत्थितं भूमिमिवोरगाणाम् । नीलोपलस्यूतविचित्रधातुमसौ गिरिं रैवतकं ददर्श ॥ शिशुपाल ४.१॥</t>
  </si>
  <si>
    <t>गुर्वीरजस्रं दृषदः समन्तादुपर्युपर्यम्बुमुचां वितानैः । विन्ध्यायमानं दिवसस्य भर्तुमार्गं पुना रोद्धुमिवोन्नमद्भिः ॥ शिशुपाल ४.२॥</t>
  </si>
  <si>
    <t>क्रान्तं रुचा काञ्चनवप्रभाजा नवप्रभाजालभृतां मणीनाम् । श्रितं शिलाश्यामलताभिरामं लताभिरामनत्रितषट्पदाभिः ॥ शिशुपाल ४.३॥</t>
  </si>
  <si>
    <t>सहस्रसंख्यैर्गगनं शिरोभिः पादैर्भुवं व्याप्य वितिष्ठमानं । विलोचनस्थानगतोष्णरश्मिनिशाकरं साधु हिरण्यगर्भम् ॥ शिशुपाल ४.४॥</t>
  </si>
  <si>
    <t>क्वचिज्जलापायविपाण्डुराणि धौतोत्तरीयप्रतिमच्छवीनि । अभ्राणि बिभ्रामुमाङ्गसङ्गविभक्तभस्मानमिव स्मरारिं ॥ शिशुपाल ४.५॥</t>
  </si>
  <si>
    <t>छायां निजस्त्रीचटुलालसानां मदेन किञ्चिच्चटुलालसानां । कुर्वाणमुत्पिञ्जलजातपत्रैर्विहङ्गमानां जलजातपत्रैः ॥ शिशुपाल ४.६॥</t>
  </si>
  <si>
    <t>स्कन्धाधिरूढोज्ज्वलनीलकण्ठानुर्वीरुहः श्लिष्टतनूनहीन्द्रैः । प्रनर्तितानेकलताभुजाग्रान्रुद्राननेकानिव धारयन्तं ॥ शिशुपाल ४.७॥</t>
  </si>
  <si>
    <t>विलम्बिनीलोत्पलकर्णपूरा कपोलभित्तीरिव लोध्रगौरीः । नवोलपालङ्कृतसैकताभाः शुचीरपःशैवलनीर्दधानं ॥ शिशुपाल ४.८॥</t>
  </si>
  <si>
    <t>राजीवराजीवशलोलभृङ्गं मुष्णान्तमुष्णं ततिभिस्तरूणां । कान्तालकान्ता ललनाः सुराणां रक्षोभिरक्षेभितमुद्वहन्तं ॥ शिशुपाल ४.९॥</t>
  </si>
  <si>
    <t>मुदे मुरारेरमरैः सुमेरोरानीय यस्योपचितस्य शृङ्गैः । भवन्ति नोद्दामगिरां कवीनामुच्छ्रायसौन्दर्यगुणा मृषोद्याः ॥ शिशुपाल ४.१०॥</t>
  </si>
  <si>
    <t xml:space="preserve">यतः परार्घ्यानि भृतान्यनूनै प्रस्थैर्मुहुर्भूरिभिरुच्चिखानि । आढ्यादिवप्रापणिकादजस्रं जग्राह रत्नान्यमितानि लोकः ॥ शिशुपाल ४.११॥ </t>
  </si>
  <si>
    <t xml:space="preserve">अखिध्यतासन्नमुदग्रतापं रविं दधानेऽप्यरविन्दधाने । भृङ्गावलिर्यस्य तटे निपीतरसा नमत्तामरसा न मत्ता ॥ शिशुपाल ४.१२॥ </t>
  </si>
  <si>
    <t xml:space="preserve">यत्राधिरूढेनमहीरुहोच्चैरुन्निद्रपुष्पाक्षिसहस्रभाजा । सुराधिपाधिष्ठितहस्तिमल्ललीलां दधौ राजतगण्डशैलः ॥ शिशुपाल ४.१३॥ </t>
  </si>
  <si>
    <t>विभिन्नवर्णागरुडाग्रजेन सूर्यस्य रथ्याः परितः स्फुरन्त्या । रत्नैः पुनर्यत्र रुचा रुचं स्वामानिन्यिरे वंशकरीरनीलैः ॥ शिशुपाल ४.१४ ॥</t>
  </si>
  <si>
    <t xml:space="preserve">यत्रोज्झिताभिर्मुहुरम्बुवाहैः समुन्नमद्भिर्न समुन्नमद्भिः । वनं बबाधे विषपावकोत्था विपन्नगानामविपन्नगानां ॥ शिशुपाल ४.१५॥ </t>
  </si>
  <si>
    <t xml:space="preserve">फलद्भिरुष्णांशुकराभिमर्शात्कर्शानवं धाम पतङ्गकान्तैः । शशंस यः पात्रगुणाद्गुणानां संक्रान्तिमाक्रान्तगुणातिरेकाम् ॥ शिशुपाल ४.१६॥ </t>
  </si>
  <si>
    <t>दृषटोऽपि शैलः स मुहुर्मुरारेरपूर्ववद्विस्मयमाततान । क्षणे क्षणे यन्नवतामुपैति तदेव रूपं रमणीयतायाः ॥ शिशुपाल ४.१७॥</t>
  </si>
  <si>
    <t xml:space="preserve">उच्चारणज्ञेऽथ गिरा दधानमुच्चा रणत्पक्षिगणास्तटीस्तम् । उत्कं धरं द्रष्टुमवेक्ष्य शौरिणुत्कन्धरं दारुक इत्युवाच ॥ शिशुपाल ४.१८॥ </t>
  </si>
  <si>
    <t>आच्छादितायतददिगम्बरमुच्चकैर्गा- माक्रम्य संस्थितमुदग्रविशालशृङ्गम् । मूर्ध्निस्खलत्तुहिनदीधितिकोटिमेन- मुद्वीक्ष्य को भुवि न विस्मयते नगेशम् ॥ शिशुपाल ४.१९॥</t>
  </si>
  <si>
    <t>उदयतिविततरःध्वरशमिरज्जावहिमरुचौ हिमधाम्नि याति चास्तम् । वहति गिरिरयं विलम्बिधणटाद्वयपरिवारितवारणेन्द्रलीलाम् ॥ शिशुपाल ४.२०॥</t>
  </si>
  <si>
    <t xml:space="preserve">वहति यः परितः कनकस्थलीः सहरिता लसमाननवांशुकः । अचल एष भवानिव राजते स हरितालसमाननवांशुकः ॥ शिशुपाल ४.२१॥ </t>
  </si>
  <si>
    <t>पाश्चात्यभागमिह सानुषु सन्निषण्णाः पश्यन्ति शान्तमलसान्द्रतरांशुजालं । संपूर्णलब्धललनालापनोपमान- मुत्सङ्गसह्गिहरिणमस्य मृगाङ्गमूर्तेः ॥ शिशुपाल ४.२२॥</t>
  </si>
  <si>
    <t>कृत्वापुंवत्पादमुच्चैर्भृगुभ्यो मूर्ध्नि ग्राव्णां जर्जरा निर्झरौघाः । कुर्वन्ति द्यामुत्पतन्तः स्मरार्तस्वर्लोकस्त्रीगात्रनिर्णमत्र ॥ शिशुपाल ४.२३॥</t>
  </si>
  <si>
    <t>स्थगयन्त्यमूः शामितचातकार्तस्वरा जलदास्तडित्तुलितकान्तकार्तस्वराः । जगतीरिहस्फुरितचारुचामीकराः सवितुः कचित्कपिशयन्ति चामी कराः ॥ शिशुपाल ४.२४॥</t>
  </si>
  <si>
    <t>उत्क्षिप्तमुच्छ्रितसितांशुकरावलम्बै-रुत्तम्भितोडुभिरतिवतरां शिरोभिः । श्रद्धेयनिर्झरजलव्यपदेशमस्य विष्वक्तटेषु पतति स्फुटमन्तरीक्षं ॥ शिशुपाल ४.२५॥</t>
  </si>
  <si>
    <t>एकत्र स्फटिकतटांशुभिन्ननीरा नीलाश्मद्युतिभिदुराम्भसोऽपरत्र । कालिन्दीजलजनितश्रियः श्रयन्ते वैदग्धीमिह सरितः सुरापगायाः ॥ शिशुपाल ४.२६॥</t>
  </si>
  <si>
    <t>इतस्ततःऽस्मिन्विलसन्ति मेरोः समानवप्रेमणिसानुरागाः । स्त्रियशच पत्यौ सुरसुन्दरीभिः समा नवप्रेमणिसानुरागाः ॥ शिशुपाल ४.२७॥</t>
  </si>
  <si>
    <t>उच्चैमहारजतराजिविराजितासौ दुर्वर्णभित्तिरिह सान्द्रसुधासवर्णा । अभ्येति भस्मपरिपाण्डुरितस्मरारे- रुद्वह्निलोचनललामललाटलीलां ॥ शिशुपाल ४.२८॥</t>
  </si>
  <si>
    <t xml:space="preserve">अयमतिजरठाः प्रकामगुर्वीरलघुविलम्बिपयोधरोपरुद्धाः । सततमसुगतामगम्यरूपाः परिणतदिक्करिकास्तटीर्बिभर्ति ॥ शिशुपाल ४.२९॥ </t>
  </si>
  <si>
    <t>धूमाकारं दधति पुरः सौवर्णे वर्णेनाग्नेः सदृशि तटे पश्यामी । श्यामीभूताः कुसुमसमूहोऽलीनां लीनामालीमिह तरवो बिभ्राणाः ॥ शिशुपाल ४.३०॥</t>
  </si>
  <si>
    <t>व्योमस्पृशः प्रथयता कलधौतभित्ती- रुन्निद्रपुष्पचणचम्पकपिङ्गभासः । सौमेरवीमधिगतेन नितम्बशोभा-मेतेन भारतमिलावृतवद्विभाति ॥ शिशुपाल ४.३१॥</t>
  </si>
  <si>
    <t xml:space="preserve">रुचिरचित्रतनूरुहशालिभिर्विचलितैः परितः प्रियकव्रजैः । विवधरत्नमयैरभिबात्यसाववयवैरिव जङ्गमतां गतैः ॥ शिशुपाल ४.३२॥ </t>
  </si>
  <si>
    <t xml:space="preserve">कुशशयैरत्र जलाशयोषिता मुदा रमन्ते कलभा विकस्वरैः । प्रगीयते सिद्धगणैश्च योषितामुदारम कलभाविकस्वरैः ॥ शिशुपाल ४.३३॥ </t>
  </si>
  <si>
    <t>आसादितस्य तमसा नियतेर्नियोगा- दाकाङ्क्षतःपुनरपक्रमणेन कालम् । पत्युस्त्वषामिह महौषधयः कलत्र स्थानं परैननभिभूतममूर्वहन्ति ॥ शिशुपाल ४.३४॥</t>
  </si>
  <si>
    <t>वनस्पतिस्कन्धनिषण्णबालप्रवालहस्ताः प्रमदा इवात्र । पुष्पेक्षणैलम्भितलोचकैर्वा मधुव्रतव्रातवृतैर्व्रतत्यः ॥ शिशुपाल ४.३५॥</t>
  </si>
  <si>
    <t xml:space="preserve">विहगाः कदम्बसुरभाविह गाः कलयन्तनुक्षणमनेकलयं । भ्रमयन्नुपैति मुहुरभ्रमयं पवनश्च धूतनवनीपवनः ॥ शिशुपाल ४.३६॥ </t>
  </si>
  <si>
    <t>विद्वद्भिरागमपरैर्विवृतं कथञ्चि- च्छ्रुत्वापि दुर्ग्रहमनिश्चितधीभिरन्यैः । श्रेयान्द्विजातिरिव हन्तुमघानि दक्षं गूठार्थमेष निधिमन्त्रगणं बिभर्ति ॥ शिशुपाल ४.३७॥</t>
  </si>
  <si>
    <t>बिम्बोष्ठं बहु मनुते तुरङ्गवक्त्र- श्चुम्बन्तं मुखमिह किंनरं प्रियायाः । श्लिष्यन्तंमुहुरितरोऽपि तं निजस्त्री- मुत्तुङ्गस्तनभरभङ्गभीरुमध्यां ॥ शिशुपाल ४.३८॥</t>
  </si>
  <si>
    <t xml:space="preserve">यदेतदस्यानुतटं विभाति वनं ततानेकतमालतालं । न पुष्पितात्र स्थगितार्करस्मावनान्तताने कतमा लतालं ॥ शिशुपाल ४.३९॥ </t>
  </si>
  <si>
    <t>अनतिचिरोज्झितस्य जलदेन चिर- स्थितबुद्ध्युदयस्य पयसोऽनुकृतिं । विरलविकीर्णवज्रशकला सकला मिह विदधाति धौतकलधौतमही ॥ शिशुपाल ४.४१॥</t>
  </si>
  <si>
    <t>वर्जयन्त्या जनैः संगमेकान्तत- स्तर्कयन्त्या सुखं सङ्गमे कान्ततः । योषयैष स्मरासन्नतापाङ्गया सेव्यतेऽनेकया संन्नतापङ्गया ॥ शिशुपाल ४.४२॥</t>
  </si>
  <si>
    <t xml:space="preserve">संकीर्णकीचकवनस्खलितैकवाल- विच्छेदकातरधियश्चलितुं चमर्यः । अस्मिन्मृदुश्वसनगर्भतदीयरन्ध्र- र्यत्स्वनश्रुतिसुखादिव नोत्सहन्ते ॥ शिशुपाल ४.४३॥ </t>
  </si>
  <si>
    <t>मुक्तं मुक्तागौरमिह क्षीरमिवाभ्रै- र्वापीष्वन्तर्लीनमहानीलदलासु । शस्त्रीश्यामैरंशुभिराशु द्रुतमम्भ- श्छायामच्छामृच्छति नीलीसलिलस्य ॥ शिशुपाल ४.४४॥</t>
  </si>
  <si>
    <t>या न ययौ प्रियमन्यवधूभ्यः सारतरागमना यतमानं । तेन सहेत बिभर्ति रसः स्त्री सा रतरागमनायतानां ॥ शिशुपाल ४.४५॥</t>
  </si>
  <si>
    <t>भिन्नेषुरत्नकिरणैः किरणेष्विहेन्दो- रुच्चावचैरुपगतेषु सहस्रसंख्यां । दोषापि नूनमहिमांशुरसौ किलेति व्याकोशकोकनदतां दधते नलिन्यः ॥ शिशुपाल ४.४६॥</t>
  </si>
  <si>
    <t>अपशङ्कमङ्कपरिवर्तनोचिताश्चलिताः पुरः पतिमुपेतुमात्मजाः । अनुरोदितीव करुणेन पत्त्रिणां विरुतेन वत्सलतययैष निम्नगाः ॥ शिशुपाल ४.४७॥</t>
  </si>
  <si>
    <t>मधुकरविटपानमितास्तरुपङ्क्तीर्बिभ्रतःऽस्य विटपानमिताः । परिपाकपिशङ्गलतारजसा रोधश्चकास्ति कपिशं गलता ॥ शिशुपाल ४.४८॥</t>
  </si>
  <si>
    <t>प्राग्भागतः पतदिहेदमुपत्यकासु शृङ्गारितायतमहेभकराभमम्भः । संलक्ष्यतेविविधरत्नकरानुविद्ध- मूर्ध्वप्रसारितसुराधिपचापचारु ॥ शिशुपाल ४.४९॥</t>
  </si>
  <si>
    <t>दधाति च विकसद्विचित्रकल्प- द्रुमकुसुमैरभिगुम्फितानिवैताः । क्षणमलघुविलम्बिपिच्छदाम्नः शिखरशिखाः शिखिशेखरानमुष्य ॥ शिशुपाल ४.५०॥</t>
  </si>
  <si>
    <t>सवधूकाः सुखिनोऽस्मन्ननवरतममन्दरामतामरसदृशः । नासेवन्ते रसवन्नवरतममन्दरागतामरसदृशः ॥ शिशुपाल ४.५१॥</t>
  </si>
  <si>
    <t>आच्छाद्य पुष्पपटमेव महान्तमन्त- रावर्तिभिर्गृहकपोतशिरोधराभैः । शस्वङ्गानि धूमरुचिमागुरवीं दधानै- र्धूपायतीव पटलैर्नीरदानां ॥ शिशुपाल ४.५२॥</t>
  </si>
  <si>
    <t>अन्योन्यव्यतिकरचारुभिर्विचित्रै- रत्रस्यन्नवमणिर्जन्मभिर्मयूखैः । विस्मेरान्गगनसदः करोत्यमुष्मि- न्नाकाशेरचितमभित्ति चित्रकर्म ॥ शिशुपाल ४.५३॥</t>
  </si>
  <si>
    <t>समीरशिशिरः शिरःसुवसता सता जवनिका निकानसुखिनां । बिभर्तिजनयन्नयं मुदमपा मपायधवला वलाहकततीः ॥ शिशुपाल ४.५४॥</t>
  </si>
  <si>
    <t>मैर्त्त्र्यादिचित्तपरिकर्मविदो विधाय क्लेशप्रहाणमिह लब्धसबीजयोगाः । ख्यातिं चसत्त्वपुरुषान्यतयाधिगम्य वाञ्चन्ति तामपि समाधिभृतः निरोद्धुम् ॥ शिशुपाल ४.५५॥</t>
  </si>
  <si>
    <t>मरकतमयमेदिनीषु भानो- स्तरुविटपान्तरपातिनो मयूखाः । अवनतशितिकण्ठकण्ठलक्ष्मी-मिह दधति श्फुरिताणुरेणुजालाः ॥ शिशुपाल ४.५६॥</t>
  </si>
  <si>
    <t>या बिभर्ति कलवल्लकीगुणस्वानमानमतिकालिमालया । नात्र कान्तमुपगीतया तया स्वानमानमति कालिमालया ॥ शिशुपाल ४.५७॥</t>
  </si>
  <si>
    <t>सायं शशाङ्गकिरणाहतचन्द्रकान्त-निस्यन्दिनीरनिकरेण कृताभिषेकाः । अर्कोपलोल्लसितवह्निभिरह्नि तप्ता-स्तीव्रं महाव्रतमिवात्र चरनति वप्राः ॥ शिशुपाल ४.५८॥</t>
  </si>
  <si>
    <t>एतस्मिन्नधिकपयःश्रियं वहन्त्यः संक्षोभं पवनभुवा जवेन नीताः । वाल्मीकेररहितरामलक्ष्मणानां साधर्म्यं दधति गिरां महासरस्यः ॥ शिशुपाल ४.५९॥</t>
  </si>
  <si>
    <t>इह मुहुर्मुदितैः कलभै रवः प्रतिदिशं क्रियते कलभैरवः । स्फुरति चानुवनं चमरीचयः कनकरत्नभुवां च मरीचयः ॥ शिशुपाल ४.६०॥</t>
  </si>
  <si>
    <t>त्वक्साररन्ध्रपरिपूरणलब्धगीति- रस्मिन्नसौ मृदितपक्ष्मलरल्लकाङ्गः । कस्तूरिकामृगविमर्दसुगन्धिरेति रागीव सक्तिमधिकां विषयेषु वायुः ॥ शिशुपाल ४.६१॥</t>
  </si>
  <si>
    <t>प्रीत्यै यूनां व्यवहिततपनाः प्रौढद्वान्तं दिनमिह जलदाः । दोषामन्यं विदधाति सुरत-क्रीडायासश्रमपटवः ॥ शिशुपाल ४.६२॥</t>
  </si>
  <si>
    <t>भग्ने निवासोऽयमिहास्य पुष्पैः सदानतः येन विषाणि नागः । तीव्राणि तेनोज्झति कोपितोऽसौ ससानतोयेन विषाणि नागः ॥ शिशुपाल ४.६३॥</t>
  </si>
  <si>
    <t>प्रालेयशीतलमचलेश्वरमीश्वरोऽपि सान्द्रभचर्मवसनावरणाधिशेते । सर्वर्तुनिवृत्तिकरे निवसन्नुपैति  न द्वन्द्वदुःखमिह किञ्चिदकिञ्चनोऽपि ॥ शिशुपाल ४.६४॥</t>
  </si>
  <si>
    <t>नवनगवनलेखाश्यामध्याभिराभिः स्फटिककटकभूमिनाटयत्येष शैलः । अहिपरिकरभाजो भास्मनैरङ्गरागै- रधिगतधवलिम्नः शूलपाणेरभिख्याम् ॥ शिशुपाल ४.६५॥</t>
  </si>
  <si>
    <t>दधद्भिरभितस्तटौ विकचवारिजाम्बूनदै- र्विनोदितदिनक्लमाः कृतरुचश्चजाम्बूनदैः । निषेव्य मधु माधवाः सरसमत्र कादम्बरं हरन्ति रतये रहः प्रियतमाङ्गकादम्बरम् ॥ शिशुपाल ४.६६॥</t>
  </si>
  <si>
    <t>दर्पणनिर्मलासु पतिते घनतिमिरमुषि ज्योतिषि रौप्यभित्तिषु पुरः प्रतिफलति मुहुः । व्रीडमसंमुखोऽपि रमणैरपहृतवसनाः खाञ्चनकन्दरासु तरुणीरिह नयति रविः ॥ शिशुपाल ४.६७॥</t>
  </si>
  <si>
    <t>अनुकृतिशिखरौघश्रीभिरभ्यगतेऽसौ त्वयि सरभसमभ्युत्तिष्ठतीवाद्रिरुच्चैः । द्रुतमरुदुपनुन्नैरुन्नमद्भिः सहेलं हलधरपरिधानश्यामलैरम्बुवाहैः ॥ शिशुपाल ४.६८॥</t>
  </si>
  <si>
    <t>दत्वात्मजीवं त्वयि जीवदेऽपि शुध्यामि जीवाधिकदे तु केन । विधेहि तन्मां त्वदृणान्यशोद्धुममुद्रदारिद्र्यसमुद्रमग्नाम् ॥ नैषधीयचरितम् ३.८६ ॥</t>
  </si>
  <si>
    <t>सूर्ये षट्स्वरनागदिङ्मनुमिताश्चन्द्रेऽब्धिषट्कुञ्जरा- ङ्कार्काविश्वपुरन्दराः क्षितिसुते व्द्यब्घ्यग्नितर्को दिशः । सौम्ये व्द्यब्धिगजाङ्कदिङ्मनुमिता जीवे द्विषङ्भास्कराः शक्राख्यास्तिथयः कलाश्च भृगुजे वेदेषुतकग्रहाः ॥ मुहूर्तचिन्त. ३८॥</t>
  </si>
  <si>
    <t>दिग्भास्करा मनुमिताश्च शनौ शशिद्वि- नागा दिशो भवदिवाकरसम्मिताश्च । दुष्टः क्षणः कुलिककण्टककालवेलाः स्युश्चार्धयामयमघण्टगताः कलांशाः ॥ मुहूर्तचिन्त. ३९॥</t>
  </si>
  <si>
    <t>विपाशैरावतीतीरे शुतुद्रयाश्च त्रिपुष्करे । विवाहादिशुभे नेष्टं होलिकाप्राग्दिनाष्टकम् ॥ मुहूर्तचिन्त. ४०॥</t>
  </si>
  <si>
    <t>मृत्युक्रकचदग्धादीनिन्दौ शस्ते शुभाञ्जगुः । केचिद्यामोत्तरं चान्ये यात्रायामेव निन्दितान् ॥ मुहूर्तचिन्त. ४१॥</t>
  </si>
  <si>
    <t>अयोगे सुयगोऽपि चेत्स्यात्तदानीमयोगं निहत्यैष सिद्धिं तनोति । परे लग्नशुद्ध्या कुयोगादिनाशं दिनार्धोत्तरं विष्टिपूर्वं च शस्तम् ॥ मुहूर्तचिन्त. ४२॥</t>
  </si>
  <si>
    <t>पञ्चद्व्यद्रिकृताष्टरामरसभूयामादिघट्यः शरा विष्टेरास्यमसद्गजेन्दुरसरामाद्रयाश्विवाणाब्धिषु । यामेष्वन्त्यघटीत्रयं शुभकरं पुच्छ तथा वासरे विष्टिस्तिथ्यपरार्धजा शुभकरी रात्रौ तु पूर्वार्धजा ॥ मुहूर्तचिन्त. ४४॥</t>
  </si>
  <si>
    <t>अस्ते वर्ज्य सिंहनक्रस्थजीवे वर्ज्यं केचिद्वक्रगे चातिचारे । गुर्वादित्ये विश्वघस्रेऽपि पक्षे प्रोचुस्तद्वद्दन्तरत्नादिभूषाम् ॥ मुहूर्तचिन्त. ४८॥</t>
  </si>
  <si>
    <t>नासत्यान्तकवह्निधातृशशभृद्रुदादितीज्योरगा ऋक्षेशाः पितरो भगोऽर्यमरवी त्वष्टाशुगाश्च क्रमात् । शक्राग्नी खलुमित्रशक्रनिऋतिक्षीराणि विश्वे विधि- र्गोविन्दो वसुतोयपाजचरणाहिर्बुध्न्यपूषाभिधा: ॥ मुहूर्त.नक्षत्रप्रकरणम्  १ ॥</t>
  </si>
  <si>
    <t>उत्तरात्रयरोहिण्यो भास्करश्च ध्रुवं स्थिरम् । तत्र स्थिरं बीजगेहशान्त्यारामादि सिद्धये ॥ मुहूर्त.नक्षत्रप्रकरणम् २॥</t>
  </si>
  <si>
    <t>स्वात्यादित्ये श्रुतेस्त्रीणि चन्द्रश्चापि चरं चलम् । तस्मिन् गजादिकारोहो वाटिकागमनादिकम् ॥ मुहूर्त.नक्षत्रप्रकरणम्  ३ ॥</t>
  </si>
  <si>
    <t>पूर्वात्रयं याम्यमधे उग्रं क्रूरं कुजस्तथा । तस्मिन् घाताग्निशाठ्यानि विषशस्त्रादि सिद्ध्यति ॥ मुहूर्त.नक्षत्रप्रकरणम् ४ ॥</t>
  </si>
  <si>
    <t>विशाखाग्नेयभे सौम्यो मिश्रं साधारणं स्मृतम् । तत्राग्निकार्यं मिश्रं च वृषोत्सर्गावि सिद्धये ॥ मुहूर्त.नक्षत्रप्रकरणम्  ५ ॥</t>
  </si>
  <si>
    <t>हस्ताश्विपुष्याभिजितः क्षिप्रं लघु गुरुस्तथा । तस्मिन् पण्यरतिज्ञानं भूषाशिल्पकलादिकम् ॥ मुहूर्त.नक्षत्रप्रकरणम्  ६ ॥</t>
  </si>
  <si>
    <t>मृगान्त्यचित्रामित्रक्षं मृदु मैत्रं भृगुस्तथा । तत्र गीताम्बरक्रीडामित्र कार्यं विभूषणम् ॥ मुहूर्त.नक्षत्रप्रकरणम्  ७ ॥</t>
  </si>
  <si>
    <t>मूलेन्द्रार्द्राहिभं सौरिस्तीक्ष्णं दारुणसंज्ञकम् । तत्राभिचारघातोग्रभेदाः पशुदमादिकम् ॥ मुहूर्त.नक्षत्रप्रकरणम्  ८॥</t>
  </si>
  <si>
    <t>मूलाहिमिश्रोग्रमधोमुखं भवेदूर्ध्वास्यमार्द्रेज्यहरित्रयंध्रुवम् । तिर्यङ्मुखं मैत्रकरानिलादिति-ज्येष्ठाश्विभानीदृशकृत्यमेषु सत् ॥ मुहूर्त.नक्षत्रप्रकरणम्  ९॥</t>
  </si>
  <si>
    <t>पौष्णध्रुवाश्विकरपञ्चकवासवेज्यादित्येप्रवालरदशङ्खसुवर्णवस्त्रम् । धार्यं विरिक्तशनिचन्द्रकुजेऽहि न रक्तंभौमे ध्रुवादितियुगे सुभगा न दध्यात् ॥ मुहूर्त.नक्षत्रप्रकरणम् १०॥</t>
  </si>
  <si>
    <t>वस्त्राणां नवभागकेषु च चतुष्कोणेऽमरा राक्षसा- मध्यत्र्यंशगता नरास्तु सदशे पाशे च मध्यांशयोः । दग्धे वास्फुटितेऽम्बरे नवतरे पङ्कादिलिप्ते न स- द्रर्क्षोऽशे नृसुरांशयोः शुभमसत्सर्वांशके प्रान्ततः ।॥ मुहूर्त.नक्षत्रप्रकरणम्  ११॥</t>
  </si>
  <si>
    <t>विप्राज्ञया तथोद्वाहे राज्ञा प्रीत्यार्पितं च यत् । निन्द्येऽपि घिष्ण्ये-वारादौ वस्त्रं धार्यं जगुर्बुधाः ॥ मुहूर्त.नक्षत्रप्रकरणम्  १२॥</t>
  </si>
  <si>
    <t>राधामूलमृदुघ्रु वर्क्षवरुणक्षिप्रैर्लतापादपा- रोपोऽथो नृपदर्शनं ध्रुवमृदुक्षिप्रश्रवोवासवैः । तीक्ष्णोग्राम्बुपभेषु मद्यमुदितं क्षिप्रांत्यवह्नींन्दुभा- दित्येन्द्राम्बुपवासवेषु हि गवां शस्तः क्रयो विक्रयः ॥ मुहूर्त.नक्षत्रप्रकरणम् १३॥</t>
  </si>
  <si>
    <t xml:space="preserve">लग्ने शुभे चाष्टमशुद्धिसंयुते रक्षा पशूनां निजयोनिभे चरे । रिक्ताष्टमीदर्शकुजश्रवोध्रुवत्वाष्ट्रेषु यानं स्थितिवेशनं न सत् ।१४॥ मुहूर्त.नक्षत्रप्रकरणम् </t>
  </si>
  <si>
    <t>भैषज्यं सल्लघुमृदुचरे मूलभे द्व्यङ्गलग्ने शुक्रेन्द्व्यज्ये विदि च दिवसे चापि तेषां रवेश्च । शुद्धे रिःफद्युनमृतिगृहे सत्तिथौ नौ जनेर्भे सूचीकर्माप्यदितिवसुभे तक्षमेत्राश्विधिष्ण्ये ॥ मुहूर्त.नक्षत्रप्रकरणम्  १५ ॥</t>
  </si>
  <si>
    <t>क्रयर्क्षे विक्रयो नेष्टो विक्रयर्क्षे क्रयोऽपि न । पौष्णाम्बुपाश्विनीवातश्रवश्चित्राः क्रये शुभाः ॥ मुहूर्त.नक्षत्रप्रकरणम्  १६ ॥</t>
  </si>
  <si>
    <t>रिक्ताभौमघटान्विना च विपणिर्मैत्रध्रुवक्षिप्रभै- र्लग्ने चन्द्रसिते व्ययाष्टरहितैः पापैः शुभैद्वर्यायखे ॥ मुहूर्त.नक्षत्रप्रकरणम्  १७ ॥</t>
  </si>
  <si>
    <t>क्षिप्रान्त्यवस्विन्दुमरूज्जलेशा-दित्येष्वरिक्तारदिने प्रशस्तम् । स्याद्वाजिकृत्यं त्वथ हस्तिकार्यं कुर्यान्मुदुक्षिप्रचरेषु विद्वान् ॥ मुहूर्त.नक्षत्रप्रकरणम्  १८॥</t>
  </si>
  <si>
    <t>स्याद्भूषाघटनं त्रिषुष्करचरक्षिप्रध्रुवे रत्नयुक् तत्तीक्ष्णोग्रविहीनभे रविकुजे मेवालिसिंहे तनौ । तन्मुक्तासहितं चरध्रुवमृदुक्षिप्रे शुभे सत्तनौ तीक्ष्णोग्राश्विमृगे द्विदैवदहने शस्त्रं शुभं घट्टितम् ॥ मुहूर्त.नक्षत्रप्रकरणम्  १९ ॥</t>
  </si>
  <si>
    <t>मुद्राणां पातनं सद्ध्रुवमृदुचरक्षिप्रभैर्वीन्दुसौरे घस्रे पूर्णाजयाख्ये न च गुरुभृगुजास्ते विलग्ने शुभैःस्यात् । वस्त्राणां क्षालनं सद्वसुहयदिनकृत्पञ्चकादित्यपुष्ये नो रिक्तापर्वषष्ठीपितृदिनरविजज्ञेषु कार्यं कदापि ॥ मुहूर्त.नक्षत्रप्रकरणम् २०॥</t>
  </si>
  <si>
    <t>अन्धाक्षं वसुपुष्यधातृजलभद्वीशार्यमान्त्याभिधं मन्दाक्षं रविविश्वमैत्रजलपाश्लेषाश्विचाद्रं भवेत् । मध्याक्षं शिवपित्रजैकचरणत्वाष्ट्रेन्द्रविध्यन्तकं स्वक्षं स्वात्यदितिश्रवोदहनभाहिर्बुध्न्यरक्षोभगम् ॥ मुहूर्त.नक्षत्रप्रकरणम्  २२ ॥</t>
  </si>
  <si>
    <t>विनष्टार्थस्य लाभोऽन्धे शीघ्रं मन्दे प्रयत्नतः । स्याददूरे श्रवणं मध्ये श्रुत्याप्ती न सुलोचने ॥ मुहूर्त.नक्षत्रप्रकरणम्  २३ ॥</t>
  </si>
  <si>
    <t>तीक्ष्णमिश्रध्रुवोग्रैर्यद्द्रव्यं दत्तं निवेशितम् । प्रयुक्तं च विनष्टं च विष्ट्यां पाते न चाप्यते ॥ मुहूर्त.नक्षत्रप्रकरणम्  २४ ॥</t>
  </si>
  <si>
    <t>मित्रार्कध्रुववासवाम्बुपमघातोयान्त्यपुष्येन्दुभिः पापैर्हीनबलैस्तनौ सुरगुरौ ज्ञे वा भृगौ खे विधौ । आप्ये सर्वजलाशयस्य खननं व्यम्भोमघैः सेन्द्रभै- स्तैर्नृत्यं हिबुके शुभैस्तनुगृहे ज्ञेऽब्जे ज्ञराशौ शुभम् ॥ मुहूर्त.नक्षत्रप्रकरणम्  २५ ॥</t>
  </si>
  <si>
    <t>क्षिप्रे मैत्रै वित्सितार्केज्यवारे सौम्ये लग्नेऽर्के कुजे वा खलाभे । योनेर्मैत्र्यां राशिपोश्चापि मैत्र्यां सेवा कार्या स्वामिन: सेवकेन ॥ मुहूर्त.नक्षत्रप्रकरणम्  २६॥</t>
  </si>
  <si>
    <t>नारे ग्राह्यमृणं तु संक्रमदिने वृद्धौ करेऽर्केऽह्नि य- त्तद्वंशेषु भवेद्टणं न च बुधे देयं कदाचिद्धनम् ॥ मुहूर्त.नक्षत्रप्रकरणम्  २७ ॥</t>
  </si>
  <si>
    <t>लग्ने देवगुरौ हलप्रवहणं शस्तं न सिंहे घटे कर्काजेणधटे तनौ क्षयकरं रिक्तासु वष्ट्यां तथा ॥ मुहूर्त.नक्षत्रप्रकरणम् २८॥</t>
  </si>
  <si>
    <t>रामेन्द्वग्नियुगान्यसच्छुभकराण्युप्तौ हलेऽर्कोज्झिता- द्भाद्रामाष्टनवाष्टभानि मुनिभिः प्रोक्तान्यसत्सन्ति च ॥ मुहूर्त.नक्षत्रप्रकरणम्  २९ ॥</t>
  </si>
  <si>
    <t>मित्रक्षिप्रचरध्रुवे रविशुभाहे लग्नवर्गे विदो जीवस्यापि तनौ गुरौ निगदिता धर्मक्रिया तद्बले ॥ मुहूर्त.नक्षत्रप्रकरणम् ३०॥</t>
  </si>
  <si>
    <t>तीक्ष्णाजपादकरवन्हिवसुश्रुतीन्दु- स्वातीमघोत्तरजलान्तकतक्षपुष्ये। मन्दाररिक्तरहिते विवसेऽतिशस्ता धान्यच्छिदा निगदिता स्थिरभं विलग्ने ॥ मुहूर्त.नक्षत्रप्रकरणम् ३१॥</t>
  </si>
  <si>
    <t>भाग्यार्यमश्रुतिमघेन्द्रविधातृमूल- मैत्रान्त्यभेषु कथितं कणमर्दनं सत् । द्वीशाजपान्निर्ऋतिधातृशतार्यमर्क्षे सस्यस्य रोपणमिहार्किकुजौ विना सत् ॥ मुहूर्त.नक्षत्रप्रकरणम्  ३२॥</t>
  </si>
  <si>
    <t>धान्यस्थितिः शुभकरी गदिता ध्रुवेज्य- द्वीशेन्द्रदस्रचरभेषु च धान्यवृद्धिः ॥ मुहूर्त.नक्षत्रप्रकरणम्  ३३ ॥</t>
  </si>
  <si>
    <t>क्षिप्रध्रुवान्त्यचरमैत्रमघासु शस्तं स्याच्छान्तिकं च सह मङ्गलपौष्टिकाभ्याम् । खेऽर्के विधौ सुखगते तनुगे गुरौ नो मौढ्यादिदुष्टसमये शुभदं निमित्ते ॥ मुहूर्त.नक्षत्रप्रकरणम्  ३४ ॥</t>
  </si>
  <si>
    <t>सूर्यभात्त्रित्रिभे चान्द्रे सूर्यविच्छुक्रपङ्गव: । चन्द्रारेज्यागुशिखिनो नेष्टा होमाहुतिः खले ॥ मुहूर्त.नक्षत्रप्रकरणम् ३५॥</t>
  </si>
  <si>
    <t>सैका तिथिर्वारयुता कृताप्ता शेषे गुणेऽभ्रे भुवि वह्रिवासः । सौख्याय होमे शशियुग्मशेषे प्राणार्थनाशौ दिवि भूतले च ॥ मुहूर्त.नक्षत्रप्रकरणम्  ३६ ॥</t>
  </si>
  <si>
    <t>नवान्नं स्याच्चरक्षिप्रमृदुभे सत्तनौ शुभम् । विना नन्दाविषघटीमधुपौषाकिभूमिजान् ॥ मुहूर्त.नक्षत्रप्रकरणम् ३७॥</t>
  </si>
  <si>
    <t>याम्यत्रयविशाखेन्द्रसार्पपित्र्येशभिन्नभे । भूग्विज्यार्कदिने नौकाघटं सत्तनौ शुभम् ॥ मुहूर्त.नक्षत्रप्रकरणम् ३८॥</t>
  </si>
  <si>
    <t>मूलार्द्राभरणीपित्र्यमघे सौम्ये घटे तनौ । सुखे शुक्रेऽष्टमे शुद्धे सिद्धिर्वीराभिचारयोः ॥ मुहूर्त.नक्षत्रप्रकरणम् ३९॥</t>
  </si>
  <si>
    <t>ब्यन्त्यादितिध्रुवमघानिलसार्पधिष्ण्ये, रिक्ते तिथौ चरतनौ विकवीन्दुवारे । स्नानं रुजा विरहितस्य जनस्य शस्तं, हीने विधौ खलखगैर्भवकेन्द्रकोणे ॥ मुहूर्त.नक्षत्रप्रकरणम् ४०॥</t>
  </si>
  <si>
    <t>मृदुध्रुवक्षिप्रचरे ज्ञे गुरौ वा खलग्नेगे । विधौ ज्ञजीववर्गस्थे शिल्पविद्या प्रशस्यते ॥ मुहूर्त.नक्षत्रप्रकरणम् ४१॥</t>
  </si>
  <si>
    <t>सुरेज्यमित्रभाग्येषु चाष्टम्यां तैतिले हरौ । शुक्रदृष्टे तनौ सौम्यवारे सन्धानमिष्यते ॥ मुहूर्त.नक्षत्रप्रकरणम् ४२॥</t>
  </si>
  <si>
    <t>त्यक्त्वाष्टभूतशनिविष्टिकुजाञ्जनुर्भ- मासौ मृतौ रविविधू अपि भानिनाड्यः । द्व्यङ्गे चरे तनुलवे शशिजीवतारा शुद्धौ करादितिहरीन्द्रकपे परीक्षा ॥ मुहूर्त.नक्षत्रप्रकरणम् ४३ ॥</t>
  </si>
  <si>
    <t>व्ययाष्टशुद्धोपचये लग्नगे शुभदृग्युते। चन्द्रे त्रिषड्दशायस्थे सर्वारम्भः प्रसिद्धयति ॥ मुहूर्त.नक्षत्रप्रकरणम् ४४॥</t>
  </si>
  <si>
    <t>स्वातीन्त्रपूर्वाशिवसार्पभे मृतिर्ज्वरेऽन्त्यमैत्रे स्थिरता भवेद्रुजः । याम्यश्रवोवारुणतक्षभे शिवा घस्रा हि पक्षौ द्रव्यधिपार्कवासवे ॥ मुहूर्त.नक्षत्रप्रकरणम् ४५॥</t>
  </si>
  <si>
    <t>मूलाग्निदास्रे नव पित्र्यभे नखा बुध्न्यार्यमेज्यादितिधातृभे नगाः । मासोऽब्जवैश्वेऽथ यमाहिमूलभे मिश्रेशपित्र्ये फणिदंशने मृतिः ॥ मुहूर्त.नक्षत्रप्रकरणम् ४६॥</t>
  </si>
  <si>
    <t>रौद्राहिशाक्राम्बुपयाम्यपूर्वाद्विदेववस्वग्निषु पापवारे। रिक्ताहरिस्कन्ददिने च रोगे शीघ्रं भवेद्रोगिजनस्य मृत्युः ॥ मुहूर्त.नक्षत्रप्रकरणम्  ४७ ॥</t>
  </si>
  <si>
    <t>क्षिप्राहिमूलेन्द्रहरीशवायुभे प्रेतक्रिया स्याज्झषकुम्भगे विधौ । प्रेतस्य दाहं यमदिग्गमं त्यजेच्छय्यावितानं गृहगोपनादि च ॥ मुहूर्त.नक्षत्रप्रकरणम्  ४८॥</t>
  </si>
  <si>
    <t>सूर्यर्क्षाद्रसभैरधः स्थलगतैः पाको रसैः संयुतः शीर्षे युग्ममितैः शवस्य दहनं मध्ये युगैः सर्पभीः। प्रागाशादिषु वेदभैः स्वसुहृदां स्यात्सङ्गमो रोगभीः क्वाथादेः करणं सुखं च गदितं काष्ठाविसंथापने ॥ मुहूर्त.नक्षत्रप्रकरणम् ४९॥</t>
  </si>
  <si>
    <t>भद्रातिथी रविजभूतनयार्कवारे द्वीशार्यमाजचरणादितिवह्निवैश्वे । त्रैषुष्करो भवति मृत्युविनाशवृद्धौत्रैगुण्यदो द्विगुणकृद्वसुतक्षचान्द्रे ॥ मुहूर्त.नक्षत्रप्रकरणम्  ५०॥</t>
  </si>
  <si>
    <t>शुक्रारार्किषु दर्शभूतमदने नन्दासु तीक्ष्णोग्रमे पौष्णे वारुणभे त्रिपुष्करदिने न्यूनाधिमासेऽयने । याम्येऽब्दात्परतश्च पातपरिघे देवेज्यशुक्रास्तके भद्रावैधृतयोः शवप्रतिकृतेर्दाहो न पक्षे सिते ॥ मुहूर्त.नक्षत्रप्रकरणम् ५१॥</t>
  </si>
  <si>
    <t>जन्मप्रत्यरितारयोर्मृतिसुखान्त्येऽब्जे च कर्तुर्नसन् मध्यो मैत्रभगादितिध्रुवविशाखाद्वयङ्घ्रिभेज्ञेऽपि । श्रेष्ठोऽर्केज्यविधोर्दिने श्रुतिकरस्वात्यश्विपुष्ये तथा त्वाशौचात्परतो विचार्यमखिलं मध्ये यथासम्भवम् ॥ मुहूर्त.नक्षत्रप्रकरणम्  ५२॥</t>
  </si>
  <si>
    <t>अभुक्तमूलं घटिकाचतुष्टयं ज्येष्ठान्त्यमूलादिभवं हि नारदः । वसिष्ठ एकद्विघटीमितं जगौ बृहस्पतिस्त्वेकघटीप्रमाणकम् ।॥ मुहूर्त.नक्षत्रप्रकरणम्  ५३ ॥</t>
  </si>
  <si>
    <t>आद्ये पिता नाशमुपैति मूल पादे द्वितीये जननी तृतीये । धनं चतुर्थोऽस्य शुभोऽथ शान्त्या सर्वत्र सत्स्यादहिभे विलोमम् ॥ मुहूर्त.नक्षत्रप्रकरणम्  ५५ ॥</t>
  </si>
  <si>
    <t>स्वर्ग शुचिप्रौष्ठ पदेषमाघे भूमौ नभः कार्त्तिकचैत्रपौषे । मूलं ह्यधस्तात्तु तपस्यमार्गवैशाखशुक्रेष्वशुभं च तत्र ।॥ मुहूर्त.नक्षत्रप्रकरणम्  ५६ ॥</t>
  </si>
  <si>
    <t>गण्डान्तेन्द्रभशूलपातपरिघव्याघातगण्डावमे सङ्कान्तिव्यतिपातवैधृतिसिनीवालीकुहूदर्शके । वज्रे कृष्ण चतुर्दशीषु यमघण्टे दग्धयोगे मृतौ विष्टौ सोदरभे जनिर्न पितृभे शस्ता शुभा शान्तितः ॥ मुहूर्त.नक्षत्रप्रकरणम् ५७॥</t>
  </si>
  <si>
    <t>त्रित्र्यङ्गपञ्चाग्निकुवेदवह्नयः शरेषुनेत्राश्विशरेन्दुभूकृताः । वेदाग्निरुद्राश्वियमाग्निवह्नयोऽब्धयः शतं द्विद्विरदा भतारकाः ॥ मुहूर्त.नक्षत्रप्रकरणम्  ५८ ॥</t>
  </si>
  <si>
    <t>तोरणं बलिनिभं च कुण्डलं सिंहपुच्छगजदन्तमञ्चकः । त्र्यस्रि च त्रिचरणाभमर्दलो वृत्तमञ्चयमलाभमर्दलाः  ॥ मुहूर्त.नक्षत्रप्रकरणम् ६०॥</t>
  </si>
  <si>
    <t>जलाशयारामसुरप्रतिष्ठा सौम्यायने जीवशशाङकगुक्रे । दृश्ये मृदुक्षिप्रचरध्रुवे स्यात् पक्षे सिते स्वर्क्षतिथिक्षणे वा ॥ मुहूर्त.नक्षत्रप्रकरणम् ६१॥</t>
  </si>
  <si>
    <t>रिक्तारवर्जे दिवसेऽतिशस्ता शशाङ्कपापैस्त्रिभवाङ्गसंस्थैः । व्यष्टान्त्यगैः सत्खचरैर्मृगेन्द्रे सूर्यो घटे को युवतौ च विष्णुः ॥ मुहूर्त.नक्षत्रप्रकरणम् ६२॥</t>
  </si>
  <si>
    <t>शिवो नृयुग्मे द्वितनौ च देव्यः क्षुद्राश्चरे सर्व इमे स्थिरर्क्षे । पुष्ये ग्रहा विघ्नपयक्षसर्प-भूतादयोऽन्त्ये श्रवणे जिनश्च ॥ मुहूर्त.संक्रान्तिप्रकरणम् ६३॥</t>
  </si>
  <si>
    <t>घोरार्कसङ्क्रमणमुग्ररवौ हि शूद्रान् ध्वाङ्क्षी विशो लघुविधौ च चरर्क्षभौभे । चौरान् महोदरयुता नृपतीन् ज्ञमैत्रे मन्दाकिनी स्थिरगुरौ सुखयेच्च मन्दा ॥ मुहूर्त.संक्रान्तिप्रकरणम् १॥</t>
  </si>
  <si>
    <t>विप्रांश्च मिश्रभभृगौ तु पशूंश्च मिश्रतीक्ष्णार्कजेऽन्त्यजसुखा खलु राक्षसी च । त्र्यंशे दिनस्य नृपतीन् प्रथमे निहन्ति मध्ये द्विजानपि विशोऽपरके च शूद्रान् ॥ मुहूर्त.संक्रान्तिप्रकरणम्  २॥</t>
  </si>
  <si>
    <t>अस्ते निशाप्रहरकेषु पिशाचकादीन् नक्तंचरानपि नटान् पशुपालकांश्च । सूर्योदये सकललिङ्गिजनं च सौम्ययाम्यायनं मकरकर्कटयोर्निरुक्तम् ॥ मुहूर्त.संक्रान्तिप्रकरणम् ३॥</t>
  </si>
  <si>
    <t>षडशीत्याननं चापनृयुक्कन्याझषे भवेत् । तुलाजौ विषुवं विष्णुपदं सिंहालिगोघटे ॥ मुहूर्त.संक्रान्तिप्रकरणम्  ४ ॥</t>
  </si>
  <si>
    <t>संक्रान्तिकालादुभयत्र नाडिकाः पुण्या मताः षोडशषोडशोष्णगोः । निशीथतोऽर्वागपरत्र सङ्क्रमे पूर्वापराहान्तिमपूर्वभागयोः ॥ मुहूर्त.संक्रान्तिप्रकरणम्  ५ ॥</t>
  </si>
  <si>
    <t>सन्ध्या त्रिनाडीप्रमितार्कबिम्बा दर्द्धोदितास्तादध ऊर्ध्वमत्र । चेद्याम्यसौम्ये अयने क्रमात्स्तः पुण्यौ तदानीं परपूर्वधस्रौ ॥ मुहूर्त.संक्रान्तिप्रकरणम्  ७ ॥</t>
  </si>
  <si>
    <t>याम्यायने विष्णुपदे चाद्या मध्यास्तुलाजयोः । षडशीत्यानने सौम्ये परा नाड्योऽतिपुण्यदाः ॥ मुहूर्त.संक्रान्तिप्रकरणम् ८॥</t>
  </si>
  <si>
    <t>तथायनांशाः खरसाहताश्च स्पष्टार्कगत्या विहृता दिनाद्यैः । मेषादितः प्राक्चलसंक्रमाः स्युर्दाने जपादौ बहुपुण्यदास्ते ॥ मुहूर्त.संक्रान्तिप्रकरणम्  ९॥</t>
  </si>
  <si>
    <t>समं मृदुक्षिप्रवसुश्रवोऽग्निमघात्रिपूर्वास्रपभं बृहत्स्यात् । ध्रुवद्विदैवादितिभं जघन्यं सार्पाम्बुपार्द्रानिलशाक्रयाम्यम् ॥ मुहूर्त.संक्रान्तिप्रकरणम् १०॥</t>
  </si>
  <si>
    <t>जघन्यभे संक्रमणे मुहूर्ताः शरेन्दवो १५ बाणकृता ४५ बृहत्सु । खराम ३० सङ्ख्याः समभे महर्धसमर्धसाम्यं विधुदर्शनेऽपि ॥ मुहूर्त.संक्रान्तिप्रकरणम्  ११ ॥</t>
  </si>
  <si>
    <t>अर्कादिवारे सङ्क्रान्तौ कर्कस्याब्दविंशोपकाः । दिशो नखा गजाः सूर्या धृत्योऽष्टादश सायकाः ॥ मुहूर्त.संक्रान्तिप्रकरणम्  १२ ॥</t>
  </si>
  <si>
    <t>स्यात्तैतिले नागचतुष्पदे रविः सुप्तो निविष्टस् तुगरादिपञ्चके । किंस्तुघ्न ऊर्ध्वः शकुनौ सकौलवे नेष्टः समः श्रेष्ठ इहावर्षर्घणे ॥ मुहूर्त.संक्रान्तिप्रकरणम्  १३॥</t>
  </si>
  <si>
    <t>सिंह्यव्याघ्रवराहरासभगजा वाहद्विषद्घोटकाः श्वाऽजो गौश्चरणायुधश्च बवतो वाहा रवेः संक्रमे । वस्त्रं इवेतसुपीतहारितकपाण्ड्वारक्तकालासितं चित्रं कम्बलदिग्घनाभमथ शस्त्रं स्याद्भुशुण्डी गदा ।॥ मुहूर्त.संक्रान्तिप्रकरणम्  १४॥</t>
  </si>
  <si>
    <t>खड्गो दण्डशरासतोमरमथो कुन्तश्च पाशोऽङ्कुशो- ऽस्त्रं बाणस्त्वथ भक्ष्यमत्रपरमान्नं भक्षपक्वान्नकम् । दुग्धं दध्यपि चित्रितान्नगुडमध्वाज्यं तथा शर्कर- थो लेपो मृगनाभिकुङ्कुममथो पाटीरमृद्रोचनम् ॥ मुहूर्त.संक्रान्तिप्रकरणम्  १५ ॥</t>
  </si>
  <si>
    <t>यावश्चोतुमदो निशाञ्जनमथो कालागुरुश्चन्द्रको जातिर्दैवतभूतसर्पविहगाः पश्वेणविप्रास्ततः । क्षत्री वेश्यकशूद्रसङ्करभवाः पुष्पं च पुंनागकं जातीबांकुलकेतकानि च तथा विल्वार्कदूर्वाम्बुजम् ॥ मुहूर्त.संक्रान्तिप्रकरणम्  १६ ॥</t>
  </si>
  <si>
    <t>स्यानमल्लिका पाटलिका जपा च सङ्क्रान्तिवस्त्राशनवाहनादेः । नाशश्च तद्वृत्त्युपजीविनां च स्थितोपविष्टस्वपतां च नाशः ॥ मुहूर्त.संक्रान्तिप्रकरणम् १७॥</t>
  </si>
  <si>
    <t>सङ्क्रान्तिधिष्ण्याधरधिष्ण्यतस्त्रिभे स्वभे निरुक्तं गमनं ततोऽङ्गभे । सुखं त्रिभे पीडनमङ्गर्भेऽशुकं त्रिभेऽर्थहानी रसभे घनागमः ॥ मुहूर्त.संक्रान्तिप्रकरणम्  १८ ॥</t>
  </si>
  <si>
    <t>नृपेक्षणं सर्वकृतिश्च सङ्गरः शास्त्रं विवाहो गमदीक्षणे रवेः । वीर्येऽथ ताराबलतः शुभो विधुर्विधोर्बलेऽर्कोऽर्कबले कुजादयः ॥ मुहूर्त.संक्रान्तिप्रकरणम्  १९ ॥</t>
  </si>
  <si>
    <t>स्पष्टार्कसङ्क्रान्तिविहीनचांद्रो मासोऽधिमासः क्षयमासकस्तु । द्विसङ्क्रमस्तत्र विभागयोस्तस्तिथेर्हि मासौ प्रथमान्त्यसञ्ज्ञौ ॥ मुहूर्त.संक्रान्तिप्रकरणम्  २० ॥</t>
  </si>
  <si>
    <t>सूर्यो रसान्त्ये खयुगेऽग्निनन्दे शिवाक्षयोर्भौंमशनी तमश्च । रसाङकयोर्लाभशरे गुणान्त्ये चन्द्रोऽम्बराब्धौ गुणनन्दयोश्च ॥ मुहूर्त.संक्रान्तिप्रकरणम्  १ ॥</t>
  </si>
  <si>
    <t>लाभाष्टमे चाद्यशरे रसान्त्ये नागद्वये ज्ञो द्विशरेऽब्धिरामे । रसाङ्कयोर्नागविधौ खनागे लाभव्यये देवगुरुः शराब्धौ ॥ मुहूर्त.संक्रान्तिप्रकरणम्  २॥</t>
  </si>
  <si>
    <t>द्वयन्त्ये नवांऽऽशे द्विगुणे शिवाहौ शुक्र: कुनागे द्विनगेऽग्निरूपे । वेदाम्बरे पञ्चनिधौ गजेषौ नन्देशयोर्भानुरसे शिवाग्नौ ॥ मुहूर्त.संक्रान्तिप्रकरणम्  ३ ॥</t>
  </si>
  <si>
    <t>क्रमाच्छुभो विद्ध इति ग्रहः स्यात् पितुः सुतस्यात्र न वेधमाहुः । दुष्टोऽपि खेटो विपरीतवेधाच्छुभो द्विकोणे शुभदः सितेऽजः ॥ मुहूर्त.संक्रान्तिप्रकरणम्  ४ ॥</t>
  </si>
  <si>
    <t>स्वजन्मराशेरिह वेधमाहुरन्ये ग्रहाधिष्ठितराशितः सः । हिमाद्रिविन्ध्यान्तर एव वेधो न सर्वदेशेष्विति काश्यपोक्तिः ॥ मुहूर्त.संक्रान्तिप्रकरणम् ५॥</t>
  </si>
  <si>
    <t>जन्मर्क्षे निधनं ग्रहे जनिभतो घातः क्षतिः श्रीर्व्यथा चिन्ता सौख्यकलत्रदौस्थ्यमृतयः स्युर्माननाशः सुखम् । लाभोऽपाय इति क्रमात्तदशुभध्वस्त्यै जपः स्वर्णगो- दानं शान्तिरथो ग्रहं त्वशुभदं नो वीक्ष्यमाहुः परे ॥ मुहूर्त.संक्रान्तिप्रकरणम्  ६ ॥</t>
  </si>
  <si>
    <t>पापान्तः पापयुग्द्यूने पापाच्चन्द्रः शुभोऽप्यसत् । शुभांशे वाधिमित्रांशे गुरुदृष्टोऽशुभोऽपि सन् ॥ मुहूर्त.संक्रान्तिप्रकरणम्  ७ ॥</t>
  </si>
  <si>
    <t>सितासितादौ सद्दुष्टे चन्द्रे पक्षौ शुभावुभौ । व्यत्यासे चाशुभौ प्रोक्तौ सङ्कटेऽव्जबलं त्विदम् ॥ मुहूर्त.संक्रान्तिप्रकरणम्  ८।॥</t>
  </si>
  <si>
    <t>वज्रं शुक्रेऽब्जे सुमुक्ता प्रवालं भौमेऽगौ गोमेदमार्कौ सुनीलम् । केतौ वैदूर्यं गुरौ पुष्पकं ज्ञे पाचिःप्राङ्माणिक्यमर्के तु मध्ये ॥ मुहूर्त.संक्रान्तिप्रकरणम्  ९ ॥</t>
  </si>
  <si>
    <t>माणिक्यमुक्ताफलविद्रुमाणि गारुत्मकं पुष्पकवज्रनीलम् । गोमेदवौदूर्यकमर्कतः स्यू रत्नान्यथो ज्ञस्य मुदे सुवर्णम् ॥ मुहूर्त.संक्रान्तिप्रकरणम्  १०॥</t>
  </si>
  <si>
    <t>धार्यं लाजावर्त्तकं राहुकेत्वो रौप्यं शुक्रेन्द्वोश्च मुक्ता गुरोस्तु । लौहं मन्दस्यारभान्वोः प्रवालं तारा जन्मर्क्षात्त्रिरावृत्तितः स्यात् ॥ मुहूर्त.संक्रान्तिप्रकरणम्  ११ ॥</t>
  </si>
  <si>
    <t>जन्माख्यसम्पद्विपदः क्षेमप्रत्यरिसाधकाः । वध मैत्रातिमौत्राः स्युस्तारा नामसदृक्फलाः ॥ मुहूर्त.संक्रान्तिप्रकरणम्  १२ ॥</t>
  </si>
  <si>
    <t>मृत्यौ स्वर्णतिलान्विपद्यपि गुडं शाकं त्रिजन्मस्वथो दद्यात्प्रत्यरितारकासु लवणं सर्वो विपत्प्रत्यरिः । मृत्युश्चादिमपर्यये न शुभदोऽथैषां द्वितीयऽशका नादिप्रान्त्यतृतीयका अथ शुभाः सर्वे तृतीये स्मृताः॥ मुहूर्त.संक्रान्तिप्रकरणम्  १३ ॥</t>
  </si>
  <si>
    <t>षष्टिघ्नं गतभं भुक्तघघटीयुक्तं युगाहतम् । शराब्धिहृल्लब्धतोऽर्कशेषेऽवस्थाः क्रियाद्विधोः ॥ मुहूर्त.संक्रान्तिप्रकरणम्  १४ ॥</t>
  </si>
  <si>
    <t>प्रवासनाशौ मरणं जयश्च हास्यारतिक्रीडितसुप्तभुक्ताः । ज्वराख्यकम्पस्थिरता ह्यवस्था मेषात्क्रमान्नामसदृक्फला स्युः ॥ मुहूर्त.संक्रान्तिप्रकरणम्  १५ ॥</t>
  </si>
  <si>
    <t>लाजाकुष्ठबलाप्रियङ्गुधनसिद्धार्थैर्निशादारुभिः पुङ्खालोध्रयुतैर्जलैर्निगदितं स्नानं ग्रहोत्थाघहृत् । धेनुः कम्ब्वरुणो वृषश्च कनकं पीताम्बरं घोटकः श्वेतो गौरसिता महासिरज इत्येता रवेर्दक्षिणाः॥ मुहूर्त.संक्रान्तिप्रकरणम्  १६॥</t>
  </si>
  <si>
    <t>सूर्यारसौम्यास्फुजितोऽक्षनागसप्ताद्रिघस्रान्विधुरग्निनाडीः । तमोयमेज्यास्त्रिरसाश्विमासान् गन्तव्यराशेः फलदाः पुरस्तात् ॥ मुहूर्त.संक्रान्तिप्रकरणम्  १७॥</t>
  </si>
  <si>
    <t>दुष्टे योगे हेम चन्द्रे च शङ्खं धान्यं तिथ्यर्द्धे तिथौ तण्डुलांश्च । वारे रत्नं भे च गां हेम नाड्यां दद्यात्सिन्धूत्थं च तारासु राजा ॥ मुहूर्त.संक्रान्तिप्रकरणम् १८॥</t>
  </si>
  <si>
    <t>राश्यादिगौ रविकूजौ फलदौ सितेज्यौ मध्ये सदा शशिसुतश्चरमेऽब्जमन्दौ अध्वान्नवह्निभयसन्मतिवस्त्रसौख्य- दुःखानि मासिजनिभे रविवासरादौ ॥ मुहूर्त.संक्रान्तिप्रकरणम्  १९ ॥</t>
  </si>
  <si>
    <t>आद्यं रजः शुभं माघमार्गंराधेषफाल्गुने । ज्येष्ठश्रावणयोः शुक्ले सद्वारे सत्तनौ दिवा ॥ मुहूर्त.संस्कारप्रकरणम्  १ ॥</t>
  </si>
  <si>
    <t>श्रुतित्रयमृदुक्षिप्रध्रुवस्वातौ सिताम्बरे । मध्यं च मूलादितिभे पितृमिश्रे परेष्वसत् ॥ मुहूर्त.संस्कारप्रकरणम् २॥</t>
  </si>
  <si>
    <t>भद्रानिद्रासंक्रमे दर्शरिक्तासन्ध्याषष्ठीद्वादशीवैधृतेषु । रोगेऽष्टम्यां चन्द्रसूर्योपरागे पाते चाद्यं नो रजोदर्शनं सत् ॥ मुहूर्त.संस्कारप्रकरणम् ३॥</t>
  </si>
  <si>
    <t>हस्तानिलाश्विमृगमैत्रवसुध्रुवाख्यैः शक्रान्वितैः शुभतिथौ शुभवासरे च । स्नायादथार्तववती मृगपौष्णवायुः हस्ताश्विधातृभिररं लभते च गर्भम् ॥ मुहूर्त.संस्कारप्रकरणम् ४॥</t>
  </si>
  <si>
    <t>गण्डान्तं त्रिविधं त्यजेन्निधनजन्मर्क्षे च मूलान्तकं दास्रं पौष्णमथोपरागदिवसं पातं तथा वैधृतिम् । पित्रोः श्राद्धदिनं दिवा च परिघाद्यर्धं स्वपत्नीगमे भान्युत्पातहतानि मृत्युभवनं जन्मर्क्षतः पापभम् ॥ मुहूर्त.संस्कारप्रकरणम् ५॥</t>
  </si>
  <si>
    <t>भद्राषष्ठीपर्वरिक्ताश्च सन्ध्याभौमार्कार्कीनाद्यरात्रीश्चतस्रः । गर्भाधानं त्र्युत्तरेन्द्वर्कमैत्रब्राह्मस्वातीविष्णुवस्वम्बुपे सत् ॥ मुहूर्त.संस्कारप्रकरणम् ६॥</t>
  </si>
  <si>
    <t>केन्द्रत्रिकोणेषु शुभैश्च पापैस्त्र्यायारिगैः पुंग्रहदृष्टलग्ने । ओजांशगेऽब्जेऽपि च युग्मरात्रौ चित्रादितीज्याश्विषु मध्यमं स्यात् ॥ मुहूर्त.संस्कारप्रकरणम् ७॥</t>
  </si>
  <si>
    <t>जीवार्कारदिने मृगेज्यनिर्ऋतिश्रोत्रादितिब्रध्नभै- रिक्तामार्करसाष्टवर्ज्यतिथिभिर्मासाधिपे पीवरे । सीमन्तोऽष्टमषष्ठमासि शुभदैः केन्द्रत्रिकोणे खलै- र्लाभारित्रिषु वा ध्रुवान्त्यसदहे लग्ने च पुंभांशके ॥ मुहूर्त.संस्कारप्रकरणम् ८॥</t>
  </si>
  <si>
    <t>मासेश्वराः सितकुजेज्यरवीन्दुसौरि चन्द्रात्मजास्तनुपचन्द्रदिवाकराः स्युः । स्त्रीणां विधोर्बलमुशन्ति विवाहगर्भ संस्कारयोरितरकर्मसु भर्तुरेव ॥ मुहूर्त.संस्कारप्रकरणम् ९॥</t>
  </si>
  <si>
    <t>पूर्वोदितैः पुंसवनं विधेयं मासे तृतीये त्वथ विष्णुपूजा । मासेऽष्टमे विष्णुविधातृजीवैर्लग्ने शुभे मृत्युगृहे च शुद्धे ॥ मुहूर्त.संस्कारप्रकरणम् १०॥</t>
  </si>
  <si>
    <t>तज्जातकर्मादि शिशोर्विधेयं पर्वाख्यरिक्तोनतिथौ शुभेऽह्नि । एकादशे द्वादशकेऽपि घस्रे मृदुध्रुवक्षिप्रवरोडुषु स्यात् ॥ मुहूर्त.संस्कारप्रकरणम् ११॥</t>
  </si>
  <si>
    <t>पौष्णध्रुवेन्दुकरवातहयेषु सूती-स्नानं समित्रभरवीज्यकुजेषु शस्तम् । नार्द्रात्रयश्रुतिमघान्तकमिश्रमूलत्त्वाष्ट्रे ज्ञसौरिवसुषड्रविरिक्ततिथ्याम् ॥ मुहूर्त.संस्कारप्रकरणम् १२॥</t>
  </si>
  <si>
    <t>षष्ठादौ लभते हि भोगमतुलं तातात्सुखं पुष्टतां लक्ष्मीं सौख्यमथो जनौ सदशनो वोर्ध्वं स्वपित्रादिहा ॥ मुहूर्त.संस्कारप्रकरणम् १३॥</t>
  </si>
  <si>
    <t>दोलारोहेऽर्कभात्पञ्चशरपञ्चेषुसप्तभैः । नैरुज्यं मरणं कार्श्यं व्याधिः सौख्यं क्रमाच्छिशोः ॥ मुहूर्त.संस्कारप्रकरणम् १४॥</t>
  </si>
  <si>
    <t>दन्तार्कभूपधृतिदिङ्मितवासरे स्याद्वारे शुभे मृदुलघुध्रुवभैः शिशूनाम् । दोलाधिरूढिरथ निष्क्रमणं चतुर्थ मासे गमोक्तसमयेऽर्कमितेऽह्नि वा स्यात् ॥ मुहूर्त.संस्कारप्रकरणम् १५॥</t>
  </si>
  <si>
    <t>कवीज्यास्तचैत्राधिमासे न पौषे जलं पूजयेत्सूतिका मासपूर्त्तौ । बुधेन्द्वीज्यवारे विरिक्ते तिथौ हि श्रुतीज्यादितीन्द्वर्कनैर्ऋत्यमैत्रैः ॥ मुहूर्त.संस्कारप्रकरणम् १६॥</t>
  </si>
  <si>
    <t>रिक्तानन्दाष्टदर्शं हरिदिवसमथो सौरिभौमार्कवारा- ल्लग्नं जन्मर्क्षलग्नाष्टमगृहलवगं मीनमेषालिकं च । हित्वा षष्ठात्समे मास्यथ हि मृगदृशां पञ्चमादोजमासे नक्षत्रैः स्यात् स्थिराख्यैः समृदुलघुचरैर्बालकाऽन्नाशनं सत् ॥ मुहूर्त.संस्कारप्रकरणम् १७॥</t>
  </si>
  <si>
    <t>केन्द्रत्रिकोणसहजेषु शुभैः खशुद्धे लग्ने त्रिलाभरिपुगैश्च वदन्ति पापैः । लग्नाष्टषष्ठरहितं शशिनं प्रशस्तं मैत्राम्बुपानिलजनुर्भमसच्च केचित् ॥ मुहूर्त.संस्कारप्रकरणम् १८॥</t>
  </si>
  <si>
    <t>क्षीणेन्दुपूर्णचन्द्रेज्यज्ञभौमाऽर्काऽऽर्किभार्गवैः । त्रिकोणव्ययकेन्द्राष्टस्थितैरुक्तं फलं ग्रहैः ॥ मुहूर्त.संस्कारप्रकरणम् १९॥</t>
  </si>
  <si>
    <t>भिक्षाशी यज्ञकृद्दीर्घजीवी ज्ञानी च पित्तरुक् । कुष्ठी चान्नक्लेशवातव्याधिमान् भोगभागिति ॥ मुहूर्त.संस्कारप्रकरणम् २०॥</t>
  </si>
  <si>
    <t>पृथ्वीवराहमभिपूज्य कुजे विशुद्धेऽरिक्ते तिथौ व्रजति पञ्चममासि बालम् । बद्ध्वा शुभेऽह्नि काटसूत्रमथ ध्रुवेन्दु ज्येष्ठर्क्षमैत्रलघुभैरुपवेशयेकौत्कौ ॥ मुहूर्त.संस्कारप्रकरणम् २१॥</t>
  </si>
  <si>
    <t>तस्मिन्काले स्थापयेत्तत्पुरस्ताद्वस्त्रं शस्त्रं पुस्तकं लेखनीं च । स्वर्णं रौप्यं यच्च गृह्णाति बालस्तैराजीवैस्तस्य वृत्तिः प्रदिष्टा ॥ मुहूर्त.संस्कारप्रकरणम् २२॥</t>
  </si>
  <si>
    <t>वारे भौमार्किहीने ध्रुवमृदुलघुभैर्विष्णुमूलादितीन्द्र- स्वातीवस्वभ्युपेतैर्मिथुनमृगसुताकुम्भगोमीनलग्ने । सौम्यैः केन्द्रत्रिकोणैरशुभगगनगैः शत्रुलाभत्रिसंस्थै- स्ताम्बूलं सार्धमासद्वयमितसमये प्रोक्तमन्नाशने वा ॥ मुहूर्त.संस्कारप्रकरणम् २३॥</t>
  </si>
  <si>
    <t>हित्वैतांश्चैत्रपौषावमहरिशयनं जन्ममासं च रिक्तां युग्माब्दं जन्मतारामृतुमुनिवसुभिः सम्मिते मास्यथो वा । जन्माहात्सूर्यभूपैः परिमितदिवसे ज्ञेज्यशुक्रेन्दुवारे ऽथौजाब्दे विष्णुयुग्मादितिमृदुलघुभैः कर्णवेधः प्रशस्तः ॥ मुहूर्त.संस्कारप्रकरणम् २४॥</t>
  </si>
  <si>
    <t>संशुद्धे मृतिभवने त्रिकोणकेन्द्रव्त्र्यायस्थैः शुभखचरैः कवीज्यलग्ने । पापाख्यैररिसहजायगेहसंस्थैर्लग्नस्थे त्रिदशगुरौ शुभावहः स्यात् ॥ मुहूर्त.संस्कारप्रकरणम् २५॥</t>
  </si>
  <si>
    <t>गीर्वाणाऽम्बुप्रतिष्ठापरिणयदहनाधानचौलोपवीत- क्षोणीपालाभिषेकोदवसितदिशनं नैव याम्यायने स्यात् । नो वा बाल्यास्तवार्द्धे सुरगुरुसितयोर्नैव केतूदये स्यात् पक्षं वार्द्धं च केचिज्जहति तमपरे यावदीक्षां तदुग्रे ॥ मुहूर्त.संस्कारप्रकरणम् २६॥</t>
  </si>
  <si>
    <t>पुरः पश्चाद् भृगोर्बाल्यं त्रिदशाहं च वार्द्धकम् । पक्षं पञ्चदिनं ते द्वे गुरोः पक्षमुदाहृते ॥ मुहूर्त.संस्कारप्रकरणम् २७॥</t>
  </si>
  <si>
    <t>ते दशाहं द्वयोः प्रोक्ते कैश्चित्सप्तदिनं परैः । त्र्यहं त्वात्ययिकेऽप्यन्यैरर्द्धाहं च त्र्यहं विधोः ॥ मुहूर्त.संस्कारप्रकरणम् २८॥</t>
  </si>
  <si>
    <t>चूडावर्षात्तृतीयात्प्रभवति विषमेऽष्टार्करिक्ताद्यषष्ठी- पर्वोनाहे विचैत्रोदगयनसमये ज्ञेन्दुशुक्रेज्यकानाम् । वारे लग्नांशयोश्चास्वभनिधनतनौ नैधने शुद्धियुक्ते शाक्रोपेतैर्विमैत्रैर्मृदुचरलघुभैरायषट्त्रिस्थपापैः ॥ मुहूर्त.संस्कारप्रकरणम् २९॥</t>
  </si>
  <si>
    <t>क्षीणचन्द्रकुजसौरिभास्करैर्मृत्युशस्त्रमृतिपङ्गुताज्वराः । स्युः क्रमेण बुधजीवभार्गवैः केन्द्रगैश्च शुभमिष्टतारया ॥ मुहूर्त.संस्कारप्रकरणम् ३०॥</t>
  </si>
  <si>
    <t>पञ्चमासाधिके मातुर्गर्भे चौलं शिशोर्न सत् । षञ्चवर्षाधिकस्येष्टं गर्भिण्यामपि मातरि ॥ मुहूर्त.संस्कारप्रकरणम् ३१॥</t>
  </si>
  <si>
    <t>तारादौष्ट्येऽब्जे त्रिकोणोच्चगे वा क्षौरं सत्स्यात्सौम्यमित्रस्ववर्गे । सौम्ये भेऽब्जे शोभने दुष्टतारा शस्ता ज्ञेया क्षौरयात्रादिकृत्ये ॥ मुहूर्त.संस्कारप्रकरणम् ३२॥</t>
  </si>
  <si>
    <t>ऋतुमत्याः सूतिकायाः सूनोश्चौलादि नाऽऽचरेत् । ज्येष्ठापत्यस्य न ज्येष्ठे कैश्चिन्मार्गेऽपि नेष्यते ॥ मुहूर्त.संस्कारप्रकरणम् ३३॥</t>
  </si>
  <si>
    <t>रिक्तां पर्व निशां निरासनरणग्रामप्रयाणोद्यत- स्नाताभ्यक्तकृताशनैर्नहि पुनः कार्या हितप्रेप्सुभिः ॥ मुहूर्त.संस्कारप्रकरणम् ३४॥</t>
  </si>
  <si>
    <t>क्रतुपाणिपीडमृतिबन्धमोक्षणे क्षुरकर्म च द्विजनृपाज्ञयाचरेत् । शववाहतीर्थगमसिन्धुमज्जनक्षुरमाचरेन्न खलु गर्भिणीपतिः ॥ मुहूर्त.संस्कारप्रकरणम् ३५॥</t>
  </si>
  <si>
    <t>नृपाणां हितं क्षौरभे श्मश्रुकर्म दिने पञ्चमे पञ्चमेऽस्योदये वा । षडग्निस्त्रिमैत्रोऽष्टकः पञ्चपित्र्योऽब्दतोऽब्ध्यर्यमा क्षौरकृन्मृत्युमेति ॥ मुहूर्त.संस्कारप्रकरणम् ३६॥</t>
  </si>
  <si>
    <t>गणेशविष्णुवाग्रमाः प्रपूज्य पञ्चमाब्दके तिथौ शिवार्कदिग्द्विषट्शरत्रिके रवावुदक् । लघुश्रवोऽनिलान्त्यभादितीशतक्षमित्रभे चरोनसत्तनौ शिशोर्लिपिग्रहः सतां दिने ॥ मुहूर्त.संस्कारप्रकरणम् ३७॥</t>
  </si>
  <si>
    <t>मृगात्कराच्छ्रुतेस्त्रयेऽश्विमूलपूर्विकात्रये गुरुद्वयेऽर्कजीववित्सितेऽह्नि षट्छरत्रिके । शिवार्कदिग्द्विके तिथौ ध्रुवान्त्यमित्रभे परैः शुभैरधीतिरुत्तमा त्रिकोणकेन्द्रगैः स्मृता ॥ मुहूर्त.संस्कारप्रकरणम् ३८॥</t>
  </si>
  <si>
    <t>विप्राणां व्रतबन्धनं निगदितं गर्भाञ्जनेर्वाऽष्टमे वर्षे वाप्यथ पञ्चमे क्षितिभुजां षष्ठे तथैकादशे । वैश्यानां पुनरष्टमेऽप्यथ पुनः स्याद् द्वादशे वत्सरे कालेऽथ द्विगुणे गते निगदिते गौणं तदाहुर्बुधाः ॥ मुहूर्त.संस्कारप्रकरणम् ३९॥</t>
  </si>
  <si>
    <t>क्षिप्रध्रुवाहिचरमूलमृदुत्रिपूर्वा- रौद्रेऽर्कविद्गुरुसितेन्दुदिने व्रतं सत् । द्वित्रीषुरुद्ररविदिक्प्रमिते तिथौ च कृष्णादिमत्रिलवकेऽपि न चापराह्णे ॥ मुहूर्त.संस्कारप्रकरणम् ४०॥</t>
  </si>
  <si>
    <t>कवीज्यचन्द्रलग्नपा रिपौ मृतौ व्रतेऽधमाः । व्ययेऽब्जभार्गवौ तथा तनौ मृतौ सुते खलाः ॥ मुहूर्त.संस्कारप्रकरणम् ४१॥</t>
  </si>
  <si>
    <t>व्रतबन्धेऽष्टषड्रिष्फवर्जिताः शोभनाः शुभाः । त्रिषडाये खलाः पूर्णो गोकर्कस्थो विधुस्तनौ ॥ मुहूर्त.संस्कारप्रकरणम् ४२॥</t>
  </si>
  <si>
    <t>विप्राधीशौ भार्गवेज्यौ कुजार्कौ राजन्यानामोषधीशो विशां च । शूद्राणां ज्ञश्चान्त्यजानां शनिः स्याच्छाखेशाः स्युर्जीवशुक्रारसौम्याः ॥ मुहूर्त.संस्कारप्रकरणम् ४३॥</t>
  </si>
  <si>
    <t>शाखेशवारतनुवीर्यमतीव शस्तं शाखेशसूर्यशशिजीवबले व्रतं सत् । जीवे भृगौ रिपुगृहे विजिते च नीचे स्याद्वेदशास्त्रविधिना रहितो व्रतेन ॥ मुहूर्त.संस्कारप्रकरणम् ४४॥</t>
  </si>
  <si>
    <t>जन्मर्क्षमासलग्नादौ व्रते विद्याधिको व्रती । आद्यगर्भेऽपि विप्राणां क्षत्रादीनामनादिमे ॥ मुहूर्त.संस्कारप्रकरणम् ४५॥</t>
  </si>
  <si>
    <t>बटुकन्याजन्मराशेस्त्रिकोणायद्विसप्तगः । श्रेष्ठो गुरुः खषट्त्र्याद्ये पूजयाऽन्यत्र निन्दितः ॥ मुहूर्त.संस्कारप्रकरणम् ४६॥</t>
  </si>
  <si>
    <t>स्वोच्चे स्वभे स्वमैत्रे वा स्वांशे वर्गोत्तमे गुरुः । रिष्फाष्टतुर्यगोऽपीष्टो नीचारिस्थः शुभोऽप्यसत् ॥ मुहूर्त.संस्कारप्रकरणम् ४७॥</t>
  </si>
  <si>
    <t>कृष्णे प्रदोषेऽनध्याये शनौ निश्यपराह्णके । प्राक्सन्ध्यागर्जिते नेष्टो व्रतबन्धो गलग्रहे ॥ मुहूर्त.संस्कारप्रकरणम् ४८॥</t>
  </si>
  <si>
    <t>क्रूरो जडो भवेत्पापः पटुः षट्कर्मकृद्बटुः । यज्ञार्थभाक् तथा मूर्खो रव्याद्यंशे तनौ क्रमात् ॥ मुहूर्त.संस्कारप्रकरणम् ४९॥</t>
  </si>
  <si>
    <t>विद्यानिरतः शुभराशिलवे पापांशगते हि दरिद्रतरः । चन्द्रे स्वलवे बहुदुःखयुतः कर्णादितिभे धनवान्स्वलवे ॥ मुहूर्त.संस्कारप्रकरणम् ५०॥</t>
  </si>
  <si>
    <t>राजसेवी वैश्यवृत्तिः शस्त्रवृत्तिश्च पाठकः । प्राज्ञोऽर्थवान् म्लेच्छसेवी केन्द्रे सूर्यादिखेचरैः ॥ मुहूर्त.संस्कारप्रकरणम् ५१॥</t>
  </si>
  <si>
    <t>शुक्रे जीवे तथा चन्द्रे सूर्यभौमाऽर्किसंयुते । निर्गुणः क्रूरचेष्टः स्यान्निर्घृणः सद्युते पटुः ॥ मुहूर्त.संस्कारप्रकरणम् ५२॥</t>
  </si>
  <si>
    <t>विधौ सितांशगे सिते त्रिकोणगे तनौ गुरौ । समस्तवेदविद् व्रती यमांशगेऽतिनिर्घृणः ॥ मुहूर्त.संस्कारप्रकरणम् ५३॥</t>
  </si>
  <si>
    <t>शुचिशुक्रपौषतपसां दिगश्विरुद्रार्कसङ्ख्यसिततिथयः । भूतादित्रितयाष्टमि सङ्क्रमणं च व्रतेष्वनध्यायाः ॥ मुहूर्त.संस्कारप्रकरणम् ५४॥</t>
  </si>
  <si>
    <t>अर्कतर्कत्रितिथिषु प्रदोषः स्यात्तदग्रिमैः । रात्र्यर्धसार्धप्रहरयाममध्यस्थितैः क्रमात् ॥ मुहूर्त.संस्कारप्रकरणम् ५५॥</t>
  </si>
  <si>
    <t>प्राग्ब्रह्मौदनपाकाद् व्रतबन्धानन्तरं यदि चेत् । उत्पातानध्ययनोत्पत्तावपि शान्तिपूर्वकं तत्स्यात् ॥ मुहूर्त.संस्कारप्रकरणम् ५६॥</t>
  </si>
  <si>
    <t>वेदक्रमाच्छशिशिवाहिकरत्रिमूलपूर्वासु पौष्णकरमैत्रमृगादितीज्ये । ध्रौवेषु चाश्विवसुपुष्यकरोत्तरेशकर्णे मृगान्त्यलघुमैत्रधनादितौ सत् ॥ मुहूर्त.संस्कारप्रकरणम् ५७॥</t>
  </si>
  <si>
    <t>नान्दीश्राद्धोत्तरं मातुः पुष्पे लग्नान्तरे न हि । शान्त्या चौलं व्रतं पाणिग्रहः कार्योऽन्यथा न सत् ॥ मुहूर्त.संस्कारप्रकरणम् ५८॥</t>
  </si>
  <si>
    <t>विचैत्रव्रतमासादौ विभौमास्ते विभूमिजे । छूरिकाबन्धनं शस्तं नृपाणां प्राग्विवाहतः ॥ मुहूर्त.संस्कारप्रकरणम् ५९॥</t>
  </si>
  <si>
    <t>केशान्तं षोडशे वर्षे चौलोक्तदिवसे शुभम् । व्रतोक्तदिवसादौ हि समावर्तनमिष्यते ॥ मुहूर्त.विवाहप्रकरणम् ६०॥</t>
  </si>
  <si>
    <t>भार्या त्रिवर्गकरणं शुभशीलयुक्ता शीलं शुभं भवति लग्नवशेन तस्याः । तस्माद्विवाहसमयः परिचिन्त्यते हि तन्निघ्नतामुपगताः सुतशीलधर्माः ॥ मुहूर्त.विवाहप्रकरणम् १॥</t>
  </si>
  <si>
    <t>आदौ सम्पूज्य रत्नादिभिरथ गणकं वेदयेत्स्वस्थचित्तं कन्योद्वाहं दिगीशानलहयविशिखे प्रश्नलग्नाद्यदीन्दुः । दृष्टो जीवेन सद्यः परिणयनकरो गोतुलाकर्कटाख्यं वा स्यात्प्रश्नस्य लग्नं शुभखचरयुतालोकितं तद्विदध्यात् ॥ मुहूर्त.विवाहप्रकरणम् २॥</t>
  </si>
  <si>
    <t>विषमभांशगतौ शशिभार्गवौ तनुगृहं बलिनौ यदि पश्यतः । रचयतो वरलाभमिमौ यदा युगलभांशगतौ युवतिप्रदौ ॥ मुहूर्त.विवाहप्रकरणम् ३॥</t>
  </si>
  <si>
    <t>षष्ठाष्टस्थः प्रश्नलग्नाद्यदीन्दुर्लग्ने क्रूरः सप्तमे वा कुजः स्यात् । मूर्ताविन्दुः सप्तमे तस्य भौमो रण्डा सा स्यादष्टसंवत्सरेण ॥ मुहूर्त.विवाहप्रकरणम् ४॥</t>
  </si>
  <si>
    <t>प्रश्नतनोर्यदि पापनभोगः पञ्चमगो रिपुदृष्टशरीरः । नीचगतश्च तदा खलु कन्या सा कुलटा त्वथवा मृतवत्सा ॥ मुहूर्त.विवाहप्रकरणम् ५॥</t>
  </si>
  <si>
    <t>यदि भवति सितातिरिक्तपक्षे तनुगृहतः समराशिगः शशाङ्कः । अशुभखचरवीक्षितोऽरिरन्ध्रे भवति विवाहविनाशकारकोऽयम् ॥ मुहूर्त.विवाहप्रकरणम् ६॥</t>
  </si>
  <si>
    <t>जन्मोत्थं च विलोक्य बालविधवायोगं विधाय व्रतं सावित्र्या उत पैप्पलं हि सुतया दद्यादिमां वा रहः । सल्लग्नेऽच्युतमूर्तिपिप्पलघटैः कृत्वा विवाहं स्फुटं दद्यात्तां चिरजीविनेऽत्र न भवेद्दोषः पुनर्भूभवः ॥ मुहूर्त.विवाहप्रकरणम् ७॥</t>
  </si>
  <si>
    <t>प्रश्नलग्नक्षणे यादृशापत्ययुक् स्वेच्छया कामिनी तत्र चेदाव्रजेत् । कन्यका वा सुतो वा तदा पण्डितैस्तादृशापत्यमस्या विनिर्दिश्यते ॥ मुहूर्त.विवाहप्रकरणम् ८॥</t>
  </si>
  <si>
    <t>शङ्खभेरीविपञ्चीरवैर्मङ्गलं जायते वैपरीत्यं तदा लक्षयेत् । वायसो वा खरः श्वा शृतालोऽपि वा प्रश्नलग्नक्षणे रौति नादं यदि ॥ मुहूर्त.विवाहप्रकरणम् ९॥</t>
  </si>
  <si>
    <t>विश्वस्वातीवैष्णवपूर्वात्रयमैत्रैर्वभ्वाग्नेयैर्वा करपीडोचितऋक्षैः । वस्त्रालङ्कारादिसमेतैः फलपुष्पैः सन्तोष्यादौ स्यादनु कन्यावरणं हि ॥ मुहूर्त.विवाहप्रकरणम् १०॥</t>
  </si>
  <si>
    <t>धरणिदेवोऽथवा कन्यकासोदरः शुभदिने गीतवाद्यादिभिः संयुतः । वरवृतिं वस्त्रयज्ञोपवीतादिना ध्रुवयुतैर्वह्निपूर्वात्रयैराचरेत् ॥ मुहूर्त.विवाहप्रकरणम् ११॥</t>
  </si>
  <si>
    <t>गुरुशुद्धिवशेन कन्यकानां समवर्षेषु षडब्दकोपरिष्टात् । रविशुद्धिवशाच्छुभो वराणामुभयोश्चन्द्रविशुद्धितो विवाहः ॥ मुहूर्त.विवाहप्रकरणम् १२॥</t>
  </si>
  <si>
    <t>मिथुनकुम्भमृगाऽलिवृषाजगे मिथुनगेऽपि रवौ त्रिलवे शुचेः । अलिमृगाजगते करपीडनं भवति कार्तिकपौषमधुष्वपि ॥ मुहूर्त.विवाहप्रकरणम् १३॥</t>
  </si>
  <si>
    <t>आद्यगर्भसुतकन्ययोर्द्वयोर्जन्ममासभतिथौ करग्रहः । नोचितोऽथ विबुधैः प्रशस्यते चेद् द्वितीयजनुषोः सुतप्रदः ॥ मुहूर्त.विवाहप्रकरणम् १४॥</t>
  </si>
  <si>
    <t>ज्येष्ठद्वन्द्वं मध्यमं सम्प्रदिष्टं त्रिज्येष्ठं चेन्नैव युक्तं कदापि । केचित्सूर्यं वह्निगं प्रोज्झ्य चाऽऽहुर्नैवाऽन्योन्यं ज्येष्ठयोः स्याद्विवाहः ॥ मुहूर्त.विवाहप्रकरणम् १५॥</t>
  </si>
  <si>
    <t>सुतपरिणयात्षण्मासान्तः सुताकरपीडनं न च निजकुले तद्वद्वा मण्डनादपि मुण्डनम् । न च सहजयोर्देये भ्रात्रोः सहोदरकन्यके न सहजसुतोद्वाहोऽब्दार्धे शुभे न पितृक्रिया ॥ मुहूर्त.विवाहप्रकरणम् १६॥</t>
  </si>
  <si>
    <t>वध्वा वरस्याऽपि कुले त्रिपूरुषे नाशं व्रजेत्कश्चन निश्चयोत्तरम् । मासोत्तरं तत्र विवाह इष्यते शान्त्याऽथवा सूतकनिर्गमे परैः ॥ मुहूर्त.विवाहप्रकरणम् १७॥</t>
  </si>
  <si>
    <t>चूडा व्रतं चाऽपि विवाहतो व्रताच्चूडा च नेष्टा पुरुषत्रयान्तरे । वधूप्रवेशाच्च सुताविनिर्गमः षण्मासतो वाऽब्दविभेदतः शुभः ॥ मुहूर्त.विवाहप्रकरणम् १८॥</t>
  </si>
  <si>
    <t>श्वश्रूविनाशमहिजौ सुतरां विधत्तः कन्याऽसुतौ निऋतिजौ श्वशुरं हतश्च । ज्येष्ठाभजाततनया स्वधवाग्रजं च शक्राग्निजा भवति देवरनाशकर्त्री ॥ मुहूर्त.विवाहप्रकरणम् १९॥</t>
  </si>
  <si>
    <t>द्वीशाद्यपादत्रयजा कन्या देवरसौख्यदा । मूलान्त्यपादसार्पाद्यपादजाते तयोः शुभौ ॥ मुहूर्त.विवाहप्रकरणम् २०॥</t>
  </si>
  <si>
    <t>वर्णो वश्यं तथा तारा योनिश्च ग्रहमैत्रकम् । गणमैत्रं भकूटं च नाडी चैते गुणाधिकाः ॥ मुहूर्त.विवाहप्रकरणम् २१॥</t>
  </si>
  <si>
    <t>द्विजा झषालिकर्कटास्ततो नृपा विशोऽङ्घ्रिजाः । वरस्य वर्णतोऽधिका वधूर्न शस्यते बुधैः ॥ मुहूर्त.विवाहप्रकरणम् २२॥</t>
  </si>
  <si>
    <t>हित्वा मृगेन्द्रं नरराशिवश्याः सर्वे तथैषां जलजास्तु भक्ष्याः । सर्वेऽपि सिंहस्य वशे विनाऽलिं ज्ञेयं नराणां व्यवहारतोऽन्यत् ॥ मुहूर्त.विवाहप्रकरणम् २३॥</t>
  </si>
  <si>
    <t>कन्यर्क्षाद्वरभं यावत् कन्याभं वरभादपि । गणयेन्नवहृच्छेषे त्रीष्वद्रिभमसत्स्मृतम् ॥ मुहूर्त.विवाहप्रकरणम् २४॥</t>
  </si>
  <si>
    <t>अश्विन्यभ्युपयोर्हयो निगदितः स्वात्यर्कयोः कासरः  सिंहो वस्वजपाद्भयोः समुदितो याम्यान्त्ययोः कुञ्जरः । मेषो देवपुरोहितानलभयोः कर्णाम्बुनोर्वानरः स्याद्वैश्वाभिजितोस्तथैव नकुलश्चान्द्राब्जयोन्योरहिः ॥ मुहूर्त.विवाहप्रकरणम् २५॥</t>
  </si>
  <si>
    <t>ज्येष्ठामैत्रभयोः कुरङ्ग उदितो मूलार्द्रयोः श्वा तथा मार्जारोऽदितिसार्पयोरथ मघायोन्योस्तथैवोन्दुरुः । व्याघ्रो द्वीशभचित्रयोरपि च गौरर्यम्णबुध्न्यर्क्षयो- र्योनिः पादगयोः परस्परमहावैरं भयोन्योस्त्यजेत् ॥ मुहूर्त.विवाहप्रकरणम् २६॥</t>
  </si>
  <si>
    <t>शेषाश्चास्य समाः कुजस्य सुहृदश्चन्द्रेज्यसूर्याः बुधः शत्रुः शुक्रशनी समौ च शशभृत्सूनोः सिताहस्करौ ॥ मुहूर्त.विवाहप्रकरणम् २७॥</t>
  </si>
  <si>
    <t>मित्रे चऽस्य रिपुः शशी गुरुशनिक्ष्माजाः समा गीष्पते- र्मित्राण्यर्ककुजेन्दवो बुधसितौ शत्रू समः सूर्यजः । मित्रे सौम्यशनी कवेः शशिरवी शत्रू कुजेज्यौ समौ मित्रे शुक्रबुधौ शनेः शशिरविक्ष्माजा द्विषोऽन्यः समः ॥ मुहूर्त.विवाहप्रकरणम् २८॥</t>
  </si>
  <si>
    <t>रक्षोनराऽमरगणाः क्रमतो मघाहिवस्विन्द्रमूलवरुणानलतक्षराधाः । मूर्वोत्तरात्रयविधातृयमेशभानि मैत्रादितीन्दुहरिपौष्णमरुल्लघूनि ॥ मुहूर्त.विवाहप्रकरणम् २९॥</t>
  </si>
  <si>
    <t>निजनिजगणमध्ये प्रीतिरत्युत्तमा स्यादमरमनुजयोः सा मध्यमा सम्प्रदिष्टा । असुरमनुजयोश्चेन्मृत्युरेव प्रदिष्टो दनुजविबुधयोः स्याद्वैरमेकान्ततोऽत्र ॥ मुहूर्त.विवाहप्रकरणम् ३०॥</t>
  </si>
  <si>
    <t>मृत्युः षडष्टके ज्ञेयोऽपत्यहानिर्नवात्मजे । द्विर्द्वादशे निर्धनत्वं द्वयोरन्यत्र सौख्यकृत् ॥ मुहूर्त.विवाहप्रकरणम् ३१॥</t>
  </si>
  <si>
    <t>प्रोक्ते दुष्टभकूटके परिणयस्त्वेकाधिपत्ये शुभो ऽथो राशीश्वरसौहृदेऽपि गदितो नाड्यृक्षशुद्धिर्यदि  । अन्यर्क्षैऽशपयोर्बलित्वसस्रिते नाड्यृक्षशुद्धौ तथा ताराशुद्धिवशेन राशिवशताभावे निरुक्तो बुधैः ॥ मुहूर्त.विवाहप्रकरणम् ३२॥</t>
  </si>
  <si>
    <t>मैत्र्यां राशिस्वामिनोरंशनाथद्वन्द्वस्यापि स्याद्गणानां न दोषः । खेटारित्वं नाशयेत्सद्भकूटं खेटप्रीतिश्चापि दुष्टं भकूटम् ॥ मुहूर्त.विवाहप्रकरणम् ३३॥</t>
  </si>
  <si>
    <t>ज्येष्ठारौद्रार्यमाम्भःपतिभयुगयुगं दास्रभं चैकनाडी पुष्येन्दुत्वाष्ट्रमित्रान्तकवसुजलभं योनिबुध्ने च मध्या । वाय्वग्निव्यालविश्वोडुयुगयुगमथो पौष्णभं चापरास्या- द्दम्पत्योरेकनाड्यां परिणयनमसन्मध्यनाड्यां हि मृत्युः ॥ मुहूर्त.विवाहप्रकरणम् ३४॥</t>
  </si>
  <si>
    <t>पौष्णेशशाक्राद्रससूर्यनन्दा पूर्वार्द्धमध्यापरभागयुग्मम् । भर्ता प्रियः प्राग्युजि भे स्त्रियाः स्यान्मध्ये द्वयोः प्रेम परे प्रिया स्त्री ॥ मुहूर्त.विवाहप्रकरणम् ३५॥</t>
  </si>
  <si>
    <t>अकचटतपयशवर्गाः खगेशमार्जारसिंहशुनाम् । सर्पाखुमृगावीनां निजपञ्चमवैरिणामष्टौ ॥ मुहूर्त.विवाहप्रकरणम् ३६॥</t>
  </si>
  <si>
    <t>राश्यैक्ये चेद्भिन्नमृक्षं द्वयोः स्यान्नक्षत्रैक्ये राशियुग्मं तथैव । नाडीदोषो नो गणानां च दोषो नक्षत्रैक्ये पादभेदे शुभं स्यात् ॥ मुहूर्त.विवाहप्रकरणम् ३७॥</t>
  </si>
  <si>
    <t>सेव्याधमर्णयुवतीनगरादिभं चेत्पूर्वं हि भृत्यधनिभर्तृपुरादिसद्भात् । सेवाविनाशधननाशनभर्तृनाशग्रामादिसौख्यहृदिदं क्रमशः प्रदिष्टम् ॥ मुहूर्त.विवाहप्रकरणम् ३८॥</t>
  </si>
  <si>
    <t>कुजशुक्रसौम्यशशिसूर्यचन्द्रजाः कविभौमजीवशनिसौरयो गुरुः । इह राशिपाः क्रियमृगास्यतौलिकेन्दुभतो नवांशविधिरुच्यते बुधैः ॥ मुहूर्त.विवाहप्रकरणम् ३९॥</t>
  </si>
  <si>
    <t>समगृहमध्ये शशिरविहोरा । विषमभमध्ये रविशशिनोः सा ॥ मुहूर्त.विवाहप्रकरणम् ४०॥</t>
  </si>
  <si>
    <t>शुक्रज्ञ जीवशनिभूतनयस्य बाण शैलाष्टपञ्चविशिखाः समराशिमध्ये । त्रिंशांशको विषमभे विपरीतमस्माद् द्रेष्काणकाः प्रथमपञ्चनवाधिपानाम् ॥ मुहूर्त.विवाहप्रकरणम् ४१॥</t>
  </si>
  <si>
    <t>स्याद् द्वादशांश इह राशित एव गेहं होराऽथ दृक्कनवमांशकसूर्यभागाः । त्रिंशांशकश्च षडिमे कथितास्तु वर्गाः सौम्यैः शुभं भवति चाऽशुभमेव पापैः ॥ मुहूर्त.विवाहप्रकरणम् ४२॥</t>
  </si>
  <si>
    <t>ज्येष्ठापौष्णभसार्पभान्त्यघटिकायुग्मं च मूलाश्विनी- पित्र्यादौ घटिकाद्वयं निगदितं तद्भस्य गण्डान्तकम् । कर्काल्यण्डजभान्ततोऽर्धघटिका सिंहाश्वमेषादिगा पूर्णान्ते घटिकात्मकं त्वशुभदं नन्दातिथेश्चादिमम् ॥ मुहूर्त.विवाहप्रकरणम् ४३॥</t>
  </si>
  <si>
    <t>लग्नात्पापाघृज्वनृजू व्ययार्थस्थौ यदा तदा । कर्तरी नाम सा ज्ञेया मृत्युदारिद्र्यशोकदा ॥ मुहूर्त.विवाहप्रकरणम् ४४॥</t>
  </si>
  <si>
    <t>चन्द्रे सूर्यादिसंयुक्ते दारिद्र्यं मरणं शुभम् । सौख्यं सापत्न्यवैराग्ये पापद्वययुते मृतिः ॥ मुहूर्त.विवाहप्रकरणम् ४५॥</t>
  </si>
  <si>
    <t>जन्मलग्नभयोर्मृत्युशाशौ नेष्टः करग्रहः । एकाधिपत्ये राशीशमैत्र्ये वानैव दोषकृत् ॥ मुहूर्त.विवाहप्रकरणम् ४६॥</t>
  </si>
  <si>
    <t>मीनोक्षकर्कालिमृगस्त्रियोऽष्टमं लग्नं यदा नाष्टमगेहदोषकृत् । अन्योन्यमित्रत्ववशेन सा वधूर्भवेत्सुतायुर्गृहसौख्यभागिनी ॥ मुहूर्त.विवाहप्रकरणम् ४७॥</t>
  </si>
  <si>
    <t>मृतिभवनांशो यदि च विलग्ने तदधिपतिर्वा न शुभकरः स्यात् । व्ययभवनं वा भवति तदंशस्तदधिपतिर्वा कलहकरः स्यात् ॥ मुहूर्त.विवाहप्रकरणम् ४८॥</t>
  </si>
  <si>
    <t>खरामतो ३० ऽन्त्यादितिवह्निपित्र्यभे खवेदतः ४० के रदत ३२ श्च सार्पभे । खबाणतो ५० ऽश्वे धृतितो १८ ऽर्यमाम्बुपे कृते २० र्भगत्वाष्ट्रभविश्वजीवभे ॥ मुहूर्त.विवाहप्रकरणम् ४९॥</t>
  </si>
  <si>
    <t>मनो-१४ र्द्विद्वैवानिलसौम्यशाक्रभे कुपक्षतः २१ शैवकरेऽष्टितो-१६ जभे । युगाश्वितो २४ बुध्न्यभतोययाम्यभे खचन्द्रतो १० मित्रभवासवश्रुतौ ॥ मुहूर्त.विवाहप्रकरणम् ५०॥</t>
  </si>
  <si>
    <t>मूलेऽङ्गबाणा ५६ द्विषनाडिकाः कृता-४ वर्ज्याः शुभेऽथो विषनाडिका ध्रुवाः  । निघ्ना भभोगेन खतर्क ६० भाजिताः स्पष्टा भवेयुर्विषनाडिकास्तथा ॥ मुहूर्त.विवाहप्रकरणम् ५१॥</t>
  </si>
  <si>
    <t>गिरिशभुजगमित्राः पित्र्यवस्वम्बुविश्वेऽभिजिदथ च विधाताऽपीन्द्र इन्द्रानलौ च । निरृतिरुदकनाथोऽप्यर्यमाथो भगः स्युः क्रमश इह मुहूर्ता वासरे बाणचन्द्राः ॥ मुहूर्त.विवाहप्रकरणम् ५२॥</t>
  </si>
  <si>
    <t>शिवोऽजपादादष्टौ स्युर्भेशा अदितिजीवकौ । विष्ण्वर्कत्वाष्ट्रमरुतो मुहूर्ता निशि कीर्त्तिताः ॥ मुहूर्त.विवाहप्रकरणम् ५३॥</t>
  </si>
  <si>
    <t>रवावर्यमा ब्रह्मरक्षश्च सोमे कुजे वह्निपित्र्ये बुधे चाभिजित्स्यात् । गुरौ तोयरक्षो भृगौ ब्रह्मपित्र्ये शनावीशसार्पौ मुहूर्ता निषिद्धाः ॥ मुहूर्त.विवाहप्रकरणम् ५४॥</t>
  </si>
  <si>
    <t>निर्वेधैः शशिकरमूलमैत्रपित्र्य ब्राह्मान्त्योत्तरपवनैः शुभो विवाहः । रिक्ताऽमारहिततिथौ शुभेऽह्नि वैश्व-प्रान्त्यांघ्रिः श्रुतितिथिभागतोऽभिजित्स्यात् ॥ मुहूर्त.विवाहप्रकरणम् ५५॥</t>
  </si>
  <si>
    <t>वेधोऽन्योन्यमसौ विरिञ्च्यभिजितोर्याम्यानुराधर्क्षयो- र्विश्वेन्द्वोर्हरिपित्र्ययोर्ग्रहकृतो हस्तोत्तराभाद्रयोः । स्वातीवारुणयोर्भवेन्निरृतिभादित्योस्तथोफान्त्ययोः खेटे तत्र गते तुरीयचरणाद्योर्वा तृतीयद्वयोः ॥ मुहूर्त.विवाहप्रकरणम् ५६॥</t>
  </si>
  <si>
    <t>शाक्रेज्ये शतभानिले जलशिवे पौष्णार्यमर्क्षे वसु- द्वीशे वैश्वसुधांशुभे हयभगे सार्पानुराधे तथा । हस्तोपान्तिमभे विधातृविधिभे मूलादिती त्वाष्ट्रभा, जाङ्घ्री याम्यमघे कृशानुहरिभे विद्धेऽद्रिरेखे मिथः  ॥ मुहूर्त.विवाहप्रकरणम् ५७॥</t>
  </si>
  <si>
    <t>ऋक्षाणि क्रूरविद्धानि क्रूरभुक्तादिकानि च । भुक्त्वा चन्द्रेण मुक्तानि शुभार्हाणि प्रचक्षते ॥ मुहूर्त.विवाहप्रकरणम् ५८॥</t>
  </si>
  <si>
    <t>ज्ञराहुपूर्णेन्दुसिताः स्वपृष्ठे भं सप्तगोजातिशरैर्मितं हि । संलत्तयन्तेऽर्कशनीज्यभौमाः सूर्याष्टतर्काग्निमितं पुरस्तात् ॥ मुहूर्त.विवाहप्रकरणम् ५९॥</t>
  </si>
  <si>
    <t>हर्षणवैधृतिसाध्यव्यतिपातकगण्डशूलयोगानाम् । अन्ते यन्नक्षत्रं पातेन निपातितं तत्स्यात् ॥ मुहूर्त.विवाहप्रकरणम् ६०॥</t>
  </si>
  <si>
    <t>पञ्चास्याजौ गोमृगौ तौलिकुम्भौ कन्यामीनौ कर्क्यली चापयुग्मे । तत्राऽन्योन्यं चन्द्रभान्वोर्निरुक्तं क्रान्तेः साम्यं नो शुभं मङ्गलेषु ॥ मुहूर्त.विवाहप्रकरणम् ६१॥</t>
  </si>
  <si>
    <t>व्याघातगण्डव्यतिपातपूर्व शूलान्त्यवज्रे परिघातिगण्डे । एकार्गलाख्यो ह्यभिजित्समेतो दोषः शशी चेद्विषमर्क्षगोऽर्कात् ॥ मुहूर्त.विवाहप्रकरणम् ६२॥</t>
  </si>
  <si>
    <t>शराष्टदिक्शक्रनगातिधृत्यस्तिथिधृतिश्च प्रकृतेश्च पञ्च । उपग्रहाः सूर्यभतोऽब्जताराः शुभा न देशे कुरुबाह्लिकानाम् ॥ मुहूर्त.विवाहप्रकरणम् ६३॥</t>
  </si>
  <si>
    <t>पातोपग्रहलत्तासु नेष्टोऽङ्घ्रिः खेटपत्समः । वारस्त्रिघ्नोऽष्टभिस्तष्टः सैकः स्यादर्धयामकः ॥ मुहूर्त.विवाहप्रकरणम् ६४॥</t>
  </si>
  <si>
    <t>शक्रार्कदिग्वसुरसाब्ध्यश्विनः कुलिका रवेः । रात्रौ निरेकास्तिथ्यंशाः शनौ चान्त्योऽपि निन्दितः ॥ मुहूर्त.विवाहप्रकरणम् ६५॥</t>
  </si>
  <si>
    <t>चापान्त्यगे गोघटगे पतङ्गे कर्काजगे स्त्रीमिथुने स्थिते च । सिंहालिगे नक्रध्टे समाः स्युस्तिथ्यो द्वितीयाप्रमुखाश्च दग्धाः ॥ मुहूर्त.विवाहप्रकरणम् ६६॥</t>
  </si>
  <si>
    <t>लग्नाच्चन्द्रान्मदनभवनगे खेटे न स्यादिह परिणयनम् । किं वा बाणाशुगमितलवगे जामित्रं स्यादशुभकरामिदम् ॥ मुहूर्त.विवाहप्रकरणम् ६७॥</t>
  </si>
  <si>
    <t>एकार्गलोपग्रहवातलत्ताजामित्रकर्तर्युदयास्तदोषाः । नश्यन्ति चन्द्रार्कबलोपपन्ने लग्ने यथार्काभ्युदये तु दोषा ॥ मुहूर्त.विवाहप्रकरणम् ६८॥</t>
  </si>
  <si>
    <t>उपग्रहर्क्षं कुरुबाह्लिकेषु कलिङ्गवङ्गेषु च पातितं भम् । सौराष्ट्रशाल्वेषु च लत्तितं मं त्यजेत्तु विद्धं किल सर्व देशे ॥ मुहूर्त.विवाहप्रकरणम् ६९॥</t>
  </si>
  <si>
    <t>शशाङ्कसूर्यर्क्षयुतेर्भशेषे खं भूयुगाङ्गानि दशेशतिथ्यः । नागेन्दवोऽङ्केन्दुमिता नखाश्चेद्भवन्ति चैते दशयोगसञ्ज्ञाः ॥ मुहूर्त.विवाहप्रकरणम् ७०॥</t>
  </si>
  <si>
    <t>वाताभ्राग्निमहीपचोरमरणं रुम्बज्रवादाः क्षति- र्योगाङ्के दलिते समे मनुयुतेऽयौगे तु सैकेऽर्धिते । भं दास्रादथ सम्मितास्तु मनुभी रेखाः क्रमात्संलिखेद् वेधोऽस्मिन् ग्रहचन्द्रयोर्न शुभदः स्यादेकरेखास्थयोः ॥ मुहूर्त.विवाहप्रकरणम् ७१॥</t>
  </si>
  <si>
    <t>लग्नेनाढ्या याततिथ्योऽङ्कतष्टाः शेषे नागद्व्यब्धितर्केन्दुसंख्ये । रोगो वह्नी राजचौरौ च मृत्युर्बाणश्चायं दाक्षिणात्यप्रसिद्धः ॥ मुहूर्त.विवाहप्रकरणम् ७२॥</t>
  </si>
  <si>
    <t>रसगुणशशिनागाब्ध्याढ्यसंक्रान्तियातां शकमितिरथ तष्टाऽङ्कैर्यदा षञ्च शेषाः । रुगनलनृपचौरा मृत्युसञ्ज्ञश्च बाणो नवहृतशरशेषे शेषकैक्ये सशल्यः ॥ मुहूर्त.विवाहप्रकरणम् ७३॥</t>
  </si>
  <si>
    <t>रात्रौ चौररुजौ दिवा नरपतिर्वह्निः सदा सन्ध्योः मृत्युश्चाथ शनौ नृपो विदि मृतिर्भौमेऽग्निचौरौ रवौ । रोगोऽथ व्रतगेहगोपनृपसेवायानपाणिग्रहे वर्ज्याश्च क्रमतो बुधे रुगनलक्ष्मापालचौरा मृतिः ॥ मुहूर्त.विवाहप्रकरणम् ७४॥</t>
  </si>
  <si>
    <t>त्र्याशं त्रिकोणं चतुरस्रमस्तं पश्यन्ति खेटाश्चरणाभिवृद्ध्या । मन्दो गुरुर्भूमिसुतः परे च क्रमेण सम्पूर्णदृशो भवन्ति ॥ मुहूर्त.विवाहप्रकरणम् ७५॥</t>
  </si>
  <si>
    <t>यदा लग्नांशेशो लवमथ तनुं पश्यति युतो भवेद्वाऽयं वोढुः शुभफलमनल्पं रचयति । लवद्यूनस्वामी लवमदनभं लग्नमदनं प्रपश्येद्वा वध्वाः शुभमितरथा ज्ञेयमशुभम् ॥ मुहूर्त.विवाहप्रकरणम् ७६॥</t>
  </si>
  <si>
    <t>लवपतिशुभमित्रं वीक्षतेंऽशं तनुं वा परिणयनकरस्य स्याच्छुभं शास्त्रदृष्टम् । मदनलवपमित्रं सौम्यमंशद्युनं वातनुमदनगृहं चेद्वीक्षते शर्म वध्वाः ॥ मुहूर्त.विवाहप्रकरणम् ७८॥</t>
  </si>
  <si>
    <t>विषुवायनेषु परपूर्वमध्यमान्दिवसांस्त्यजेदितरसङ्क्रमेषु हि । घटिकास्तु षोडश शुभक्रियाविधौ परतोऽपि पूर्वमपि सन्त्यजेद्बुधः ॥ मुहूर्त.विवाहप्रकरणम् ७९॥</t>
  </si>
  <si>
    <t>देवद्व्यङ्कर्तवोऽष्टाष्टौ नाड्योऽङ्काः खनृपाः क्रमात् । वर्ज्याः सङ्क्रमणेऽर्कादेः प्रायोऽर्कस्यातिनिन्दिताः ॥ मुहूर्त.विवाहप्रकरणम् ८०॥</t>
  </si>
  <si>
    <t>घस्रे तुलाली बधिरौ मृगाश्वौ रात्रौ च सिंहाजवृषा दिवान्धाः । कन्यानृयुक्कर्कटका निशान्धा दिने घटोऽन्त्यो निशि पङ्गुसंज्ञः ॥ मुहूर्त.विवाहप्रकरणम् ८१॥</t>
  </si>
  <si>
    <t>बधिरा धन्वितुलालयोऽपराह्णे मिथुनं कर्कटकोऽङ्गना निशान्धाः । दिवसान्धा हरिगोक्रियास्तु कुब्जा मृगकुम्भान्तिमभानि सन्ध्ययोर्हि ॥ मुहूर्त.विवाहप्रकरणम् ८२॥</t>
  </si>
  <si>
    <t>दारिद्र्यं बधिरतनौ दिवान्धलग्ने वैधव्यं शिशुमरणं निशान्धलग्ने । पंग्वङ्गे निखिलधनानिनाशमीयुः सर्वत्राधिपगुरुदृष्टिभिर्न दोषः ॥ मुहूर्त.विवाहप्रकरणम् ८३॥</t>
  </si>
  <si>
    <t>कार्मुकतौलिककन्यायुग्मलवे झषगे वा । यर्हि भवेदुपयामस्तर्हि सती खलु कन्या ॥ मुहूर्त.विवाहप्रकरणम् ८४॥</t>
  </si>
  <si>
    <t>अन्त्यनवांशे न च परिणेया काचन वर्गोत्तममिह हित्वा । नो चरलग्ने चरलवयोगं तौलिमृगस्थे शशभृति कुर्यात् ॥ मुहूर्त.विवाहप्रकरणम् ८५॥</t>
  </si>
  <si>
    <t>व्यये शनिः खेऽवनिजस्तृतीये भृगुस्तनौ चन्द्रखला न शस्ताः । लग्नेट् कविर्ग्लौश्च रिपौ मृतौ ग्लौर्लग्नेट्शुभाराश्च मदे च सर्वे ॥ मुहूर्त.विवाहप्रकरणम् ८६॥</t>
  </si>
  <si>
    <t>त्र्यायाष्टषट्सु रविकेतुतमोऽर्कपुत्रा- स्त्र्यायारिगः क्षितिसुतो द्विगुणायगोऽब्जः । सप्तव्ययाष्टरहितौ ज्ञगुरू सितोऽष्ट- त्रिद्यूनषड्व्ययगृहान् परिहृत्य शस्तः ॥ मुहूर्त.विवाहप्रकरणम् ८७॥</t>
  </si>
  <si>
    <t>पापौ कर्तरिकारकौ रिपुगृहे नीचास्तगौ कर्तरी- दोषो नैव सितेऽरिनीचगृहगे तत्षष्ठदोषोऽपि न । भौमेऽस्ते रिपुनीचगे नहि भवेद्भौमोऽष्टमो दोषकृन् नीचे नीचनवांशके शशिनि रिःफाष्टारिदोषोऽपि न ॥ मुहूर्त.विवाहप्रकरणम् ८८॥</t>
  </si>
  <si>
    <t>अब्दायनर्तुतिथिमासभपक्षदग्ध तिथ्यन्धकाणबधिराङ्गमुखाश्च दोषाः । नश्यन्ति विद्गुरुसितेष्विह केन्द्रकोणे तद्वच्च पापविधुयुक्तनवांशदोषः ॥ मुहूर्त.विवाहप्रकरणम् ८९॥</t>
  </si>
  <si>
    <t>केन्द्रे कोणे जीव आये रवौ च लग्ने चन्द्रे वाऽपि वर्तोत्तमे वा । सर्वे दोषा नाशमायान्ति चन्द्रे लाभे तद्वद्दुर्मुहूर्तांशदोषाः ॥ मुहूर्त.विवाहप्रकरणम् ९०॥</t>
  </si>
  <si>
    <t>त्रिकोणे केन्द्रे वा मदनरहिते दोषशतकं हरेत्सौम्यः शुक्रो द्विगुणमपि लक्षं सुरगुरुः । भवेदाये केन्द्रेऽङ्गप उत लवेशो यदि तदा समूहं दोषाणां दहन इव तूलं शमयति ॥ मुहूर्त.विवाहप्रकरणम् ९१॥</t>
  </si>
  <si>
    <t>द्वौ द्वौ ज्ञभृग्वोः पञ्चेन्दौ रवौ सार्धत्रयो गुरौ । रामा मन्दागुकेत्वारे सार्धैकैकं विशोपकाः ॥ मुहूर्त.विवाहप्रकरणम् ९२॥</t>
  </si>
  <si>
    <t>श्वश्रूः सितोऽर्कः श्वशुरस्तनुस्तनुर्जामित्रपः स्याद्दयितो मनः शशी । एतद्बलं सम्प्रतिभाव्य तान्त्रिकस्तेषां सुखं सम्प्रवदेद्विवाहतः ॥ मुहूर्त.विवाहप्रकरणम् ९३॥</t>
  </si>
  <si>
    <t>कृष्णे पक्षे सौरिकुजार्केऽपि च वारे वर्ज्ये नक्षत्रे यदि वा स्यात् करपीडा । सङ्कीर्णानां तर्हि सुतायुर्धनलाभ-प्रीतिप्राप्त्यै सा भवतीह स्थितिरेषा ॥ मुहूर्त.विवाहप्रकरणम् ९४॥</t>
  </si>
  <si>
    <t>गान्धर्वादिविवाहेऽर्काद्वेद-४ नेत्र-२ गुणे-३ न्दवः-१ । कु-१ युगा-४ ङ्गा-३ ग्नि-३ भू-१ रामा-३ स्त्रिपद्यां न शुभाः शुभाः ॥ मुहूर्त.विवाहप्रकरणम् ९५॥</t>
  </si>
  <si>
    <t>विधोर्बलमवेक्ष्य वा दलनकण्डनं वारकं गृहाङ्गणविभूषणान्यथ च वेदिकामण्डपान् । विवाहविहितोडुभिर्विरचयेत्तथोद्वाहतो न पूर्वमिदमाचरेत् त्रिनवषण्मिते वासरे ॥ मुहूर्त.विवाहप्रकरणम् ९६॥</t>
  </si>
  <si>
    <t>हस्तोच्छ्राया वेदहस्तैः समन्तात्तुल्या वेदी सद्मनो वामभागे । युग्मे घस्रे षष्ठहीने च पञ्चसप्ताहे स्यान्मण्डपोद्वासनं सत् ॥ मुहूर्त.विवाहप्रकरणम् ९७॥</t>
  </si>
  <si>
    <t>सूर्येऽङ्गनासिंहधटेषु शैवे स्तम्भोऽलिकोदण्डभृगेषु वायौ । मीनाजकुम्भे निरृतौ विवाहे स्थाप्योऽग्निकोणे वृषयुग्मकर्के ॥ मुहूर्त.विवाहप्रकरणम् ९८॥</t>
  </si>
  <si>
    <t>नास्यामृक्षं न तिथिकरणं नैव लग्नस्य चिन्ता नो वा वारो न च लवविधिर्नो मुहूर्तस्य चर्चा । नो वा योगो न मृतिभवनं नैव जामित्रदोषो गोधूलिः सा मुनिभिरुदिता सर्वकार्येषु शस्ता ॥ मुहूर्त.विवाहप्रकरणम् ९९॥</t>
  </si>
  <si>
    <t>पिण्डीभूते दिनकृति हेमन्तर्तौ स्यादर्धास्ते तपसमये गोधूलिः । सम्पूर्णास्ते जलधरमालाकाले त्रेधा योज्या सकलशुभे कार्यादौ ॥ मुहूर्त.विवाहप्रकरणम् १००॥</t>
  </si>
  <si>
    <t>अस्तं याते गुरुदिवसे सौरे सार्के लग्नान्मृत्यौ रिपुभवने लग्ने चेन्दौ । कन्यानाशस्तनुमदमृत्युस्थे भौमे वोढुर्लाभे धनसहजे चन्द्रे सौख्यम् ॥ मुहूर्त.विवाहप्रकरणम् १०१॥</t>
  </si>
  <si>
    <t>मेषादिगेऽर्केऽष्टशरा नगाक्षाः सप्तेषवः सप्तशरा गजाक्षाः । गोक्षाः खतर्काः कुरसाः कुतर्काः क्वङ्गानि षष्टिर्नवपञ्च भुक्तिः ॥ मुहूर्त.विवाहप्रकरणम् १०२॥</t>
  </si>
  <si>
    <t>संक्रान्तियातघस्राद्यैर्मतिर्निघ्नी खषट्-६० हृता । लब्धेनांशादिना योज्यं यातर्क्षं स्पष्टभास्करः ॥ मुहूर्त.विवाहप्रकरणम् १०३॥</t>
  </si>
  <si>
    <t>तनोरिष्टांशकात् पूर्वं नवांशा दशसंगुणाः । रामाप्ताः लब्धमंशाद्यं तनोर्वर्गादिसाधने ॥ मुहूर्त.विवाहप्रकरणम् १०४॥</t>
  </si>
  <si>
    <t>अर्काल्लग्नात्सायनाद्भोग्यभुक्तैर्भागैर्निध्नात्स्वोदयात्खाग्निभक्तात् । भोग्यं भुक्तं चान्तरालोदयाढ्यं षष्ट्या भक्तं स्वेष्टनाड्यो भवेयुः ॥ मुहूर्त.विवाहप्रकरणम् १०५॥</t>
  </si>
  <si>
    <t>चेल्लग्नाऽर्कौ सायनावेकराशौ तद्विश्लेषघ्नोदयः खाग्निभक्तः । स्वेष्टः कालो लग्नमूनं यदाऽर्काद्रात्रेः शेषोऽर्कात्सषड्भान्निशायाम् ॥ मुहूर्त.विवाहप्रकरणम् १०६॥</t>
  </si>
  <si>
    <t>उत्पातान्सह पातदग्धतिथिभिर्दुष्टांश्च योगांस्तथा चन्द्रेज्योशनसामथास्तमयनं तिथ्याः क्षयर्द्धी तथा । गण्डान्तं च सविष्टिसंक्रमदिनं तन्वंशपास्तं तथा तन्वंशेशविधूनथाष्टरिपुगान् पापस्य वर्गांस्तथा ॥ मुहूर्त.विवाहप्रकरणम् १०७॥</t>
  </si>
  <si>
    <t>सेन्दुक्रूरखगोदयांशमुदयास्ताशुद्धिचण्डायुधान् खार्जूरं दशयोगयोगसहितं जामित्रलत्ताव्यधम् । बाणोपग्रहपापकर्तरि तथा तिथ्यृक्षवारोत्थितं दुष्टं योगमथार्धयामकुलिकाद्यान्वारदोषानपि ॥ मुहूर्त.विवाहप्रकरणम् १०८॥</t>
  </si>
  <si>
    <t>क्रूराक्रान्तविमुक्तभं ग्रहणभं यत्क्रूरगन्तव्यभं त्रेधोत्पातहतं च केतुहतभं सन्ध्योदितं भं तथा । तद्वच्च ग्रहभिन्नयुद्धगतभं सर्वानिमान्सन्त्यजे- दुद्वाहे शुभकर्मसु ग्रहकृतान् लग्नस्य दोषानपि ॥ मुहूर्त.विवाहप्रकरणम् १०९॥</t>
  </si>
  <si>
    <t>मेषादिराशिजवधूवरयोर्बटोश्च तैलादिलापनविधौ कथिताऽत्र सङ्ख्या । शैलादिशः शरदिगक्षनगाद्रिबाण- बाणाक्षबाणगिरयो विबुधैस्तु कैश्चित् ॥ मुहूर्त.विवाहप्रकरणम् ११०॥</t>
  </si>
  <si>
    <t>समाद्रिपञ्चाङ्कदिने विवाहाद्वधूप्रवेशोऽष्टिदिनान्तराले । शुभः परस्ताद्विषमाद्बमासदिनेऽक्षवर्षात्परतो यथेष्टम् ॥ मुहूर्त.वधूप्रवेशप्रकरणम् १॥</t>
  </si>
  <si>
    <t>ध्रुवक्षिप्रमृदुश्रोत्रवसुमूलमघानिले । वधप्रवेशः सन्नेष्टो रिक्तारार्के बुधे परैः ॥ मुहूर्त.वधूप्रवेशप्रकरणम् २॥</t>
  </si>
  <si>
    <t>ज्येष्ठे पतिज्येष्ठमथाधिके पतिं हन्त्यादिमे भर्तृगृहे वधूः शुचौ । श्वश्रूं सहस्ये श्वशुरं क्षये तनुं तातं मधौ तातगृहे विवाहतः ॥ मुहूर्त.वधूप्रवेशप्रकरणम् ३॥</t>
  </si>
  <si>
    <t>चरेदथौजहायने घटालिमेषगे रवौ रवीज्यशुद्धियोगतः शुभग्रहस्य वासरे । नृयुग्ममीनकन्यकातुलावृषे विलग्नके द्विरागमं लघुध्रुवे चरेऽस्रपे मृदूडुनि ॥ मुहूर्त.द्विरागमनप्रकरणम् १॥</t>
  </si>
  <si>
    <t>दैत्येज्यो ह्यभिमुखदक्षिणे यदि स्याद् गच्छेयुर्न हि शिशुगर्भिणीनवोढाः । बालश्चेद्व्रजति विपद्यते नवोढा चेद्वन्ध्या भवति च गर्भिणी त्वगर्भा ॥ मुहूर्त.द्विरागमनप्रकरणम् २॥</t>
  </si>
  <si>
    <t>नगरप्रवेशविषयाद्यपद्रवे करपीडने विबुधतीर्थयात्रयोः । नृपपीडने नववधूप्रवेशने प्रतिभार्गवो भवति दोषकृन्न हि ॥ मुहूर्त.द्विरागमनप्रकरणम् ३॥</t>
  </si>
  <si>
    <t>पित्र्ये गृहे चेत्कुचपुष्पसम्भवः स्त्रीणां न दोषः प्रतिशुक्रसम्भवः । भृग्वङ्गिरोवत्सवसिष्ठकश्यपात्रीणां भरद्वाजमुनेः कुले तथा ॥ मुहूर्त.द्विरागमनप्रकरणम् ४॥</t>
  </si>
  <si>
    <t>स्यादग्निहोत्रविधिरुत्तरगे दिनेशे मिश्रध्रुवान्त्यशशिशक्रसुरेज्यधिष्ण्ये ।रिक्तासु नो शशिकुजेज्मभृगौ न नीचे नास्तं गते न विजिते न च शत्रुगेहे ॥ मुहूर्त.ग्न्याधानप्रकरणम् १॥</t>
  </si>
  <si>
    <t>नो कर्कनक्रझषकुम्भनवांशलग्ने नोऽब्जे तनौ रविशशीज्यकुजे त्रिकोणे । केन्द्रर्क्षषट्त्रिभवगे च परैस्त्रिलाभ षट्खस्थितैर्निधनशुद्धियुते विलग्ने ॥ मुहूर्त.ग्न्याधानप्रकरणम् २॥</t>
  </si>
  <si>
    <t>चापे जीवे तनुस्थे वा मेषे भौमेऽम्बरे द्युने । षट्त्र्यायेऽब्जे रवौ वा स्याज्जाताग्निर्यजति ध्रुवम् ॥ मुहूर्त.ग्न्याधानप्रकरणम् ३॥</t>
  </si>
  <si>
    <t>राजाभिषेकः शुभ उत्तरायणे गुर्विन्दुशुक्रैरुदितैर्बलान्वितैः । भौमार्कलग्नेशदशेशजन्मपैर्नो चैत्ररिक्तारनिशामलिम्लुचे ॥ मुहूर्त.राजाभिषेकप्रकरणम् १॥</t>
  </si>
  <si>
    <t>शाक्रश्रवः क्षिप्रमृदुध्रुवोडुभिः शीर्षोदये वोयचये शुभे तनौ । पापैस्त्रिषष्ठायगतैः शुभग्रहैः केन्द्रत्रिकोणायधनत्रिसंस्थितैः ॥ मुहूर्त.राजाभिषेकप्रकरणम् २॥</t>
  </si>
  <si>
    <t>पापैस्तनौ रुङ्निधने मृतिः सुते पुत्रार्तिरर्थव्ययगैर्दरिद्रता । स्यात्खेऽलसो भ्रष्टपदो द्युनाम्बुगैः सर्वं शुभं केन्द्रगतैः शुभग्रहैः ॥ मुहूर्त.राजाभिषेकप्रकरणम् ३॥</t>
  </si>
  <si>
    <t>गुरुर्लग्नकोणे कुजोऽरौ सितः खे स राजा सदा मोदते राजलक्ष्म्या । तृतीयायगौ सौरिसूर्यौ खबन्ध्वोर्गुरुश्चेद्धरित्री स्थिरा स्यान्नृपस्य ॥ मुहूर्त.राजाभिषेकप्रकरणम् ४॥</t>
  </si>
  <si>
    <t>यात्रायां प्रविदितजन्मनां नृपाणां दातव्यं दिवसमबुद्धजन्मनां च । प्रश्नाद्यैरुदयनिमित्तमूलभूतैर्विज्ञाते ह्यशुभशुभे बुधः प्रदद्यात् ॥ मुहूर्त.यात्राप्रकरणम् १॥</t>
  </si>
  <si>
    <t>जननराशितनू यदि लग्नगे तदधिपौ यदि वा तत एव वा । त्रिरिपुखायगृहं यदि वोदयो विजय एव भवेद्वसुधापतेः ॥ मुहूर्त.यात्राप्रकरणम् २॥</t>
  </si>
  <si>
    <t>रिपुजन्मलग्नभमथाधिपौ तयोस्तत एव वोपचयसद्म चेद्भवेत् । हिबुके द्युनेऽथ शुभवर्गकस्तनौ यदि मस्तकोदयगृहं तदा जयः ॥ मुहूर्त.यात्राप्रकरणम् ३॥</t>
  </si>
  <si>
    <t>यदि पृच्छितनौ वसुधा रुचिरा शुभवस्तु यदि श्रुतिदर्शनगम् । यदि पृच्छति चादरतश्च शुभग्रहदृष्टयुतं चरलग्नमपि ॥ मुहूर्त.यात्राप्रकरणम् ४॥</t>
  </si>
  <si>
    <t>विधुकुजयुतलग्ने सौरिदृष्टेऽथ चन्द्रे मृतिभमदनसंस्थे लग्नगे भास्करेऽपि । हिबुकनिधनहोराद्यूनगे चापि पापे सपदि भवति भङ्गः प्रश्नकर्तुस्तदानीम् ॥ मुहूर्त.यात्राप्रकरणम् ५॥</t>
  </si>
  <si>
    <t>त्रिकोणे कुज्ञात्सौरिशुक्रज्ञजीवा यदैकोऽपि वा नो गमोऽर्काच्छशी वा । बलीयांस्तु मध्ये तयोर्यो ग्रहः स्यात् स्वकीयां दिशं प्रत्युताऽसौ नयेच्च ॥ मुहूर्त.यात्राप्रकरणम् ६॥</t>
  </si>
  <si>
    <t>प्रश्ने गम्यदिगीशात्खेटः पञ्चमगो यः । बोभूयाद्बलयुक्तः स्वामाशां नयतेऽसौ ॥ मुहूर्त.यात्राप्रकरणम् ७॥</t>
  </si>
  <si>
    <t>धनुर्मेषसिंहेषु यात्रा प्रशस्ता शनिज्ञोशनोराशिगे चैव मध्या । रवौ कर्कमीनालिसंस्थेऽतिदीर्घा जनुःपञ्चसप्तत्रिताराश्च नेष्टाः ॥ मुहूर्त.यात्राप्रकरणम् ८॥</t>
  </si>
  <si>
    <t>न षष्ठी न च द्वादशी नाऽष्टमी नो सिताद्या तिथिः पूर्णिमाऽमा न रिक्ता । हयादित्यमैत्रेन्दुजीवान्त्यहस्तश्रवोवासवैरेव यात्रा प्रशस्ता ॥ मुहूर्त.यात्राप्रकरणम् ९॥</t>
  </si>
  <si>
    <t>न पूर्वदिशि शक्रभे न विधुसौरिवारे तथा न चाजपदभे गुरौ यमदिशीनदैत्येज्ययोः । न पाशिदिशि धातृभे कुजबुधेऽर्यमर्क्षे तथा न सौम्यककुभि व्रजेत्स्वजयजीवितार्थी बुधः ॥ मुहूर्त.यात्राप्रकरणम् १०॥</t>
  </si>
  <si>
    <t>पूर्वाह्णे ध्रुवमिश्रभैर्न नृपतेर्यात्रा न मध्याह्नके तीक्ष्णाख्यैरपराह्णके न लघुभैर्नो पूर्वरात्रे तथा । मित्राख्यैर्न च मध्यरात्रिसमये चोग्रैस्तथा नोचरै रात्र्यन्ते हरिहस्तपुष्यशशिभिः स्यात्सर्वकाले शुभा ॥ मुहूर्त.यात्राप्रकरणम् ११॥</t>
  </si>
  <si>
    <t>पूर्वाग्निपित्र्यान्तकतारकाणां भूपप्रकृत्युग्रतुरङ्गमाः स्युः । स्वातीविशाखेन्द्रभुजङ्गमानां नाड्यो निषिद्धा मनुसम्मिताश्च ॥ मुहूर्त.यात्राप्रकरणम् १२॥</t>
  </si>
  <si>
    <t>पूर्वार्धमाग्नेयमघानिलानां त्यजेद्धि चित्राहियमोत्तरार्धम् । नृपः समस्तां गमने जयार्थी स्वातीं मघां चोशनसो मतेन ॥ मुहूर्त.यात्राप्रकरणम् १३॥</t>
  </si>
  <si>
    <t>तमोभुक्तताराः स्मृता विश्वसङ्ख्याः शुभो जीवपक्षो मृतश्चापि भोग्याः । तदाक्रान्तभं कर्तरीसंझमुक्तं ततोऽक्षेन्दुसङ्ख्यं भवेद्ग्रस्तनाम ॥ मुहूर्त.यात्राप्रकरणम् १४॥</t>
  </si>
  <si>
    <t>मार्तण्डे मृतपक्षगे हिमकरश्चेज्जीवपक्षे शुभा यात्रा स्याद्विपरीतगे क्षयकरी द्वौ जीवपक्षे शुभा । ग्रस्तर्क्षं मृतपक्षतः शुभकरं ग्रस्तात्तथा कर्तरी यायीन्दुः स्थितिमान् रविर्जयकरौ तौ द्वौ तयोर्जीवगौ ॥ मुहूर्त.यात्राप्रकरणम् १५॥</t>
  </si>
  <si>
    <t>स्वात्यन्तकाहिवसुपौष्णकरानुराधा- दित्यध्रुवाणि विषमास्तिथयोऽकुलाः स्युः । सूर्येन्दुमन्दगुरवश्च कुलाकुला ज्ञो मूलाम्बुपेशविधिभं दशषड्द्वितिथ्यः ॥ मुहूर्त.यात्राप्रकरणम् १६॥</t>
  </si>
  <si>
    <t>पूर्वाश्वीज्यमघेन्दुकर्णदहनद्वीशेन्द्रचित्रास्तथा शुक्रारौ कुलसंज्ञकाश्च तिथयोऽर्काष्टेन्द्रवेदैर्मिताः । यायी स्यादकुले जयी च समरे स्थायी च तद्वत्कुले सन्धिः स्यादुभयोः कुलाकुलगणे भूमीशयोर्युध्यतोः ॥ मुहूर्त.यात्राप्रकरणम् १७॥</t>
  </si>
  <si>
    <t>स्युर्धर्मे दस्रपुष्योरगवसुजलपद्वीशमैत्राण्यर्थे याम्याजाङ्घ्रीन्द्रकर्णादितिपितृपवनोडून्यथो भानि कामे । वह्न्यार्द्राबुÞयचित्रानिरृतिविधिभगाख्यानि मोक्षेऽथ रोहि- ण्याप्येन्द्वन्त्यर्क्षविश्वार्यमभदिनकरर्क्षाणि पथ्यादिराहौ ॥ मुहूर्त.यात्राप्रकरणम् १८॥</t>
  </si>
  <si>
    <t>धर्मगे भास्करे वित्तमोक्षे शशी वित्तगे धर्ममोक्षस्थितः शस्यते । कामगे धर्ममोक्षार्थगः शोभनो मोक्षगे केवलं धर्मगः प्रोच्यते ॥ मुहूर्त.यात्राप्रकरणम् १९॥</t>
  </si>
  <si>
    <t>पौषे पक्षत्यादिका द्वादशैवं तिथ्यो माघादौ द्वितीयादिकास्ताः । कामात्तिस्रः स्युस्तृतीयादिवच्च याने प्राच्यादौ फलं तत्र वक्ष्ये ॥ मुहूर्त.यात्राप्रकरणम् २०॥</t>
  </si>
  <si>
    <t>सौख्यं क्लेशो भीतिरर्थागमश्च शून्यं नैः स्वं निःस्वता मिश्रता च । द्रव्यक्लेशो दुःखमिष्टाप्तिरर्थो लाभः सौख्यं मङ्गलं वित्तलाभः ॥ मुहूर्त.यात्राप्रकरणम् २१॥</t>
  </si>
  <si>
    <t>लाभो द्रव्याप्तिर्धनं सौख्यमुक्तं भीतिर्लाभो मृत्युरर्थागमश्च । लाभः कष्टद्रव्यलाभौ सुखं च कष्टं सौख्यं क्लेशलाभौ सुखं च ॥ मुहूर्त.यात्राप्रकरणम् २२॥</t>
  </si>
  <si>
    <t>सौख्यं लाभः कार्यसिद्धिश्च कष्टं क्लेशः कष्टात्सिद्धिरर्थो धनं च । मृत्युर्लाभो द्रव्यलाभश्च शून्यं शून्यं सौख्यं मृत्युरत्यन्तकष्टम् ॥ मुहूर्त.यात्राप्रकरणम् २३॥</t>
  </si>
  <si>
    <t>तिथ्यृक्षवारयुतिरद्रिगजाग्नितष्टा स्थानत्रयेऽत्र वियति प्रथमेऽतिदुःखी । मध्ये धनक्षतिरथो चरमे मृतिः स्यात् स्थानत्रयेऽङ्कयुजि सौख्यजयौ निरुक्तौ ॥ मुहूर्त.यात्राप्रकरणम् २४॥</t>
  </si>
  <si>
    <t>रवेर्भतोऽब्जभोन्मितिर्नगावशेषिता द्व्यगा । महाडलो न शस्यते त्रिषण्मिता भ्रमो भवेत् ॥ मुहूर्त.यात्राप्रकरणम् २५॥</t>
  </si>
  <si>
    <t>शशाङ्कभं सूर्यभतोऽत्र गण्यं पक्षादितिथ्या दिनवासरेण । युतं नवाप्तं नगशेषकं चेत्स्याद्धिंवरं तद्गमनेऽतिशस्तम् ॥ मुहूर्त.यात्राप्रकरणम् २६॥</t>
  </si>
  <si>
    <t>भूपञ्चाङ्कद्व्यङ्गदिग्वह्निसप्तवेदाष्टेशार्काश्च घाताख्यचन्द्रः । मेषादीनां राजसेवाविवादे वर्ज्यो युद्धाद्ये च नान्यत्र वर्ज्यः ॥ मुहूर्त.यात्राप्रकरणम् २७॥</t>
  </si>
  <si>
    <t>आग्नेयत्वाष्ट्रजलपपित्र्यवासवरौद्रभे । मूलब्राह्माजपादर्क्षे पित्र्यमूलाजभे क्रमात् ॥ मुहूर्त.यात्राप्रकरणम् २८॥</t>
  </si>
  <si>
    <t>रुषद्व्यग्न्यग्निभूरामद्व्यब्ध्यग्न्यब्धियुगाग्नयः । घातचन्द्रे धिष्ण्यपादा मेषाद्वर्ज्या मनीषिभिः ॥ मुहूर्त.यात्राप्रकरणम् २९॥</t>
  </si>
  <si>
    <t>गोस्त्रीझषे धाततिथिस्तु पूर्णा भद्रा नृयुक्कर्कटकेऽथ नन्दा । कौर्प्याजयोर्नक्रधटे च रिक्ता जया धनुःकुम्भहरौ न शस्ताः ॥ मुहूर्त.यात्राप्रकरणम् ३०॥</t>
  </si>
  <si>
    <t>नक्रे भौमो गोहरिस्त्रीषु मन्दश्चन्द्रा द्वन्द्वेऽर्कोऽजभे ज्ञश्च कर्के । शुक्रः कोदण्डालिमीनेषु कुम्भे जूके जीवो घातवारा न शस्ताः ॥ मुहूर्त.यात्राप्रकरणम् ३१॥</t>
  </si>
  <si>
    <t>मघाकरस्वातिमैत्रमूलश्रुत्यम्बुपान्त्यभम् । याम्यब्राह्मेशसार्पञ्च मेषादेर्घातभं न सत् ॥ मुहूर्त.यात्राप्रकरणम् ३२॥</t>
  </si>
  <si>
    <t>भूमिद्व्यब्ध्यद्रिदिक्सूर्याङ्गाष्टाङ्केशाग्निसायकाः । मेषादिघातलग्नानि यात्रायां वर्जयेत्सुधीः ॥ मुहूर्त.यात्राप्रकरणम् ३३॥</t>
  </si>
  <si>
    <t>नवभूम्यः शिववह्नयोऽक्षविश्वेऽर्ककृताः शक्ररसास्तुरङ्गतिथ्यः । द्विदिशोऽमावसवश्च पूर्वतः स्युस्तिथयः सम्मुखवामगा न शस्ताः ॥ मुहूर्त.यात्राप्रकरणम् ३४॥</t>
  </si>
  <si>
    <t>कौबेरीतो वैपरीत्येन कालो वारेऽर्काद्ये सम्मुखे तस्य पाशः । रात्रावेतौ वैपरीत्येन गण्यौ यात्रायुद्धे सम्मुखे वर्जनीयौ ॥ मुहूर्त.यात्राप्रकरणम् ३५॥</t>
  </si>
  <si>
    <t>भानि स्थाप्यान्यब्धिदिक्षु सप्तसप्तानलर्क्षतः । वायव्याग्नेयदिक्संस्थं पारिघं नैव लङ्घयेत् ॥ मुहूर्त.यात्राप्रकरणम् ३६॥</t>
  </si>
  <si>
    <t>अग्नेर्दिशं नृप इयान्पुरुहूतदिग्भैरेवं प्रदक्षिणगता विदिशोऽथ कृत्ये । आवश्यकेऽपि परिघं प्रविलङ्घ्य गच्छेच्छूलं विहाय यदि दिक्तनुशुद्धिरस्ति ॥ मुहूर्त.यात्राप्रकरणम् ३७॥</t>
  </si>
  <si>
    <t>मैत्रार्कपुष्याश्विनभैर्निरुक्ता यात्रा शुभा सर्वदिशासु तज्ज्ञैः । वक्री ग्रहः केन्द्रगतोऽस्य वर्गो लग्ने दिनं चास्य गमेनिषिद्धम् ॥ मुहूर्त.यात्राप्रकरणम् ३८॥</t>
  </si>
  <si>
    <t>सौम्यायने सूर्यविधू तदोत्तरां प्राचीं व्रजेत्तौ यदि दक्षिणायने । प्रत्यग्यमाशां च तयोर्दिवानिशं भिन्नायनत्वेऽथ वधोऽन्यथा भवेत् ॥ मुहूर्त.यात्राप्रकरणम् ३९॥</t>
  </si>
  <si>
    <t>उदेति यस्यां दिशि यत्र याति गोलभ्रमाद्वाऽथ ककुब्भसङ्घे । त्रिधोच्यते सम्मुख एव शुक्रो यत्रोदितस्तां तु दिशं न यायात् ॥ मुहूर्त.यात्राप्रकरणम् ४०॥</t>
  </si>
  <si>
    <t>वक्रास्तनीचोपगते भृगोः सुते राजा व्रजन् याति वशं हि विद्विषाम् । बुधोऽनुकूलो यदि तत्र सञ्चलन् रिपूञ्जयेन्नैव जयः प्रतीन्दुजे ॥ मुहूर्त.यात्राप्रकरणम् ४१॥</t>
  </si>
  <si>
    <t>यावच्चन्द्रः पूषभात्कृत्तिकाद्ये पादे शुक्रोऽन्धो न दुष्टोऽग्रदक्षे । मध्येमार्गमार्गवास्तेऽपि राजा तावत्तिष्ठेत्सम्मुखत्वेऽपि तस्य ॥ मुहूर्त.यात्राप्रकरणम् ४२॥</t>
  </si>
  <si>
    <t>कुम्भकुम्भांशकौ त्याज्यौ सर्वथा यत्नतो बुधैः । तत्र प्रयातुर्नृंपतेरर्थनाशः पदे पदे ॥ मुहूर्त.यात्राप्रकरणम् ४३॥</t>
  </si>
  <si>
    <t>अथ मीनलग्न उत वा तदंशके चलितस्य वक्रमिह वर्त्म जायते । जनिलग्रजन्मभपती शुभग्रहौ भवतस्तदा तदुदये शुभो गमः ॥ मुहूर्त.यात्राप्रकरणम् ४४॥</t>
  </si>
  <si>
    <t>जन्मराशितनुतोऽष्टमेऽथवा स्वारिभाच्च रिपुभे तनुस्थिते । लग्नगास्तदधिपा यदाऽथवा स्युर्गतं हि नृपतेर्मृतिप्रदम् ॥ मुहूर्त.यात्राप्रकरणम् ४५॥</t>
  </si>
  <si>
    <t>लग्ने चन्द्रे वाऽपि वर्गोत्तमस्थे यात्रा प्रोक्ता वाञ्छितार्थैकदात्री । अम्भोराशौ वा तदंशे प्रशस्तं नौकायानं सर्वसिद्धिप्रदायि ॥ मुहूर्त.यात्राप्रकरणम् ४६॥</t>
  </si>
  <si>
    <t>द्विग्द्वारभे लग्नगते प्रशस्ता यात्राऽर्थदात्री जयकारिणी च । हानिं विनाशं रिपुतो भयं च कुर्यात्तथादिक्प्रतिलोमलग्ने ॥ मुहूर्त.यात्राप्रकरणम् ४७॥</t>
  </si>
  <si>
    <t>राशिः स्वजन्मसमये शुभसंयुतो यो यः स्वारिभान्निधनगोऽपि च वेशिसञ्ज्ञः । लग्नोपगः स गमने जयदोऽथ भूपयोगैर्गमो विजयदो मुनिभिः प्रदिष्टः ॥ मुहूर्त.यात्राप्रकरणम् ४८॥</t>
  </si>
  <si>
    <t>सूर्यः सितो भूमिसुतोऽथ राहुः शनिः शशी ज्ञश्च बृहस्पतिश्च । प्राच्यादितो दिक्षु विदिक्षु चापि दिशामधीशाः क्रमतः प्रदिष्टाः ॥ मुहूर्त.यात्राप्रकरणम् ४९॥</t>
  </si>
  <si>
    <t>केन्द्रे दिगधीशे गच्छेदवनीशः । लालाटिनि तस्मिन्नेयादरिसेनाम् ॥ मुहूर्त.यात्राप्रकरणम् ५०॥</t>
  </si>
  <si>
    <t>प्राच्यादौ तरणिस्तनौ भृगुसुतो लाभव्यये भूसुतः कर्मस्थोऽथ तमो नवाष्टमगृहे सौरिस्तथा सप्तमे । चन्द्रः शत्रुगृहात्मजेऽपि च बुधः पातालगो गीष्पति- र्वित्तभ्रातृगृहे विलग्नसदनाल्लालाटिकाः तीर्तिताः ॥ मुहूर्त.यात्राप्रकरणम् ५१॥</t>
  </si>
  <si>
    <t>मृगे गत्वा शिवे स्थित्वाऽदितौ गच्छञ्जयेद्रिपून् । मैत्रे प्रस्थाय शाक्रे हि स्थित्वा मूले व्रजंस्तथा ॥ मुहूर्त.यात्राप्रकरणम् ५२॥</t>
  </si>
  <si>
    <t>प्रस्थाय हस्तेऽनिलतक्षधिष्ण्ये स्थित्वा जयार्थी प्रवसेद् द्विदैवे । वस्वन्त्यपुष्ये निजसीम्नि चैकरात्रोषितः क्ष्मां लभतेऽवनीशः ॥ मुहूर्त.यात्राप्रकरणम् ५३॥</t>
  </si>
  <si>
    <t>उषःकालो विना पूर्वां गोधूलिः पश्चिमां विना । विनोत्तरां निशीथः सन् याने याम्यां विनाऽभिजित् ॥ मुहूर्त.यात्राप्रकरणम् ५४॥</t>
  </si>
  <si>
    <t>लग्नाद्भावाः क्रमाद्देहकोशधानुष्कवाहनम् । मन्त्रोऽरिर्मार्ग आयुश्च हृद्व्यापाराऽऽगमव्ययाः ॥ मुहूर्त.यात्राप्रकरणम् ५५॥</t>
  </si>
  <si>
    <t>केन्द्रे कोणे सौम्यखेटाः शुभाः स्युर्याने पापास्त्र्यायषट्खेषु चन्द्रः । नेष्टो लग्नान्त्यारिरन्ध्रे शनिःखेऽस्ते शुक्रो लग्नेट् नगान्त्यारिरन्ध्रे ॥ मुहूर्त.यात्राप्रकरणम् ५६॥</t>
  </si>
  <si>
    <t>योगात्सिद्धिर्धरणिपतीनामृक्षगुणैरपि भूदेवानाम् । चौराणां शुभशकुनैरुक्ता भवति मुहूर्तादपि मनुजानाम् ॥ मुहूर्त.यात्राप्रकरणम् ५७॥</t>
  </si>
  <si>
    <t>सहजे रविर्दशमभे शशी तथा शनिमङ्गलौ रिपुगृहे सितः सुते । हिबुके बुधो गुरुरपीह लग्नगः स जयत्यरीन्प्रचलितोऽचिरान्नृपः ॥ मुहूर्त.यात्राप्रकरणम् ५८॥</t>
  </si>
  <si>
    <t>भ्रातरि सौरिर्भूमिसुतो वैरिणि लग्ने देवगुरुः । आयगतेऽर्के शत्रुजयश्चेदनुकूलो दैत्यगुरुः ॥ मुहूर्त.यात्राप्रकरणम् ५९॥</t>
  </si>
  <si>
    <t>तनौ जीव इन्दुर्मृतौ वैरिगोऽर्कः । प्रयातो महीन्द्रो जयत्येव शत्रून् ॥ मुहूर्त.यात्राप्रकरणम् ६०॥</t>
  </si>
  <si>
    <t>लग्नगतः स्याद् देवपुरोधाः । लाभधनस्थैः शेषनभोगैः ॥ मुहूर्त.यात्राप्रकरणम् ६१॥</t>
  </si>
  <si>
    <t>द्यूने चन्द्रे समुदयगेऽर्के जीवे शुक्रे विदि धनसंस्थे । ईदृग्योगे चलति नरेशो जेता शत्रून् गरुड इवाहीन् ॥ मुहूर्त.यात्राप्रकरणम् ६२॥</t>
  </si>
  <si>
    <t>वित्तगतः शशिपुत्रो भ्रातरि वासरनाथः । लग्नगते भृगुपुत्रे स्युः शलभा इव सर्वे ॥ मुहूर्त.यात्राप्रकरणम् ६३॥</t>
  </si>
  <si>
    <t>उदये रविर्यदि सौरिररिगः शशी दशमेऽपि । वसुधापतिर्यदि याति रिपुवाहिनी वशमेति ॥ मुहूर्त.यात्राप्रकरणम् ६४॥</t>
  </si>
  <si>
    <t>तनौ शनिकुजौ रविर्दशमभे बुधो भृगुसुतोऽपि लाभदशमे । त्रिलाभरिपुभेषु भूसुतशनी गुरुज्ञभृगुजास्तथा बलयुताः ॥ मुहूर्त.यात्राप्रकरणम् ६५॥</t>
  </si>
  <si>
    <t>समुदयगे विबुधगुरौ मदनगते हिमकिरणे । हिबुकगतौ बुधभृगुजौ सहजगताः खलखचराः ॥ मुहूर्त.यात्राप्रकरणम् ६६॥</t>
  </si>
  <si>
    <t>त्रिदशगुरुस्तनुगो मदने हिमकिरणो रविरायगतः । सितशशिजावपि कर्मगतौ रविसुतभूमिसुतौ सहजे ॥ मुहूर्त.यात्राप्रकरणम् ६७॥</t>
  </si>
  <si>
    <t>देवगुरौ वा शशिनि तनुस्थे वासरनाथे रिपुभवनस्थे । पञ्चमगेहे हिमकरपुत्रः कर्मणि सौरिः सुहृदि सितश्च ॥ मुहूर्त.यात्राप्रकरणम् ६८॥</t>
  </si>
  <si>
    <t>हिमकिरणसुतो बली चेत्तनौ त्रिदशपतिगुरुर्हि केन्द्रस्थितः । व्ययगृहसहजारिधर्मस्थितो यदि च भवति निर्बलश्चन्द्रमाः ॥ मुहूर्त.यात्राप्रकरणम् ६९॥</t>
  </si>
  <si>
    <t>अशुभखगैरनवाष्टमदस्थैर्हिबुकसहोदरलाभगृहस्थः । कविरिह केन्द्रगगीष्पतिदृष्टो वसुचयलाभकरः खलु योगः ॥ मुहूर्त.यात्राप्रकरणम् ७०॥</t>
  </si>
  <si>
    <t>रिपुलग्नकर्महिबुके शशिजे परिवीक्षिते शुभनभोगमनैः । व्ययलग्नमन्मथगृहेषु जयः परिवर्जितेष्वशुभनामधरैः ॥ मुहूर्त.यात्राप्रकरणम् ७१॥</t>
  </si>
  <si>
    <t>लग्ने यदि जीवः पापा यदि लाभे कर्मण्यपि वा चेद्राज्याधिगमः स्यात् । द्यूने बुधशुक्रौ चन्द्रो हिबुके वा तद्वत्फलमुक्तं सर्वैर्मुनिवर्यैः ॥ मुहूर्त.यात्राप्रकरणम् ७२॥</t>
  </si>
  <si>
    <t>रिपुतनुनिधने शुक्रजीवेन्दवो ह्यथ बुधभृगुजौ तुर्यगेहस्थितौ । मदनभवनगश्चन्द्रमा वाऽम्बुगःशशिसुतभृगुजान्तर्गतश्चन्द्रमाः ॥ मुहूर्त.यात्राप्रकरणम् ७३॥</t>
  </si>
  <si>
    <t>सितजीवभौमबुधभानुतनूजास्तनुमन्मथारिहिबुकत्रिगृहे चेत् । क्रमतोऽरिसोदरखशात्रवहोराहिबुकायगैर्गुरुदिनेऽखिलखेटैः ॥ मुहूर्त.यात्राप्रकरणम् ७४॥</t>
  </si>
  <si>
    <t>सहजे कुजो निधनगश्च भार्गवो मदने बुधो रविररौ तनौ गुरुः । अथ चेत्स्युरिज्यसितभानवो जलत्रिगता हि सौरिरुधिरौ रिपुस्थितौ ॥ मुहूर्त.यात्राप्रकरणम् ७५॥</t>
  </si>
  <si>
    <t>योगे क्षेममथाधियोगगमने क्षेमं रिपूणां वधं चाथो क्षेमयशोवनीश्च लभते योगाधियोगे व्रजन् ॥ मुहूर्त.यात्राप्रकरणम् ७६॥</t>
  </si>
  <si>
    <t>इषमासि सिता दशमी विजया शुभकर्मसु सिद्धिकरी कथिता । श्रवणर्क्षयुता सुतरां शुभदा नृपतेस्तु गमे जयसन्धिकरी ॥ मुहूर्त.यात्राप्रकरणम् ७७॥</t>
  </si>
  <si>
    <t>चेतोनिमित्तशकुनैः खलु सुप्रशस्तैर्ज्ञात्वा विलग्नबलमुर्व्यधिपः प्रयाति । सिद्धिर्भवेदथ पुनः शकुनादितोऽपि चेतोविशुद्धिरधिका न च तां विनेयात् ॥ मुहूर्त.यात्राप्रकरणम् ७८॥</t>
  </si>
  <si>
    <t>व्रतबन्धनदेवताप्रतिष्ठाकरपीडोत्सवसूतकासमाप्तौ । न कदापि चलेदकालविद्युद्घनवर्षातुहिनेऽपि सप्तरात्रम् ॥ मुहूर्त.यात्राप्रकरणम् ७९॥</t>
  </si>
  <si>
    <t>महीपतेरेकदिने पुरात् पुरे यदा भवेतां गमनप्रवेशकौ । भवारशूलप्रतिशुक्रयोगिनीर्विचारयेन्नैव कदापि पण्डितः ॥ मुहूर्त.यात्राप्रकरणम् ८०॥</t>
  </si>
  <si>
    <t>यद्येकस्मिन् दिवसे महीपतेर्निर्गमप्रवेशौ स्तः । तर्हि विचार्यः सुधिया प्रवेशकालो न यात्रिकस्तत्र ॥ मुहूर्त.यात्राप्रकरणम् ८१॥</t>
  </si>
  <si>
    <t>प्रवेशान्निर्गमं तस्मात्प्रवेशं नवमे तिथौ । नक्षत्रे च तथा वारे नैव कुर्यात्कदाचन ॥ मुहूर्त.यात्राप्रकरणम् ८२॥</t>
  </si>
  <si>
    <t>अग्निं हुत्वा देवतां पूजयित्वा नत्वा विप्रानर्चयित्वा दिगीशम् । दत्त्वा दानं ब्राह्मणेभ्यो दिगीशं ध्यात्वा चित्ते भूमिपालोऽधिगच्छेत् ॥ मुहूर्त.यात्राप्रकरणम् ८३॥</t>
  </si>
  <si>
    <t>कुल्माषांस्तिलतण्डुलानपि तथा माषांश्च गव्यं दधि त्वाज्यं दुग्धमथैणमांसमपरं तस्यैव रक्तं तथा तद्वत्पायसमेव चाषपललं मार्गं च शाशं तथा षाष्टिक्यं च प्रियंग्वपूपमथवा चित्राण्डजान् सत्फलम् ॥ मुहूर्त.यात्राप्रकरणम् ८४॥</t>
  </si>
  <si>
    <t>कौर्भं सारिकगोधिकं च पललं शाल्यं हविष्यं हया- द्यृक्षे स्यात्कृसरान्नमुद्गमपि वा पिष्टं यवानां तथा । मत्स्यान्नं खलु चित्रितान्नमथवा दध्यन्नमेवं क्रमा- द्भक्ष्याभक्ष्यमिदं विचार्य मतिमान् भक्षेत्तथाऽऽलोकयेत् ॥ मुहूर्त.यात्राप्रकरणम् ८५॥</t>
  </si>
  <si>
    <t>आज्यं तिलौदनं मत्स्यं पयश्चापि यथाक्रमम् । भक्षयेद्दोहदं दिश्यमाशां पूर्वादिकां व्रजेत् ॥ मुहूर्त.यात्राप्रकरणम् ८६॥</t>
  </si>
  <si>
    <t>रसालां पायसं काञ्जीं शृतं दुग्धं तथादधि । पयोऽशृतं तिलान्नं च भक्षयेद्वारदोहदम् ॥ मुहूर्त.यात्राप्रकरणम् ८७॥</t>
  </si>
  <si>
    <t>पक्षादितोऽर्कदलतण्डुलवारिसर्पिः श्राणा हविष्यमपि हेमजलं त्वपूपम् । भुक्त्वा व्रजेद्रुचकमम्बु च धेनुमूत्रं यावान्नपायसगुडानसृगन्नमुद्गान् ॥ मुहूर्त.यात्राप्रकरणम् ८८॥</t>
  </si>
  <si>
    <t>उद्धृत्य प्रथमत एव दक्षिणांध्रिं द्वात्रिंशत्पदमधिगत्य दिश्ययानम् । आरोहेत्तिलघूतहेमताम्रपात्रं दत्त्वाऽऽदौ गणकवराय च प्रगच्छेत् ॥ मुहूर्त.यात्राप्रकरणम् ८९॥</t>
  </si>
  <si>
    <t>प्राच्यां गच्छेद्गजेनैव दक्षिणस्यां रथेन हि । दिशि प्रतीच्यामश्वेन तथोदीच्यां नरैर्नृपः ॥ मुहूर्त.यात्राप्रकरणम् ९०॥</t>
  </si>
  <si>
    <t>देवगृहाद्वा गुरुसदनाद्वा स्वगृहान्मुख्यकलत्रगृहाद्वा । प्राश्य हविष्यं विप्रानुमतः पश्यच्छृण्वन्मङ्गलमेयात् ॥ मुहूर्त.यात्राप्रकरणम् ९१॥</t>
  </si>
  <si>
    <t>कार्याद्यैरिह गमनस्य चेद्विलम्बा भूदेवादिभिरुपवीतमायुधं च । क्षौद्रं चामलफलमाशु चालनीयं सर्वेषां भवति यदेव हृत्प्रियं वा ॥ मुहूर्त.यात्राप्रकरणम् ९२॥</t>
  </si>
  <si>
    <t>गेहाद्गेहान्तरमपि गमस्तर्हि यात्रेति गर्गः सीम्नः सीमन्तरमपि भृगुर्बाणविक्षेपमात्रम् । प्रस्थानं स्यादिति कथयतेऽथो भरद्वाज एवं यात्रा कार्या बहिरिह पुरात्स्याद्वसिष्ठो ब्रवीति ॥ मुहूर्त.यात्राप्रकरणम् ९३॥</t>
  </si>
  <si>
    <t>प्रस्थानमत्र धनुषां हि शतानि पञ्च केचिच्छतद्वयमुशन्ति दशैव चान्ये । सम्प्रस्थितो य इह मन्दिरतः प्रयातो गन्तव्यदिक्षु तदपि प्रयतेन कार्यम् ॥ मुहूर्त.यात्राप्रकरणम् ९४॥</t>
  </si>
  <si>
    <t>प्रस्थाने भूमिपालो दशदिवसमभिव्याप्य नैकत्र तिष्ठेत् सामन्तः सप्तरात्त्रं तदितरमनुजः पञ्चरात्रं तथैव । ऊर्ध्वं गच्छेच्छुभाहेऽप्यथ गमनदिनात्सप्तरात्राणि पूर्वं चाशक्तौ तद्दिनेऽसौ रिपुविजयमना मैथुनं नैव कुर्यात् ॥ मुहूर्त.यात्राप्रकरणम् ९५॥</t>
  </si>
  <si>
    <t>दुग्धं त्याज्यं पूर्वमेव त्रिरात्रं क्षौरं त्याज्यं पञ्चरात्रं च पूर्वम् । क्षौद्रं तैलं वासरेऽस्मिन्वमिश्च त्याज्यं यत्नाद्भूमिपालेन नूनम् ॥ मुहूर्त.यात्राप्रकरणम् ९६॥</t>
  </si>
  <si>
    <t>भुक्त्वा गच्छति यदि चेत्तैलनुडक्षारपक्वमांसानि । विनिवर्तते स रुग्णः स्त्रीद्विजमवमान्य गच्छतो मरणम् ॥ मुहूर्त.यात्राप्रकरणम् ९७॥</t>
  </si>
  <si>
    <t>यदि मास्सु चतुर्षु पौषमासादिषु वृष्टिर्हि भवेदकालवृष्टिः । पशुमर्त्यपदाङ्किता न यावद्वसुधा स्यान्न हि तावदत्र दोषः ॥ मुहूर्त.यात्राप्रकरणम् ९८॥</t>
  </si>
  <si>
    <t>विप्राश्वेभफलान्नदुग्धदधिगोसिद्धार्थपद्माम्बरं वेश्यावाद्यमयूरचाषनकुला बद्धैकपश्वामिषम् । सद्वाक्यं कुसुमेक्षुपूर्णकलशच्छत्राणि मृत्कन्यका रत्नोष्णीषसितोक्षमद्यसमुतस्त्रीदीप्तवैश्वानराः ॥ मुहूर्त.यात्राप्रकरणम् १००॥</t>
  </si>
  <si>
    <t>आदर्शाञ्जनधौतवस्त्ररजका मीनाज्यसिंहासनं । शावं रोदनवर्जितं ध्वजमधुच्छागास्त्रगोरोचनम् । भारद्वाजनृयानवेदनिनदा माङ्गल्यगीताङ्कुशा दृष्टाः सत्फलदाः प्रयाणसमये रिक्तो घटः स्वानुगः ॥ मुहूर्त.यात्राप्रकरणम् १०१॥</t>
  </si>
  <si>
    <t>बन्ध्या चर्म तुषास्थि सर्पलवणाङ्गारेन्धनक्लीबविट् तैलोन्मत्तवसौषधारिजटिलप्रव्राट्तृणव्याधिताः । नग्नाभ्यक्तविमुक्तकेशपतिता व्यङ्गश्रुधार्ता असृक् स्त्रीपुष्पं सरठः स्वगेहदहनं मार्जारयुद्धं क्षुतम् ॥ मुहूर्त.यात्राप्रकरणम् १०२॥</t>
  </si>
  <si>
    <t>काषायी गुडतक्रपङ्कविधवाकुब्जाः कुटुम्बे कलि- र्वस्त्रादेः स्खलनं लुलायसमरं कृष्णानि धान्यानि च । कार्पासं वमनं च गर्दभरवो दक्षेऽतिरुट् गर्भिणी मुण्डार्द्राम्बरदुर्वचोऽन्धबधिरोदक्यो न दृष्टाः शुभाः ॥ मुहूर्त.यात्राप्रकरणम् १०३॥</t>
  </si>
  <si>
    <t>गोधाजाहकसूकराहिशशकानां कीर्तनं शोभनं नो शब्दो न विलोकनं च कपिऋक्षाणामतो व्यत्ययः । नद्युत्तारभयप्रवेशसमरे नष्टार्थसंवीक्षणे व्यत्यस्ताः शकुना नृपेक्षणविधौ यात्रोदिताः शोभनाः ॥ मुहूर्त.यात्राप्रकरणम् १०४॥</t>
  </si>
  <si>
    <t>वामाङ्गे कोकिला पल्ली पोतकी सूकरी रला । पिङ्गला छुच्छुका श्रेष्ठाः शिवाः पुरुषसंज्ञिताः ॥ मुहूर्त.यात्राप्रकरणम् १०५॥</t>
  </si>
  <si>
    <t>छिक्करः पिक्कको भासः श्रीकण्ठो वानरो रुरुः । स्त्रीसञ्ज्ञकाः काकऋक्षश्वानः स्युर्दक्षिणाः शुभाः ॥ मुहूर्त.यात्राप्रकरणम् १०६॥</t>
  </si>
  <si>
    <t>प्रदक्षिणगताः श्रेष्ठा यात्रायां मृगपक्षिणः । ओजा मृगा व्रजन्तोऽतिधन्या वामे खरस्वनः ॥ मुहूर्त.यात्राप्रकरणम् १०७॥</t>
  </si>
  <si>
    <t>आद्येऽपशकुने स्थित्वा प्राणानेकादश व्रजेत् । द्वितीये षोडश प्राणांस्तृतीये न क्वचिद्व्रजेत् ॥ मुहूर्त.यात्राप्रकरणम् १०८॥</t>
  </si>
  <si>
    <t>यात्रानिवृत्तौ शुभदं प्रवेशनं मृदुध्रुवैः क्षिप्रचरैः पुनर्गमः । द्वीशेऽनले दारुणभे तथोग्रभे स्त्रीगेहपुत्रात्मविनाशनं क्रमात् ॥ मुहूर्त.यात्राप्रकरणम् १०९॥</t>
  </si>
  <si>
    <t>अयनर्क्षमासतिथिकालवासरोद्भवशूलसम्मुखसितज्ञदिक्कपाः । भृगुवक्रतादिपरिघाख्यदण्डको युवतीरजोऽप्यशुचितोत्सवादिकम् ॥ मुहूर्त.यात्राप्रकरणम् ११०॥</t>
  </si>
  <si>
    <t>मृतपक्षरिक्तरवितर्कसंख्यकास्तिथयश्च सौरिरविभौमवासराः । अपि वामपृष्ठगविधुस्तथाडलोवसुपञ्चकाभिजिदथापि दक्षिणे ॥ मुहूर्त.यात्राप्रकरणम् १११॥</t>
  </si>
  <si>
    <t>लग्ने जन्मर्क्षतन्वोर्मृतिगृहमहितर्क्षाच्च षष्ठं तदीशा वा लग्ने कुम्भमीनर्क्षनवलवतनू चापि पृष्ठोदयं च । पृष्ठाशासंस्थमृक्षं दशमशनिरथो सप्तमे चापि काव्यः केन्द्रे वक्राश्च वक्रिग्रहदिवसविवाहोक्तदोषाश्च नेष्टाः ॥ मुहूर्त.यात्राप्रकरणम् ११२॥</t>
  </si>
  <si>
    <t>यद्भं द्व्यङ्कसुतेशदिङ्मितमसौ ग्रामः शुभो नामभात् स्वं वर्गं द्विगुणं विधाय परवर्गाढ्यं गजैः शेषितम् । काकिण्यस्त्वनयोश्च तद्विवरतो यस्याधिकाः सोऽर्थदो- ऽथ द्वारं द्विजवैश्यशूद्रनृपराशीनां हितं पूर्वतः ॥ मुहूर्त.वास्तुप्रकरणम् १॥</t>
  </si>
  <si>
    <t>गोसिंहनक्रमिथुनं निवसेन्न मध्ये ग्रामस्य पूर्वककुभोऽलिझषाङ्गनाश्च । कर्को धनुस्तुलभमेषघटाश्च तद्व-द्वर्गाः स्वपञ्चमपरा बलिनः स्युरैन्द्र्याः ॥ मुहूर्त.वास्तुप्रकरणम् २॥</t>
  </si>
  <si>
    <t>स्वेष्टायनक्षत्रभवोऽथ दैर्ध्यहृत्स्याद्विस्तृतिर्विस्तृतिहृच्च दीर्घता । आया ध्वजोधूमहरिश्वगोखरेभध्वाङ्क्षकाः पिण्ड इहाष्टशेषिते ॥ मुहूर्त.वास्तुप्रकरणम् ४॥</t>
  </si>
  <si>
    <t>ध्वजादिकाः सर्वदिशि ध्वजे मुखं कार्यं हरौ पूर्वयमोत्तरे तथा । प्राच्यां वृषे प्राग्यमयोर्गजेऽथवा पश्चादुदक्पूर्वयमे द्विजादितः ॥ मुहूर्त.वास्तुप्रकरणम् ५॥</t>
  </si>
  <si>
    <t>गृहेशतत्स्त्रीसुतवित्तनाशोऽर्केन्द्वीज्यशुक्रे विबलेऽस्तनीचे । कर्तुः स्थितिर्नो विधुवास्तुर्नोभे पुरःस्थिते पृष्ठगते खनिः स्यात् ॥ मुहूर्त.वास्तुप्रकरणम् ६॥</t>
  </si>
  <si>
    <t>भं नागतष्टं व्यय ईरितोऽसौ ध्रुवादिनामाक्षरयुक्तपिण्डः । तष्टो गुणैरिन्द्रकृतान्तभूया ह्यंशा भवेयुर्न शुभोऽन्तकोऽत्र ॥ मुहूर्त.वास्तुप्रकरणम् ७॥</t>
  </si>
  <si>
    <t>दिक्षु पूर्वादितः शाला ध्रुवा भूर्द्वौ कृता गजाः । शालाध्रुवाङ्कसंयोगः सैको वेश्मध्रुवादिकम् ॥ मुहूर्त.वास्तुप्रकरणम् ८॥</t>
  </si>
  <si>
    <t>तिथ्यर्काष्टाष्टिगोरुद्रशक्रे नामाक्षरं त्रयम्  । भूद्व्यब्धोष्वङ्गदिग्वह्निविश्वेषु द्वौ नगाऽब्धयः ॥ मुहूर्त.वास्तुप्रकरणम् ९॥</t>
  </si>
  <si>
    <t>ध्रुवधान्ये जयनन्दौ खरकान्तमनोरमं सुमुखदुर्मुखोग्रं च । रिपुदं वित्तदं नाशं चाक्रन्दं विपुलविजयाख्यं स्यात् ॥ मुहूर्त.वास्तुप्रकरणम् १०॥</t>
  </si>
  <si>
    <t>पिण्डे नवाङ्काङ्गगजाग्निनागनागाब्धिनागैर्गुणिते क्रमेण । विभाजिते नागनगाङ्कसूर्यनागर्क्षतिथ्यृक्षखभानुभिश्च ॥ मुहूर्त.वास्तुप्रकरणम् ११॥</t>
  </si>
  <si>
    <t>आयो वारोंऽशको द्रव्यमृणमृक्षं तिथिर्युतिः । आयुश्चाथ गृहेशर्क्ष गृहभैक्यं मृतिप्रदम् ॥ मुहूर्त.वास्तुप्रकरणम् १२॥</t>
  </si>
  <si>
    <t>गेहाद्यारम्भेऽर्कभाद्वत्सशीर्षे रामैर्दाहो वेदभैरग्रपादे । शून्यं वेदैः पृष्ठपादे स्थिरत्वं रामैः पृष्ठे श्रीर्युगैर्दक्षकुक्षौ ॥ मुहूर्त.वास्तुप्रकरणम् १३॥</t>
  </si>
  <si>
    <t>लाभो रामैः पुच्छगैः स्वामिनाशो वेदैर्नैःस्वं वामकुक्षौ मुखस्थैः । रामैः पीडा सन्ततं चार्कधिष्ण्यादश्वै रुद्रैर्दिग्भिरुक्तं ह्यसत्सत् ॥ मुहूर्त.वास्तुप्रकरणम् १४॥</t>
  </si>
  <si>
    <t>कुम्भेऽर्के फाल्गुने प्रागपरमुखगृहं श्रावणे सिंहकर्क्योः पौषे नक्रे च याम्योत्तरमुखसदनं गोऽजगेऽर्के च राधे । मार्गे जूकालिगे सद्ध्रुवमृदुवरुणस्वातिवस्वर्कपुष्यैः सूतीगेहं त्वदित्यां हरिभविधिभयोस्तत्र शस्तः प्रवेशः ॥ मुहूर्त.वास्तुप्रकरणम् १५॥</t>
  </si>
  <si>
    <t>कैश्चिन्मेषरवौ मधौ वृषभगे ज्येष्ठे शुचौ कर्कटे भाद्रे सिंहगते घटेश्वयुजि चोर्जेऽलौ मृगे पौषके । माघे नक्रघटे शुभं निगदितं गेहं तथोर्जो न सत् कन्यायां च तथा धनुष्यपि न सत्कृष्णादिमासाद्भवेत् ॥ मुहूर्त.वास्तुप्रकरणम् १६॥</t>
  </si>
  <si>
    <t>पूर्णेन्दुतः प्राग्वदनं नवम्यादिषूत्तरास्यं त्वथ पश्चिमास्यम् । दर्शादितः शुक्लदले नवम्यादौ दक्षिणास्यं न शुभं वदन्ति ॥ मुहूर्त.वास्तुप्रकरणम् १७॥</t>
  </si>
  <si>
    <t>भौमार्करिक्तामाद्यूने चरोनेऽङ्गे विपञ्चकः । व्यष्टान्त्यस्थैः शुभैर्गेहारम्भस्त्र्यायारिगैः खलैः ॥ मुहूर्त.वास्तुप्रकरणम् १८॥</t>
  </si>
  <si>
    <t>देवालये गेहविधौ जलाशये राहोर्मुखं शम्भुदिशो विलोमतः । मीनार्कसिंहार्कमृगार्कतस्त्रिभे खाते मुखात्पृष्ठविदिक्छुभो भवेत् ॥ मुहूर्त.वास्तुप्रकरणम् १९॥</t>
  </si>
  <si>
    <t>कूपे वास्तोर्मध्यदेशेऽर्थनाशस्त्वैशान्यादौ पुष्टिरैश्वर्यवृद्धिः । सूनोर्नाशःस्त्रीविनाशो मृतिश्च सम्पत्पीडा शत्रुतःस्याच्च सौख्यम् ॥ मुहूर्त.वास्तुप्रकरणम् २०॥</t>
  </si>
  <si>
    <t>स्नानाग्निपाकशयनास्त्रभुजश्च धान्य-भाण्डारदैवतगृहाणि च पूर्वतः स्युः । तन्मध्यतस्तु मथनाज्यपुरीषविद्याभ्यासाख्यरोदनरतौषधसर्वधाम ॥ मुहूर्त.वास्तुप्रकरणम् २१॥</t>
  </si>
  <si>
    <t>जीवार्कविच्छुक्रशनैश्चरेषु लग्नारिजामित्रसुखत्रिगेषु । स्थितिः शतं स्याच्छरदां सितार्कारेज्ये तनुत्र्यङ्गसुते शते द्वे ॥ मुहूर्त.वास्तुप्रकरणम् २२॥</t>
  </si>
  <si>
    <t>लग्नाम्बरायेषु भृगुज्ञभानुभिः केन्द्रे गुरौ वर्षशतायुरालयः । बन्धौ गुरुर्व्योम्नि शशी कुजार्कजौ लाभे तदाशीतिसमायुरालयः ॥ मुहूर्त.वास्तुप्रकरणम् २३॥</t>
  </si>
  <si>
    <t>स्वोच्चे शुक्रे लग्नगे वा गुरौ वेश्मगतेऽथवा । शनौ स्वोच्चे लाभगे वा लक्ष्म्या युक्तं चिरं गृहम् ॥ मुहूर्त.वास्तुप्रकरणम् २४॥</t>
  </si>
  <si>
    <t>द्यूनाम्बरे यदैकोऽपि परांशस्थो ग्रहो गृहम् । अब्दान्तः परहस्तथं कुर्याच्चेद्वर्णपोऽबलः ॥ मुहूर्त.वास्तुप्रकरणम् २५॥</t>
  </si>
  <si>
    <t>पुष्यध्रुवेन्दुहरिसर्पजलैः सजीवैस्तद्वासरेण च कृतं सुतराज्यदं स्यात् । द्वीशाश्वितक्षवसुपाशिशिवैः सशुक्रैर्वारे सितस्य च गृहं धनधान्यदं स्यात् ॥ मुहूर्त.वास्तुप्रकरणम् २६॥</t>
  </si>
  <si>
    <t>सारैः करेज्यान्त्यमघाम्बुमूलैः कौजेऽह्नि वेश्माग्निसुतार्तिदं स्यात् । सज्ञैः कदास्रार्यमतक्षहस्तैर्ज्ञस्यैव वारे सुखपुत्रदं स्यात् ॥ मुहूर्त.वास्तुप्रकरणम् २७॥</t>
  </si>
  <si>
    <t>अजैकपादहिर्बुध्न्यशक्रमित्रानिलान्तकैः । समन्दैर्मन्दवारे स्याद्रक्षोभूतयुतं गृहम् ॥ मुहूर्त.वास्तुप्रकरणम् २८॥</t>
  </si>
  <si>
    <t>सूर्यर्क्षाद्युगभैः शिरस्यथ फलं लक्ष्मीस्ततः कोणभै- र्नागैरुद्वसनं ततो गजमितैः शाखासु सौख्यं भवेत् । देहल्यां गुणभैर्भृतिर्गृहपतेर्मध्यस्थितैर्वेदभैः सौख्यं चक्रमिदं विलोक्य सुधिया द्वारं विधेयं शुभम् ॥ मुहूर्त.वास्तुप्रकरणम् २९॥</t>
  </si>
  <si>
    <t>सौम्यायने ज्येष्ठतपोऽन्त्यमाधवे यत्रानिवृतौ नृपतेर्नवे गृहे । स्याद्वेशनं द्वाःस्थमृदुध्रुवोऽडुभिर्जन्मर्क्षलग्नोपचयोदये स्थिरे ॥ मुहूर्त.गृहप्रवेशप्रकरणम् १॥</t>
  </si>
  <si>
    <t>जीर्णे गृहेऽग्न्यादिभयान्नवेऽपि मार्गोर्जयोः श्रावणिकेऽपि सत्स्यात् । वेशोऽम्बुपेज्यानिलवासवेषु नावश्यमस्तादिविचारणाऽत्र ॥ मुहूर्त.गृहप्रवेशप्रकरणम् २॥</t>
  </si>
  <si>
    <t>मृदुध्रुवक्षिप्रचरेषु मूलभे वास्त्वर्चनं भूतबलिं च कारयेत् । त्रिकोणकेन्द्रायधनत्रिगैः शुभैर्लग्ने त्रिषष्ठायगतैश्च पापकैः ॥ मुहूर्त.गृहप्रवेशप्रकरणम् ३॥</t>
  </si>
  <si>
    <t>शुद्धाम्बुरन्ध्रे विजनुर्भमृत्यौ व्यर्काररिक्ताचरदर्शचैत्रे । ह्यग्रेऽम्बुपूर्णं कलशं द्विजांश्च कृत्वा विशेद्वेश्म भकूटशुद्धम् ॥ मुहूर्त.गृहप्रवेशप्रकरणम् ४॥</t>
  </si>
  <si>
    <t>वामो रविर्मृत्युसुतार्थलाभतोऽर्के पञ्चभे प्राग्वदनादिमन्दिरे । पूर्णातिथौ प्राग्वदने गृहे शुभो नन्दादिके याम्यजलोत्तरानने ॥ मुहूर्त.गृहप्रवेशप्रकरणम् ५॥</t>
  </si>
  <si>
    <t>वक्त्रे भूरविभात्प्रवेशसमये कुम्भेऽग्निदाहः कृताः, प्राच्यामुद्वसनं कृता यमगता लाभः कृताः पश्चिमे । श्रीर्वेदाः कलिरुत्तरे युगमिता गर्भे विनाशो गुदे, रामाः स्थैर्यमतः स्थिरत्वमनलाः कण्ठे भवेत्सर्वदा ॥ मुहूर्त.गृहप्रवेशप्रकरणम् ६॥</t>
  </si>
  <si>
    <t>एवं सुलग्ने स्वगृहं प्रविश्य वितानपुष्पश्रुतिघोषयुक्तम् । शिल्पज्ञदैवज्ञविधिज्ञपौरान् राजार्चयेद्भूमिहिरण्यवस्त्रैः ॥ मुहूर्त.गृहप्रवेशप्रकरणम् ७॥</t>
  </si>
  <si>
    <t>आसीद्धर्मपुरे षडङ्गनिगमाध्येतृद्विजैर्मण्डिते ज्योतिर्वित्तिलकफणीन्द्र रचिते भाष्ये कृतातिश्रमः। तज्जातक संहिता गणितकृन्मान्यो महाभूभुजां तर्कालङ्कृतिवेदवाक्यविलसद्बुद्धिः स चिन्तामणिः ॥ मुहूर्त.गृहप्रवेशप्रकरणम् ८॥</t>
  </si>
  <si>
    <t>ज्योतिर्विद्गणवन्दिताङ्घ्निकमलस्तत्सूनुरासीत्कृती नाम्नाऽनन्त इति प्रथामधिगतो भूमण्डलाहस्करः। यो रम्यां जनिपद्धतिं समकरोद्दुष्टाशयध्वंसिनीं टीकां चोत्तमकामधेनुगणितेऽकार्षीत्सतां प्रीतये ॥ मुहूर्त.गृहप्रवेशप्रकरणम् ९॥</t>
  </si>
  <si>
    <t>तदात्मज उदारधीर्विबुधनीलकण्ठानुजो गणेशपदपङ्कजं हृदि निधाय रामाभिधः । गिरीशनगरे वरे भुजभुजेषुचन्द्रेमिते शके विनिरमादिमं खलु मुहूर्त्तचिन्तामणिम् ॥ मुहूर्त.गृहप्रवेशप्रकरणम् १०॥</t>
  </si>
  <si>
    <t>गौरीश्रवः केतकपत्रभंगमाकृष्य हस्तेन ददन्मुखाग्र । विघ्नं मुहूर्ताकलितद्वितीयदंतप्ररोहो हरतु द्विपास्यः ॥ मुहूर्तचिन्त.१ ॥</t>
  </si>
  <si>
    <t>क्रियाकलापप्रतिपत्तिहेतुं संक्षिप्तसारार्थविलासगर्भम् । अनन्तदैवज्ञसुतः स रामो मुहूर्तचिन्तामणिमातनोति ॥ मुहूर्तचिन्त.२॥</t>
  </si>
  <si>
    <t>तिथीशा वह्निकौ गौरी गणेशोऽहिर्गुहो रविः । शिवो दुर्गांतको विश्वे हरिः कामः शिवः शशी ॥ मुहूर्तचिन्त.३ ॥</t>
  </si>
  <si>
    <t>नंदा च भद्रा च जया च रिक्ता पूर्णेति तिथ्योऽशुभमध्यशस्ताः । सितेऽसिते शस्तसमाधमाः स्युः सितज्ञभौमाकिगुरो च सिद्धाः ॥ मुहूर्तचिन्त.४ ॥</t>
  </si>
  <si>
    <t>नंदा भद्रा नंदिकाख्या जया च रिक्ता भद्रा चैव पूर्णा मृतार्कात् । याम्यं त्वाष्ट्रं वैश्वदेवं धनिष्ठार्यम्णं ज्येष्ठांत्यं रवेर्दग्धभं स्यात् ॥ मुहूर्तचिन्त.५ ॥</t>
  </si>
  <si>
    <t>षष्ठ्यादितिथयो मन्दाद्विलोमं प्रतिपदबुधे । सप्तम्यर्केऽधमाः षष्ट्याद्यामाश्च रदधावने ॥ मुहूर्तचिन्त.६ ॥</t>
  </si>
  <si>
    <t>षष्ठ्यष्ठमीभूतविधुक्षयेषु नो सेवेत ना तैलपले क्षरं रतम् । नाभ्यञ्जनं विश्वदशद्विके तिथौ धात्रीफलैः स्नानममाद्रिगोष्वसत् ॥ मुहूर्तचिन्त.७ ॥</t>
  </si>
  <si>
    <t>सूर्येशपञचाग्निरसाष्टनन्दा वेदाङ्गसप्ताश्विगजांङ्कशैलाः । सूर्याङ्गसप्तोरगगोदिगीशा दग्धा विषाख्याश्च हुताशनाश्च ॥ मुहूर्तचिन्त.८ ॥</t>
  </si>
  <si>
    <t>सूर्यादिवारे तिथयो भवन्ति मघाविशाखाशिवमूलवह्निः । ब्राह्मं करोऽर्काद्यमघण्टकाश्च शुभे विवर्ज्या गमने त्ववश्यम् ॥ मुहूर्तचिन्त.९ ॥</t>
  </si>
  <si>
    <t>भाद्रे चन्द्रदृशौ नभस्यनलनेत्रे माधवे द्वादशी पौषे वेदशरा इषे दशशिवा मार्गेऽद्रिनागा मधौ । गोऽष्टौ चोभयपक्षगाश्च तिथयः शून्या बुधैः कीर्तिता ऊर्जाषाढतपस्यशुक्रतपसां कृष्णे शराङ्गाब्धयः ॥ मुहूर्तचिन्त.१० ॥</t>
  </si>
  <si>
    <t>शक्राः पञ्च सिते शक्राद्याग्निविश्वरसाः क्रमात् । तथा निन्द्यं शुभे सार्प द्वादश्यां वैश्वमादिमे ॥ मुहूर्तचिन्त.११ ॥</t>
  </si>
  <si>
    <t>अनुराधा द्वितीयायां पञ्चम्यां पित्र्यभं तथा । त्र्युत्तराश्च तृतीयायामेकादश्यां च रोहिणी ॥ मुहूर्तचिन्त.१२ ॥</t>
  </si>
  <si>
    <t>स्वातीचित्रे त्रयोदश्यां सप्तम्यां हस्तराक्षसे । नवभ्यां कृतिकाष्टाम्यां पूभा षष्ठ्यां च रोहिणी ।॥ मुहूर्तचिन्त.१३ ॥</t>
  </si>
  <si>
    <t>कदास्रभे त्वाष्टवायू विश्वेज्यौ भगवासवौ । वैश्वश्रुती पाशिपौष्णे अजपादग्निपित्र्यभे ॥ मुहूर्तचिन्त.१४ ॥</t>
  </si>
  <si>
    <t>चित्राद्वीशौ शिवाश्व्यर्काः श्रुतिमूले यमेन्द्रभे । चेत्रादिमासे शून्याख्यास्तारा वित्तविनाशदाः ॥ मुहूर्तचिन्त.१५॥</t>
  </si>
  <si>
    <t>घटो झषो गौर्मिथुनं मेषकन्यालितौलिनः । धनुः कर्को मृगः सिंहश्चैत्रादौ शून्यरशयः ॥ मुहूर्तचिन्त.१६ ॥</t>
  </si>
  <si>
    <t>पक्षादितस्त्वोजतिथौ घटेणौ मृगेन्द्रनक्रौ मिथुनाङ्गने च । चापेन्दुभे कर्कहरी हयान्त्यौ गोऽन्त्यौ च नेष्टे तिथिशून्यलग्ने ॥ मुहूर्तचिन्त.१७ ॥</t>
  </si>
  <si>
    <t>तिथयो मासशून्याश्च शून्यलग्नानि यान्यपि । मध्यदेशे विवर्ज्यानि न दूष्याणीतरेषु तु ॥ मुहूर्तचिन्त.१८ ॥</t>
  </si>
  <si>
    <t>पङ्ग्वन्धकाणलग्नानि मासशून्याश्च राशयः । गौडमालवयोस्त्याज्या अन्यदेशे न गर्हिता ॥ मुहूर्तचिन्त.१९ ॥</t>
  </si>
  <si>
    <t>वर्जयेत्सर्वकार्येषु हस्ताकं पञ्चमीतिथौ । भौमाश्विनीं च सप्तश्यां षष्ठ्यां चन्द्रन्दैवं तथा ॥ मुहूर्तचिन्त.२० ॥</t>
  </si>
  <si>
    <t>वुधानुराधामष्टम्यां दशम्यां भृगुरेवतीम् । नवम्यां गुरुपुष्यं चैकादश्यां शनिरोहिणीम् ॥ मुहूर्तचिन्त.२१ ॥</t>
  </si>
  <si>
    <t>गृहप्रवेशे यात्रायां विवाहे च यथाक्रमम् । भौमाश्विनीं शनौ ब्राह्मं गुरौ पुष्यं विवर्जयेत् ॥ मुहूर्तचिन्त.२२ ॥</t>
  </si>
  <si>
    <t>आनन्दाख्यः कालदण्डश्च धूम्रो धाता सौम्यो ध्वांक्षकेतू क्रमेण । श्रीवत्साख्यो वज्रकं मुद्गरश्च छत्रं मित्रं मानसं पद्मलुम्बौ ॥ मुहूर्तचिन्त.२३ ॥</t>
  </si>
  <si>
    <t>उत्पातसृत्यू किल काणसिद्धी शुभोऽमृताख्यो मुसलो गदश्च । मातङ्गरक्षश्चरसुस्थिराख्यप्रवर्धमानाः फलदाः स्वनाम्ना॥ मुहूर्तचिन्त.२४ ॥</t>
  </si>
  <si>
    <t>दास्रादर्के मृगादिन्दौ सार्पाद्भौमे कराद्बुधे । मैत्राद्गुरो भृगौ वैश्वाद्गण्या मन्दे च वारुणात् ॥ मुहूर्तचिन्त.२५ ॥</t>
  </si>
  <si>
    <t>ध्वांक्षे वज्रे मुद्गरे चेषुनाड्यो वर्ज्या वेदा: पद्मलुम्बे गदेऽश्वाः । धूम्रे काणे मौसले भूद्वंयं द्वे रक्षोमृत्यूत्पातकालाश्च सर्वे ॥ मुहूर्तचिन्त.२६॥</t>
  </si>
  <si>
    <t>सूर्यभाद्वेदगोतर्कदिग्विश्वनखसम्मिते । चन्द्रर्क्षे रवियोगाः स्युर्दोषसङ्घविनाशकाः ॥ मुहूर्तचिन्त.२७॥</t>
  </si>
  <si>
    <t>सूर्येऽर्कमूलोत्तरयुष्यदास्रं चन्द्रे श्रुतिब्राह्मशशीज्यमैत्रम् । भौमेऽश्ब्यहिर्बुश्न्यकृशानुसार्पं ज्ञे ब्राह्ममैत्रार्ककृशानुचान्द्रम् ॥ मुहूर्तचिन्त.२८ ॥</t>
  </si>
  <si>
    <t>जीवेऽन्त्यमैत्राश्व्यदितीज्यधिष्ण्यं शुक्रेऽन्त्यमैत्राश्व्यदितिश्रवोभम् । शनौ श्रुति ब्राह्मसमीरभानि सर्वार्थसिद्ध्यै कथितानि पूर्वैः ॥ मुहूर्तचिन्त.२९ ॥</t>
  </si>
  <si>
    <t>द्वीशात्तोयाद्वासवात्पौष्णभाच्च ब्राह्मात्पुष्यादर्यमर्क्षाद्युगर्क्षैः । स्यादुत्पातो मृत्युकाणौ च सिद्धिर्वारेऽर्काद्ये तत्फलं नामतुल्यम् ॥ मुहूर्तचिन्त.३० ॥</t>
  </si>
  <si>
    <t>कुयोगास्तिथिवारोत्थास्तिथिभोत्था भवारजाः । हुणवङ्गखशेष्वेव वर्ज्यास्त्रितयजास्तथा ॥ मुहूर्तचिन्त.३१ ॥</t>
  </si>
  <si>
    <t>सर्वस्मिन्विधुपापयुक्तनुलवावर्धे निशाह्नोर्घटी- त्र्यंशं वै कुनवांशकं ग्रहणतः पूर्वं दिनानां त्रयम् । उत्पातग्रहतोऽद्र्यहांश्च शुभदोत्पातैश्च दुष्टं दिनं णण्मासं ग्रहभिन्नभं त्यज शुभे यौद्धं तथोत्पातभम् ।॥ मुहूर्तचिन्त.३२ ॥</t>
  </si>
  <si>
    <t>जन्मर्क्षमासतिथयो व्यतिपातभद्रा वैधृत्यमापितृदिनानि तिथिक्षयर्द्धी । न्यूनाधिमासकुलिकप्रहरार्धपात विष्कम्भवज्रघटिकात्रयमेव वर्ज्यम् ॥ मुहूर्तचिन्त.३४ ॥</t>
  </si>
  <si>
    <t>परिधार्धं पञ्च शूले षट् च गण्डातिगण्डयोः । व्याघाते नव नाड्यश्च वर्ज्याः सर्वेषु कर्मषु ॥ मुहूर्तचिन्त.३५ ॥</t>
  </si>
  <si>
    <t>वेदाङ्गाष्टनवार्केन्द्रपक्षरन्ध्रतिथौ त्यजेत् । वस्वङ्कमनुतत्त्वाशाशरा नाडीः पराः शुभाः॥ मुहूर्तचिन्त.३६ ॥</t>
  </si>
  <si>
    <t>कुलिकः कालवेला च यमघण्टश्च कण्टकः । वाराद्विघ्ने क्रमान्मन्दे बुधे जीवे कुजे क्षणः ॥ मुहूर्तचिन्त.३७ ॥</t>
  </si>
  <si>
    <t>शुक्ले पूर्वार्धेऽष्टमीपञ्चदश्योर्भद्रैकादश्यां चतुर्थ्या परार्धे । कृष्णेऽन्त्यार्धे स्यात्तृतीयादशम्योः पूर्वे भागे सप्तमीशम्भुतिथ्योः ॥ मुहूर्तचिन्त.४३ ॥</t>
  </si>
  <si>
    <t>कुम्भकर्कद्वये मर्त्ये स्वर्गेऽब्जेऽजात्त्रयेऽलिगे । स्त्रीधनुर्जूकनक्रेऽधो भद्रा तत्रैव तत्फलम् ॥ मुहूर्तचिन्त.४५ ॥</t>
  </si>
  <si>
    <t>गोदानाग्रयणप्रपाप्रथमकोपाकर्मवेदव्रतं नीलोद्वाहमथातिपन्नशिशुसंस्कारान् सुरस्थापनम् ।॥ मुहूर्तचिन्त.४६॥</t>
  </si>
  <si>
    <t>दीक्षामौञ्जिविवाहमुण्डनमपूर्वं देवतीर्थेक्षणं संन्यासाग्निपरिग्रहौ नृपतिसंन्दर्शाभिषेको गमम् । चातुर्मास्यसमावृती श्रवणयोर्वेधं परीक्षां त्यजेद्- वृद्धत्वास्तशिशुत्व इज्यसितयोर्न्यूनाधिमासे तथा ॥ मुहूर्तचिन्त.४७॥</t>
  </si>
  <si>
    <t>सिंहे गुरौ सिंहलवे विवाहो नेष्टोऽथ गोदोत्तरतश्च यावत् । भागीरथीयाम्यतटे हि दोषो नान्यत्र देशे तपनेऽपि मेषे ॥ मुहूर्तचिन्त.४९॥</t>
  </si>
  <si>
    <t>मघादिपञ्चपादेषु गुरुः सर्वत्र निन्दितः । गङ्गागोदान्तरं हित्वा शेषाङ्घ्रिषु न दोषकृत् ॥ मुहूर्तचिन्त.५० ॥</t>
  </si>
  <si>
    <t>मेषेऽर्के सन् व्रतोद्वाहौ गङ्गागोदान्तरेऽपि च । सर्वः सिंहगुरुर्वर्ज्यः कलिङ्गे गौडगुर्जरे ॥ मुहूर्तचिन्त.५१ ॥</t>
  </si>
  <si>
    <t>रेवापूर्वे गण्डकीपश्चिमे च शोणस्योदग्दक्षिणे नीच ईज्यः । वर्ज्यो नायं कौङ्कणे मागधे च गौडे सिन्धौ वर्जनीयः शुभेषु ॥ मुहूर्तचिन्त.५२ ॥</t>
  </si>
  <si>
    <t>पादोनरेखापरपूर्वयोजनैः पलैर्युतोनास्तिथयो दिनार्द्धतः । ऊनाधिकास्तद्विवरोद्भवैः पलैरूर्ध्व तथाऽधो दिनपप्रवेशनम् ॥ मुहूर्तचिन्त.५४॥</t>
  </si>
  <si>
    <t>वारादेर्घटिका द्विघ्नाः स्वाक्षहृच्छेषर्वाजताः । सैकास्तष्टा नगैः कालहोरेशा दिनपात्क्रमात् ॥ मुहूर्तचिन्त.५५॥</t>
  </si>
  <si>
    <t>वारे प्रोक्तं कालहोरासु तस्य धिष्ण्ये प्रोक्तं स्वामितिथ्यंशकेऽस्य । कुर्याद्दिक्छूलादिचिन्त्यं क्षणेषु नैवोल्लङ्घ्यः पारिघश्चापि दण्डः ॥ मुहूर्तचिन्त.५६ ॥</t>
  </si>
  <si>
    <t>मन्वाद्यास्त्रितिथी मधौ तिथिरवी ऊर्जे शुचौ दिक्तिथी ज्येष्ठेऽन्त्ये च तिथिस्त्विषे नव तपस्यश्वाः सहस्ये शिवाः । भाद्रेऽग्निश्च सिते त्वमाष्ट नभसः कृष्णे युगाद्याः सिते गोऽग्नी बाहुलराधयोर्मदनदर्शौ भाद्रमाघासिते ॥ मुहूर्तचिन्त.५७॥</t>
  </si>
  <si>
    <t>यस्य कस्य प्रसूतोऽपि गुणवान् पूज्यते नरः । धनुर्वंशविशुद्धोऽपि निर्गुणः किं करिष्यति  ॥ नीतिसंग्रहस्य मित्र-०.15 ॥</t>
  </si>
  <si>
    <t>सिद्धिः साध्ये सतामस्तु प्रसादात्तस्य धूर्जटेः । जाह्नवीफेनलेखेव यन्मूर्ध्नि शशिनः कला  ॥ नीतिसंग्रहस्य मित्र-०.१ ॥</t>
  </si>
  <si>
    <t>भारतीयार्यमर्यादां देवभाषां च वेदितुम् ।  कुमार्यश्च कुमाराश्च पठेयुर्नीतिसंग्रहम् ॥ नीतिसंग्रहस्य मित्र-०.2 ॥</t>
  </si>
  <si>
    <t>अजरामरवत्प्राज्ञो विद्यामर्थं च चिन्तयेत् । गृहीत इव केशेषु मृत्युना धर्ममाचरेत् ॥ नीतिसंग्रहस्य मित्र-०.३ ॥</t>
  </si>
  <si>
    <t>विद्या ददाति विनयं विनयाद्याति पात्रताम् । पात्रत्वात्धनमाप्नोति धनाद्धर्मं ततः सुखम्  ॥ नीतिसंग्रहस्य मित्र- ०. 4 ॥</t>
  </si>
  <si>
    <t>यन्नवे भाजने लग्नः संस्कारो नान्यथा भवेत् । कथाच्छलेन बालानां नीतिस्तदिह कथ्यते  ॥ नीतिसंग्रहस्य मित्र- ०. 5 ॥</t>
  </si>
  <si>
    <t>मित्रलाभः सुहृद्भेदो विग्रहः सन्धिरेव च । अश्लीलानुपयुक्तांशपरित्यागेन दर्शितः ॥ नीतिसंग्रहस्य मित्र-०.6 ॥</t>
  </si>
  <si>
    <t>अनेकसंशयोच्छेदि परोक्षार्थस्य दर्शकम् । सर्वस्य लोचनं शास्त्रं यस्य नास्त्यन्ध एव सः  ॥ नीतिसंग्रहस्य मित्र-०.7॥</t>
  </si>
  <si>
    <t>यौवनं धनसम्पत्तिः प्रभुत्वमविवेकिता । एकैकमप्यनर्थाय किमु यत्र चतुष्टयम्  ॥ नीतिसंग्रहस्य मित्र-०.8 ॥</t>
  </si>
  <si>
    <t xml:space="preserve">कोऽर्थः पुत्रेण जातेन यो न विद्वान्न धार्मिकः । कथञ्चित्स्वोदरभराः किन्न शूकरशावकाः  ॥नीतिसंग्रहस्य मित्र-०. 9 ॥ </t>
  </si>
  <si>
    <t>अजातमृतमूर्खाणां वरमाद्यौ न चान्तिमः । सकृद्दुःखकरावाद्यावन्तिमस्तु पदे पदे  ॥ नीतिसंग्रहस्य मित्र-०.10 ॥</t>
  </si>
  <si>
    <t>दाने तपसि शौर्ये च यस्य न प्रथितं मनः । विद्यायामर्थलाभे च मातुरुच्चार एव सः  ॥ नीतिसंग्रहस्य मित्र-०.12 ॥</t>
  </si>
  <si>
    <t>पुण्यतीर्थे कृतं येन तपः क्वाप्यतिदुष्करम् । तस्य पुत्रो भवेद्वश्यः समृद्धो धार्मिकः सुधीः  ॥ नीतिसंग्रहस्य मित्र-०.13 ॥</t>
  </si>
  <si>
    <t xml:space="preserve">अर्थागमो नित्यमरोगिता च प्रिया च भार्या प्रियवादिनी च । वश्यश्च पुत्रोऽर्थकरी च विद्या षड्जीवलोकस्य सुखानि राजन्  ॥ नीतिसंग्रहस्य मित्र-०.14 ॥ </t>
  </si>
  <si>
    <t>आहारनिद्राभयमैथुनानि सामान्यमेतत्पशुभिर्नराणाम् । ज्ञानं नराणामधिको विशेषो ज्ञानेन हीनाः पशुभिः समानाः  ॥ नीतिसंग्रहस्य मित्र-०.16॥</t>
  </si>
  <si>
    <t>धर्मार्थकाममोक्षाणां यस्यैकोऽपि न विद्यते । अजागलस्तनस्येव तस्य जन्म निरर्थकम्  ॥ नीतिसंग्रहस्य मित्र-०.17 ॥</t>
  </si>
  <si>
    <t>आयुः कर्म च वित्तं च विद्या निधनमेव च । पञ्चैतानि हि सृज्यन्ते गर्भस्थस्यैव देहिनः  ॥ नीतिसंग्रहस्य मित्र-०.18 ॥</t>
  </si>
  <si>
    <t>उद्योगिनं पुरुषसिंहमुपैति लक्ष्मीर् दैवेन देयमिति कापुरुषा वदन्ति । दैवं निहत्य कुरु पौरुषमात्मशक्त्या यत्ने कृते यदि न सिध्यति कोऽत्र दोषः  ॥ नीतिसंग्रहस्य मित्र-०.३३ ॥</t>
  </si>
  <si>
    <t>यथा मृत्पिण्डतः कर्ता कुरुते यद्यदिच्छति । एवमात्मकृतं कर्म मानवः प्रतिपद्यते  ॥ नीतिसंग्रहस्य मित्र-०.३४ ॥</t>
  </si>
  <si>
    <t>काकतालीयवत्प्राप्तं दृष्ट्वापि निधिमग्रतः । न स्वयं दैवमादत्ते पुरुषार्थमपेक्षते  ॥ नीतिसंग्रहस्य मित्र-०.35 ॥</t>
  </si>
  <si>
    <t>उद्यमेन हि सिध्यन्ति कार्याणि न मनोरथैः । नहि सुप्तस्य सिंहस्य प्रविशन्ति मुखे मृगाः  ॥ नीतिसंग्रहस्य मित्र-०.३६ ॥</t>
  </si>
  <si>
    <t>माता शत्रुः पिता वैरी येन बालो न पाठितः । न शोभते सभामध्ये हंसमध्ये बको यथा  ॥ नीतिसंग्रहस्य मित्र-०.३७ ॥</t>
  </si>
  <si>
    <t>रूपयौवनसम्पन्ना विशालकुलसम्भवाः । विद्याहीना न शोभन्ते निर्गन्धा इव किंशुकाः  ॥ नीतिसंग्रहस्य मित्र-०.३८ ॥</t>
  </si>
  <si>
    <t>पुस्तकेषु च नाधीतं नाधीतं गुरुसन्निधौ । न शोभते सम्भामध्ये जारगर्भ इव स्त्रियाः  ॥ नीतिसंग्रहस्य मित्र-०.३९ ॥</t>
  </si>
  <si>
    <t>काचः काञ्चनसंसर्गाद्धत्ते मारकतीर्द्युतीः । तथा सत्सन्निधानेन मूर्खो याति प्रवीणताम्  ॥ नीतिसंग्रहस्य मित्र-०.४० ॥</t>
  </si>
  <si>
    <t>हीयते हि मतिस्तात हीनैः सह समागमात् । समैश्च समतामेति विशिष्टैश्च विशिष्टताम्  ॥ नीतिसंग्रहस्य मित्र-०.४१ ॥</t>
  </si>
  <si>
    <t>नाद्रव्ये निहिता काचित्क्रिया फलवती भवेत् । न व्यापारशतेनापि शुकवत्पाठ्यते बकः  ॥ नीतिसंग्रहस्य मित्र-०.४२ ॥</t>
  </si>
  <si>
    <t>अस्मिंस्तु निर्गुणं गोत्रे नापत्यमुपजायते । आकरे पद्यरागानां जन्म काचमणेः कुतः  ॥ नीतिसंग्रहस्य मित्र-०.४३ ॥</t>
  </si>
  <si>
    <t>कीटोऽपि सुमनःसङ्गादारोहति सतां शिरः । अश्मापि याति देवत्वं महद्भिः सुप्रतिष्ठितः  ॥ नीतिसंग्रहस्य मित्र-०.४४ ॥</t>
  </si>
  <si>
    <t>यथोदयगिरेर्द्रव्यं सन्निकर्षेण दीप्यते । तथा सत्सन्निधानेन हीनवर्णोऽपि दीप्यते  ॥ नीतिसंग्रहस्य मित्र-०.४५ ॥</t>
  </si>
  <si>
    <t>गुणा गुणज्ञेषु गुणा भवन्ति ते निर्गुणं प्राप्य भवन्ति दोषाः । आस्वाद्यतोयाः प्रवहन्ति नद्यः समुद्रमासाद्य भवन्त्युपेयाः  ॥ नीतिसंग्रहस्य मित्र-०.४६ ॥</t>
  </si>
  <si>
    <t>काव्यशास्त्रविनोदेन कालो गच्छति धीमताम् । व्यसनेन तु मूर्खाणां निद्रया कलहेन वा  ॥ नीतिसंग्रहस्य मित्र-१.१ ॥</t>
  </si>
  <si>
    <t>असाधना वित्तहीना बुद्धिमन्तः सुहृन्मताः । साधयन्त्याशु कार्याणि काककूर्ममृगाखुवत् ॥ नीतिसंग्रहस्य मित्र-१.२ ॥</t>
  </si>
  <si>
    <t>शोकस्थानसहस्राणि भयस्थानशतानि च । दिवसे दिवसे मूढमाविशन्ति न पण्डितम्  ॥ नीतिसंग्रहस्य मित्र-१.३ ॥</t>
  </si>
  <si>
    <t>उत्थायोत्थाय बोद्धव्यं किमद्य सुकृतं कृतम् । आयुषः खण्डमादाय रविरस्तं गमिष्यति  ॥ नीतिसंग्रहस्य मित्र-१.४ ॥</t>
  </si>
  <si>
    <t>कङ्कणस्य तु लोभेन मग्नः पङ्के सुदुस्तरे । वृद्धव्याघ्रेण सम्प्राप्तः पथिकः सम्मृतः  ॥ नीतिसंग्रहस्य मित्र-१.५ ॥</t>
  </si>
  <si>
    <t>अनिष्टादिष्टलाभेऽपि न गतिर्जायते शुभा । यत्रास्ते विषसंसर्गोऽमृतं तदपि मृत्यवे  ॥ नीतिसंग्रहस्य मित्र-१.६ ॥</t>
  </si>
  <si>
    <t>न संशयमनारुह्य नरो भद्राणि पश्यति । संशयं पुनरारुह्य यदि जीवति पश्यति  ॥ नीतिसंग्रहस्य मित्र-१.७ ॥</t>
  </si>
  <si>
    <t>इज्याऽध्ययनदानानि तपः सत्यं धृतिः क्षमा । अलोभ इति मार्गोऽयं धर्मस्याष्टविधः स्मृतः  ॥ नीतिसंग्रहस्य मित्र-१.८ ॥</t>
  </si>
  <si>
    <t>तत्र पूर्वश्चतुर्वर्गो दम्भार्थमपि सेव्यते । उत्तरस्तु चतुर्वर्गो महात्मन्येव तिष्ठति  ॥ नीतिसंग्रहस्य मित्र-१.९ ॥</t>
  </si>
  <si>
    <t>गतानुगतिको लोकः कुट्टनीमुपदेशिनीम् । प्रमाणयति नो धर्मे यथा गोघ्नमपि द्विजम्  ॥ नीतिसंग्रहस्य मित्र-१.१० ॥</t>
  </si>
  <si>
    <t>मरुस्थल्यां यथा वृष्टिः क्षुधार्ते भोजनं तथा । दरिद्रे दीयते दानं सफलं पाण्डुनन्दन  ॥ नीतिसंग्रहस्य मित्र-१.११ ॥</t>
  </si>
  <si>
    <t>प्राणा यथात्मनोऽभीष्टा भूतानामपि ते तथा । आत्मौपम्येन भूतानां दयां कुर्वन्ति साधवः  ॥ नीतिसंग्रहस्य मित्र-१.१२ ॥</t>
  </si>
  <si>
    <t>प्रत्याख्याने च दाने च सुखदुःखे प्रियाप्रिये । आत्मौपम्येन पुरुषः प्रमाणमधिगच्छति  ॥ नीतिसंग्रहस्य मित्र-१.१३ ॥</t>
  </si>
  <si>
    <t>मातृवत्परदारेषु परद्रव्येषु लोष्ट्रवत् । आत्मवत्सर्वभूतेषु यः पश्यति स पण्डितः  ॥ नीतिसंग्रहस्य मित्र-१.१४ ॥</t>
  </si>
  <si>
    <t>दरिद्रान् भर कौन्तेय मा प्रयच्छेश्वरे धनम् । व्याधितस्यौषधं पथ्यं नीरुजस्य किमौषधैः  ॥ नीतिसंग्रहस्य मित्र-१.१५ ॥</t>
  </si>
  <si>
    <t>दातव्यमिति यद्दानं दीयतेऽनुपकारिणि । देशे काले च पात्रे च तद्दानं सात्त्विकं विदुः  ॥ नीतिसंग्रहस्य मित्र-१.१६ ॥</t>
  </si>
  <si>
    <t>न धर्मशास्त्रं पठतीति कारणं न चापि वेदाध्ययनं दुरात्मनः । स्वभाव एवात्र तथातिरिच्यते यथा प्रकृत्या मधुरं गवां पयः  ॥ नीतिसंग्रहस्य मित्र-१.१७ ॥</t>
  </si>
  <si>
    <t>अवशेन्द्रियचित्तानां हस्तिस्नानमिव क्रिया । दुर्भगाभरणप्रायो ज्ञानं भारः क्रियां विना  ॥ नीतिसंग्रहस्य मित्र-१.१८ ॥</t>
  </si>
  <si>
    <t>नदीनां शस्त्रपाणीनां नखिनां शृङ्गिणां तथा । विश्वासो नैव कर्तव्यः स्त्रीषु राजकुलेषु च  ॥ नीतिसंग्रहस्य मित्र-१.१९ ॥</t>
  </si>
  <si>
    <t>सर्वस्य हि परीक्ष्यन्ते स्वभावा नेतरे गुणाः । अतीत्य हि गुणान् सर्वान् स्वभावो मूर्ध्नि वर्तते  ॥ नीतिसंग्रहस्य मित्र-१.२० ॥</t>
  </si>
  <si>
    <t>स हि गगनविहारी कल्मषध्वंसकारी दशशतकरधारी ज्योतिषां मध्यचारी । विधुरपि विधियोगाद्ग्रस्यते राहुणासौ लिखितमपि ललाटे प्रोज्झितं कः समर्थः  ॥ नीतिसंग्रहस्य मित्र-१.२१ ॥</t>
  </si>
  <si>
    <t>सुजीर्णमन्नं सुविचक्षणः सुतः सुशासिता स्त्री नृपतिः सुसेवितः । सुचिन्त्य चोक्तं सुविचार्य यत्कृतं सुदीर्घकालेऽपि न याति विक्रियाम्  ॥ नीतिसंग्रहस्य मित्र-१.२२ ॥</t>
  </si>
  <si>
    <t>वृद्धस्य वचनं ग्राह्यमापत्काले ह्युपस्थिते । सर्वत्रैवं विचारे च भोजनेऽपि प्रवर्तताम्  ॥ नीतिसंग्रहस्य मित्र-१.२३ ॥</t>
  </si>
  <si>
    <t>शङ्काभिः सर्वमाक्रान्तमन्नं पानं च भूतले । प्रवृत्तिः कुत्र कर्तव्या जीवितव्यं कथं न वा ?  ॥ नीतिसंग्रहस्य मित्र-१.२४ ॥</t>
  </si>
  <si>
    <t>ईर्ष्यी घृणी त्वसन्तुष्टः क्रोधनो नित्यशङ्कितः । परभाग्योपजीवी च षडेते नित्यदुःखिताः  ॥ नीतिसंग्रहस्य मित्र-१.२५ ॥</t>
  </si>
  <si>
    <t>सुमहान्त्यपि शास्त्राणि धारयन्तो बहुश्रुताः । छेत्ताः संयानां च क्लिश्यन्ते लोभमोहिताः  ॥ नीतिसंग्रहस्य मित्र-१.२६ ॥</t>
  </si>
  <si>
    <t>लोभात्क्रोधः प्रभवति लोभात्कामः प्रजायते । लोभान्मोहश्च नाशश्च लोभः पापस्य कारणम्  ॥ नीतिसंग्रहस्य मित्र-१.२७ ॥</t>
  </si>
  <si>
    <t>असंभवं हेममृगस्य जन्म तथापि रामो लुलुभे मृगाय । प्रायः समापन्नविपत्तिकाले धियोऽपि पुंसां मलिना भवन्ति  ॥ नीतिसंग्रहस्य मित्र-१.२८ ॥</t>
  </si>
  <si>
    <t>न गणस्याग्रतो गच्छेत्सिद्धे कार्ये समं फलम् । यदि कार्यविपत्तिः स्यान्मुखरस्तत्र हन्यते  ॥ नीतिसंग्रहस्य मित्र-१.२९ ॥</t>
  </si>
  <si>
    <t>आपदामापतन्तीनां हितोऽप्यायाति हेतुताम् । मातृजङ्घा हि वत्सस्य स्तम्भीभवति बन्धने  ॥ नीतिसंग्रहस्य मित्र-१.३० ॥</t>
  </si>
  <si>
    <t>स बन्धुर्यो विपन्नानामापदुद्धरणक्षमः । न तु भीतपरित्राणवस्तूपालम्भपण्डितः  ॥ नीतिसंग्रहस्य मित्र-१.३१ ॥</t>
  </si>
  <si>
    <t>विपदि धैर्यमथाभ्युदये क्षमा सदसि वाक्यपटुता युधि विक्रमः । यशसि चाभिरुचिर्व्यसनं श्रुतौ प्रकृतिसिद्धमिदं हि महात्मनाम्  ॥ नीतिसंग्रहस्य मित्र-१.३२ ॥</t>
  </si>
  <si>
    <t xml:space="preserve">सम्पदि यस्य न हर्षो विपदि विषादो रणे च भीरुत्वम् । तं भुवनत्रयतिलकं जनयति जननी सुतं विरलम्  ॥ नीतिसंग्रहस्य मित्र-१.३३ ॥ </t>
  </si>
  <si>
    <t>षड्दोषाः पुरुषेणेह हातव्या भूतिमिच्छता । निद्रा तन्द्रा भयं क्रोध आलस्यं दीर्घसूत्रता  ॥ नीतिसंग्रहस्य मित्र-१.३४ ॥</t>
  </si>
  <si>
    <t>अल्पानामपि वस्तूनां संहतिः कार्यसाधिका । तृणैर्गुणत्वमापन्नैर्बध्यन्ते मत्तदन्तिनः  ॥ नीतिसंग्रहस्य मित्र-१.३५ ॥</t>
  </si>
  <si>
    <t>संहतिः श्रेयसी पुंसां स्वकुलैरल्पकैरपि । तुषेणापि परित्यक्ता न प्ररोहन्ति तण्डुलाः  ॥ नीतिसंग्रहस्य मित्र-१.३६ ॥</t>
  </si>
  <si>
    <t>संहतास्तु हरन्त्येते मम जालं विहङ्गमाः । यदा तु निपतिष्यन्ति वशमेष्यन्ति मे तदा  ॥ नीतिसंग्रहस्य मित्र-१.३७ ॥</t>
  </si>
  <si>
    <t>माता मित्रं पिता चेति स्वभावात्त्रितयं हितम् । कार्यकारणतश्चान्ये भवन्ति हितबुद्धयः  ॥ नीतिसंग्रहस्य मित्र-१.३८ ॥</t>
  </si>
  <si>
    <t>यस्य मित्रेण सम्भाषो यस्य मित्रेण संस्थितिः । यस्य मित्रेण संलापस्ततो नास्तीह पुण्यवान्  ॥ नीतिसंग्रहस्य मित्र-१.३९ ॥</t>
  </si>
  <si>
    <t>यस्माच्च येन च यथा च यदा च यच्च यावच्च यत्र च शुभाशुभमात्मकर्म । तस्माच्च तेन च तथा च तदा च तच्च तावच्च तत्र च विधातृवशादुपैति  ॥ नीतिसंग्रहस्य मित्र-१.४० ॥</t>
  </si>
  <si>
    <t>रागशोकपरीतापबन्धनव्यसनानि च । आत्मापराधवृक्षाणां फलान्येतानि देहिनाम्  ॥ नीतिसंग्रहस्य मित्र-१.४१ ॥</t>
  </si>
  <si>
    <t>आपदर्थे धनं रक्षेद्दारान् रक्षेद्धनैरपि । आत्मानं सततं रक्षेद्दारैरपि धनैरपि  ॥ नीतिसंग्रहस्य मित्र-१.४२ ॥</t>
  </si>
  <si>
    <t>धर्मार्थकाममोक्षाणां प्राणाः संस्थितहेतवः । तान्निघ्नता किं न हतं रक्षता किं न रक्षितम्  ॥ नीतिसंग्रहस्य मित्र-१.४३ ॥</t>
  </si>
  <si>
    <t>धनानि जीवितं चैव परार्थे प्राज्ञ उत्सृजेत् । सन्निमित्ते वरं त्यागो विनाशे नियते सति  ॥ नीतिसंग्रहस्य मित्र-१.४४ ॥</t>
  </si>
  <si>
    <t>जातिद्रव्यबलानां च साम्यमेषां मया सह । मत्प्रभुत्वफलं ब्रूहि कदा किं तद्भविष्यति  ॥ नीतिसंग्रहस्य मित्र-१.४५ ॥</t>
  </si>
  <si>
    <t>विना वर्तनमेवैते न त्यजन्ति ममान्तिकम् । तन्मे प्राणव्ययेनापि जीवयैतान्ममाश्रितान्  ॥ नीतिसंग्रहस्य मित्र-१.४६ ॥</t>
  </si>
  <si>
    <t>मांसमूत्रपुरीषास्थिपूरितेऽत्र कलेवरे । विनश्वरे विहायास्थां यशः पालय मित्र मे  ॥ नीतिसंग्रहस्य मित्र-१.४७ ॥</t>
  </si>
  <si>
    <t>यदि नित्यमनित्येन निर्मलं मलवाहिना । यशः कायेन लभ्येत तन्न लब्धं भवेन्नु किम्  ॥ नीतिसंग्रहस्य मित्र-१.४८ ॥</t>
  </si>
  <si>
    <t>शरीरस्य गुणानां च दूरमत्यन्तमन्तरम् । शरीरं क्षणविध्वंसि कल्पान्तस्थायिनो गुणाः  ॥ नीतिसंग्रहस्य मित्र-१.४९ ॥</t>
  </si>
  <si>
    <t>योऽधिकाद्योजनशतान् पश्यतीहामिषं खगः । स एव प्राप्तकालस्तु पाशबन्धं न पश्यति  ॥ नीतिसंग्रहस्य मित्र-१.५० ॥</t>
  </si>
  <si>
    <t xml:space="preserve">शशिदिवाकरयोर्ग्रहपीडनं गजभुजङ्गमयोरपि बन्धनम् । मतिमतां च विलोक्य दरिद्रतां विधिरहो बलवानिति मे मतिः  ॥ नीतिसंग्रहस्य मित्र-१.५१ ॥ </t>
  </si>
  <si>
    <t>व्योमैकान्तविहारिणोऽपि विहगाः सम्प्राप्नुवन्त्यापदं बध्यन्ते निपुणैरगाधसलिलान्मत्स्याः समुद्रादपि । दुर्नीतं किमिहास्ति किं सुचरितं कः स्थानलाभे गुणः कालो हि व्यसनप्रसारितकरो गृह्णाति दूरादपि  ॥ नीतिसंग्रहस्य मित्र-१.५२ ॥</t>
  </si>
  <si>
    <t>यानि कानि च मित्राणि कर्तव्यानि शतानि च । पश्य मूषिकमित्रेण कपोता मुक्तबन्धनाः  ॥ नीतिसंग्रहस्य मित्र-१.५३ ॥</t>
  </si>
  <si>
    <t>यद्येन युज्यते लोके बुधस्तत्तेन योजयेत् । अहमन्नं भवान् भोक्ता कथं प्रीतिर्भविष्यति  ॥ नीतिसंग्रहस्य मित्र-१.५४ ॥</t>
  </si>
  <si>
    <t>भक्ष्यभक्षयोः प्रीतिर्विपत्तेः कारणं मतम् । शृगालात्पाशबद्धोऽसौ मृगः काकेन रक्षितः  ॥ नीतिसंग्रहस्य मित्र-१.५५ ॥</t>
  </si>
  <si>
    <t>अज्ञातकुलशीलस्य वासो देयो न कस्यचित् । मार्जारस्य हि दोषेण हतो गृध्रो जरद्गवः  ॥ नीतिसंग्रहस्य मित्र-१.५६ ॥</t>
  </si>
  <si>
    <t>तावद्भयस्य भेतव्यं यावद्भयमनागतम् । आगतं तु भयं वीक्ष्य नरः कुर्याद्यथोचितम्  ॥ नीतिसंग्रहस्य मित्र-१.५७ ॥</t>
  </si>
  <si>
    <t>जातिमात्रेण किं कश्चिद्वध्यते पूज्यते क्वचित् । व्यवहारं परिज्ञाय वध्यः पूज्योऽथवा भवेत् ॥ नीतिसंग्रहस्य मित्र-१.५८ ॥</t>
  </si>
  <si>
    <t>अरावप्युचितं कार्यमातिथ्यं गृहमागते । छेत्तुमप्यागते छायां नोपसंहरते द्रुमः  ॥ नीतिसंग्रहस्य मित्र-१.५९ ॥</t>
  </si>
  <si>
    <t>तृणानि भूमिरुदकं वाक्चतुर्थी च सूनृता । एतान्यपि सतां गेहे नोच्छिद्यन्ते कदाचन  ॥ नीतिसंग्रहस्य मित्र-१.६० ॥</t>
  </si>
  <si>
    <t>बालो वा यदि वा वृद्धो युवा वा गृहमागतः । तस्य पूजा विधातव्या सर्वस्याभ्यागतो गुरुः  ॥ नीतिसंग्रहस्य मित्र-१.६१ ॥</t>
  </si>
  <si>
    <t>निर्गुणेष्वपि सत्त्वेषु दयां कुर्वन्ति साधवः । न हि संहरते ज्योत्स्नां चन्द्रश्चाण्डालवेश्मनः  ॥ नीतिसंग्रहस्य मित्र-१.६२ ॥</t>
  </si>
  <si>
    <t>अतिथिर्यस्य भग्नाशो गृहात्प्रतिनिवर्तते । स दत्त्वा दुष्कृतं तस्मै पुण्यमादाय गच्छति  ॥ नीतिसंग्रहस्य मित्र-१.६३ ॥</t>
  </si>
  <si>
    <t>सर्वहिंसानिवृत्ता ये नराः सर्वसहाश्च ये । सर्वस्याश्रयभूताश्च ते नराः स्वर्गगामिनः  ॥ नीतिसंग्रहस्य मित्र-१.६५ ॥</t>
  </si>
  <si>
    <t>एक एव सुहृद्धर्मो निधनेऽप्यनुयाति यः । शरीरेण समं नाशं सर्वमन्यधि गच्छति  ॥ नीतिसंग्रहस्य मित्र-१.६६ ॥</t>
  </si>
  <si>
    <t>योऽत्ति यस्य यदा मांसमुभयोः पश्यतान्तरम् । एकस्य क्षणिका प्रीतिरन्यः प्राणैर्विमुच्यते  ॥ नीतिसंग्रहस्य मित्र-१.६७ ॥</t>
  </si>
  <si>
    <t>मर्तव्यमिति यद्दुःखं पुरुषस्योपजायते । शक्यस्तेनानुमानेन परोऽपि परिरक्षितुम्  ॥ नीतिसंग्रहस्य मित्र-१.६८ ॥</t>
  </si>
  <si>
    <t>स्वच्छन्दवनजातेन शाकेनापि प्रपूर्यते । अस्य दग्धोदरस्यार्थे कः कुर्यात्पातकं महत् ॥ नीतिसंग्रहस्य मित्र-१.६९ ॥</t>
  </si>
  <si>
    <t>यत्र विद्वज्जनो नास्ति श्लाघ्यस्तत्राल्पधीरपि । निरस्तपादपे देशे एरण्डोऽपि द्रुमायते  ॥ नीतिसंग्रहस्य मित्र-१.७० ॥</t>
  </si>
  <si>
    <t>अयं निजः परो वेति गणना लघुचेतसाम् । उदारचरितानां तु वसुधैव कुटुम्बकम्  ॥ नीतिसंग्रहस्य मित्र-१.७१ ॥</t>
  </si>
  <si>
    <t>न कश्चित्कस्यचिन्मित्रं न कश्चित्कस्यचिद्रिपुः । व्यवहारेण मित्राणि जायन्ते रिपवस्तथा  ॥ नीतिसंग्रहस्य मित्र-१.७२ ॥</t>
  </si>
  <si>
    <t>आपत्सु मित्रं जानीयाद्रणे शूरमृणे शुचिम् । भार्यां क्षीणेषु वित्तेषु व्यसनेषु च बान्धवान्  ॥ नीतिसंग्रहस्य मित्र-१.७३ ॥</t>
  </si>
  <si>
    <t>उत्सवे व्यसने प्राप्ते दुर्भिक्षे शत्रुसङ्कटे । राजद्वारे श्मशाने च यस्तिष्ठति स बान्धवः  ॥ नीतिसंग्रहस्य मित्र-१.७४ ॥</t>
  </si>
  <si>
    <t>सुहृदां हितकामानां यः शृणोति न भाषितम् । विपत्सन्निहिता तस्य स नरः शत्रुनन्दनः  ॥ नीतिसंग्रहस्य मित्र-१.७५ ॥</t>
  </si>
  <si>
    <t>अपराधो न मेऽस्तीति नैतद्विश्वासकारणम् । विद्यते हि नृशंसेभ्यो भयं गुणवतामपि  ॥ नीतिसंग्रहस्य मित्र-१.७६ ॥</t>
  </si>
  <si>
    <t>दीपनिर्वाणगन्धं च सुहृद्वाक्यमरुन्धतीम् । न जिघ्रन्ति न शृण्वन्ति न प्श्यन्ति गतायुषः  ॥ नीतिसंग्रहस्य मित्र-१.७७ ॥</t>
  </si>
  <si>
    <t>परोक्षे कार्यहन्तारं प्रत्यक्षे प्रियवादिनम् । वर्जयेत्तादृशं मित्रं विषकुम्भं पयोमुखम्  ॥ नीतिसंग्रहस्य मित्र-१.७८ ॥</t>
  </si>
  <si>
    <t>संलापितानां मधुरैर्वचोभिर् मिथ्योपचारैश्च वशीकृतानाम् । आशावतां श्रद्दधतां च लोके किमर्थिनां वञ्चयितव्यमस्ति  ॥ नीतिसंग्रहस्य मित्र-१.७९ ॥</t>
  </si>
  <si>
    <t>उपकारिणि विश्रब्धे शुद्धमतौ यः समाचरति पापम् । तं जनमसत्यसन्धं भगवति वसुधे कथं वहसि  ॥ नीतिसंग्रहस्य मित्र-१.८० ॥</t>
  </si>
  <si>
    <t>दुर्जनेन समं सख्यं वैरं चापि न कारयेत् । उष्णो दहति चाङ्गारः शीतः कृष्णायते करम्  ॥ नीतिसंग्रहस्य मित्र-१.८१ ॥</t>
  </si>
  <si>
    <t>प्राक्पादयोः पतति खादति पृष्ठमांसं कर्णे फलं किमपि रौति शनैर्विचित्रम् । छिद्रं निरूप्य सहसा प्रविशत्यशङ्कः सर्वं खलस्य चरितं मशकः करोति  ॥ नीतिसंग्रहस्य मित्र-१.८२ ॥</t>
  </si>
  <si>
    <t>दुर्जनः प्रियवादी च नैतद्विश्वासकारणम् । मधु तिष्ठति जिह्वाग्रे हृदि हालाहलं विषम्  ॥ नीतिसंग्रहस्य मित्र-१.८३ ॥</t>
  </si>
  <si>
    <t>त्रिभिर्वर्षैस्त्रिभिर्मासैस्त्रिभिः पक्षैस्त्रिभिर्दिनैः । अत्युत्कटैः पापपुण्यैरिहैव फलमश्नुते  ॥ नीतिसंग्रहस्य मित्र-१.८४ ॥</t>
  </si>
  <si>
    <t>भक्षितेनापि भवता नाहारो मम पुष्कलः । त्वयि जीवति जीवामि चित्रग्रीव इवानघ  ॥ नीतिसंग्रहस्य मित्र-१.८५ ॥</t>
  </si>
  <si>
    <t>तिरश्चामपि विश्वासो दृष्टः पुण्यैककर्मणाम् । सतां हि साधुशीलत्वात्स्वभावो न निवर्तते  ॥ नीतिसंग्रहस्य मित्र-१.८६ ॥</t>
  </si>
  <si>
    <t>साधोः प्रकोपितस्यापि मनो नायाति विक्रियाम् । न हि तापयितुं शक्यं सागराम्भस्तृणोल्कया  ॥ नीतिसंग्रहस्य मित्र-१.८७ ॥</t>
  </si>
  <si>
    <t>मार्जारो महिषो मेषः काकः कापुरुषस्तथा । विश्वासात्प्रभवन्त्येते विश्वासस्तत्र नो हितः  ॥ नीतिसंग्रहस्य मित्र-१.८८ ॥</t>
  </si>
  <si>
    <t>शत्रुणा न हि सन्दध्यात्संश्लिष्टेनापि सन्धिना । सुतप्तमपि पानीयं शमयत्येव पावकम्  ॥ नीतिसंग्रहस्य मित्र-१.८९ ॥</t>
  </si>
  <si>
    <t>दुर्जनः परिहर्तव्यो विद्ययालङ्कृतोऽपि सन् । मणिना भूषितः सर्पः किमसौ न भयङ्करः  ॥ नीतिसंग्रहस्य मित्र-१.९० ॥</t>
  </si>
  <si>
    <t>यदशक्यं न तच्छक्त्यं यच्छक्त्यं शक्यमेव तत् । नोदके शकटं याति न च नौर्गच्छति स्थले  ॥ नीतिसंग्रहस्य मित्र-१.९१ ॥</t>
  </si>
  <si>
    <t>महताप्यर्थसारेण यो विश्वसिति शत्रुषु । भार्यासु च विरक्तासु तदन्तं तस्य जीवनम्  ॥ नीतिसंग्रहस्य मित्र-१.९२ ॥</t>
  </si>
  <si>
    <t>मृद्घटवत्सुखभेद्यो दुःसन्धानश्च दुर्जनो भवति । सुजनस्तु कनकघटवद्दुर्भेद्यश्चाशु सन्धेयः  ॥ नीतिसंग्रहस्य मित्र-१.९३ ॥</t>
  </si>
  <si>
    <t>द्रवत्वात्सर्वलोहानां निमित्ताद्मृगपक्षिणाम् । भयाल्लोभाच्च मूर्खाणां सङ्गतः दर्शनात्सताम्  ॥ नीतिसंग्रहस्य मित्र-१.९४ ॥</t>
  </si>
  <si>
    <t>नारिकेलसमाकारा दृश्यन्ते हि सुहृज्जनाः । अन्ये बदरिकाकारा बहिरेव मनोहराः  ॥ नीतिसंग्रहस्य मित्र-१.९५ ॥</t>
  </si>
  <si>
    <t>स्नेहच्छेदेऽपि साधूनां गुणा नायान्ति विक्रियाम् । भङ्गेऽपि हि मृणालानामनुबध्नन्ति तन्तवः  ॥ नीतिसंग्रहस्य मित्र-१.९६ ॥</t>
  </si>
  <si>
    <t>शुचित्वं त्यागिता शौर्यं सामान्यं सुखदुःखयोः । दाक्षिण्यं चानुरक्तिश्च सत्यता च सुहृद्गुणाः  ॥ नीतिसंग्रहस्य मित्र-१.९७ ॥</t>
  </si>
  <si>
    <t>घर्मार्तं न तथा सुशीतलजलैः स्नानं न मुक्तावली न श्रीखण्डविलेपनं सुखयति प्रत्यङ्गमप्यर्पितम् । प्रीत्यै सज्जनभाषितं प्रभवति प्रायो यथा चेतसः सद्युक्त्या च परिष्कृतं सुकृतिनामाकृष्टिमन्त्रोपमम्  ॥ नीतिसंग्रहस्य मित्र-१.९८ ॥</t>
  </si>
  <si>
    <t>रहस्यभेदो याच्ञा च नैष्ठुर्यं चलचित्तया । क्रोधो निःसत्यता द्यूतमेतन्मित्रस्य दूषणम्  ॥ नीतिसंग्रहस्य मित्र-१.९९ ॥</t>
  </si>
  <si>
    <t>पटुत्वं सत्यवादित्वं कथायोगेन बुद्ध्यते । अस्तब्धत्वमचापल्यं प्रत्यक्षेनावगम्यते  ॥ नीतिसंग्रहस्य मित्र-१.१०० ॥</t>
  </si>
  <si>
    <t>अन्यथैव हि सौहार्दं भवेत्स्वच्छान्तरात्मनः । प्रवर्ततेऽन्यथा वाणी शाठ्योपहतचेतसः  ॥ नीतिसंग्रहस्य मित्र-१.१०१ ॥</t>
  </si>
  <si>
    <t>मनस्यन्यद्वचस्यन्यत्कर्मण्यन्यद्दुरात्मनाम् । मनस्येकं वचस्येकं कर्मण्येकं महात्मनाम्  ॥ नीतिसंग्रहस्य मित्र-१.१०२ ॥</t>
  </si>
  <si>
    <t>स्थानभ्रष्टा न शोभन्ते दन्ताः केशा नखा नराः । इति विज्ञाय मतिमान् स्वस्थानं न परित्यजेत् ॥ नीतिसंग्रहस्य मित्र-१.१०३ ॥</t>
  </si>
  <si>
    <t>स्थानमुत्सृज्य गच्छन्ति सिंहाः सत्पुरुषा गजाः । तत्रैव निधनं यान्ति काकाः कापुरुषा मृगाः  ॥ नीतिसंग्रहस्य मित्र-१.१०४ ॥</t>
  </si>
  <si>
    <t>को वीरस्य मनस्विनः स्वविषयः को वा विदेशः स्मृतः यं देशं श्रयते तमेव कुरुते बाहुप्रतापार्जितम् । यद्दंष्ट्रानखलाङ्गुलप्रहरणः सिंहो वनं गाहते तस्मिन्नेव हतद्विपेन्द्ररुधिरैस्तृष्णां छिन्नत्त्यात्मनः  ॥ नीतिसंग्रहस्य मित्र-१.१०५ ॥</t>
  </si>
  <si>
    <t>चलत्येकेन पादेन तिष्ठत्येकेन बुद्धिमान् । नासमीक्ष्य परं स्थानं पूर्वमायतनं त्यजेत् ॥ नीतिसंग्रहस्य मित्र-१.१०६ ॥</t>
  </si>
  <si>
    <t>वायसो ब्रूतेमित्र ! अस्ति सुनिरूपितं स्थानम् । परोपदेशे पाण्डित्यं सर्वेषां सुकरं नृणाम् । धर्मे स्वीयमनुष्ठानं कस्यचित्तु महात्मनः  ॥ नीतिसंग्रहस्य मित्र-१.१०७ ॥</t>
  </si>
  <si>
    <t>यस्मिन् देशे न सम्मानो न वृत्तिर्न च बान्धवः । न च विद्यागमः कश्चित्तं देशं परिवर्जयेत् ॥ नीतिसंग्रहस्य मित्र-१.१०८ ॥</t>
  </si>
  <si>
    <t>धनिकः श्रोत्रियो राजा नदी वैद्यस्तु पञ्चमः । पञ्च यत्र न विद्यन्ते तत्र वासं न कारयेत् ॥ नीतिसंग्रहस्य मित्र-१.१०९ ॥</t>
  </si>
  <si>
    <t>लोकयात्रा भयं लज्जा दाक्षिण्यं त्यागशीलता । पञ्च यत्र न विद्यन्ते न कुर्यात्तत्र संस्थितिम्  ॥ नीतिसंग्रहस्य मित्र-१.११० ॥</t>
  </si>
  <si>
    <t>तत्र मित्र ! न वस्तव्यं यत्र नास्ति चतुष्टयम् । ऋणदाता च वैद्यश्च श्रोत्रियः सजला नदी  ॥ नीतिसंग्रहस्य मित्र-१.१११ ॥</t>
  </si>
  <si>
    <t>बालो वा यदि वा वृद्धो युवा वा गृहमागतः । तस्य पूजा विधातव्या सर्वत्राभ्यागतो गुरुः  ॥ नीतिसंग्रहस्य मित्र-१.११२ ॥</t>
  </si>
  <si>
    <t>गुरुरग्निर्द्विजातीनां वर्णानां ब्राह्मणो गुरुः । पतिरेको गुरुः स्त्रीणां सर्वत्राभ्यागतो गुरुः  ॥ नीतिसंग्रहस्य मित्र-१.११३ ॥</t>
  </si>
  <si>
    <t>उत्तमस्यापि वर्णस्य नीचोऽपि गृहमागतः । पूजनीयो यथायोग्यं सर्वदेवमयोऽतिथिः  ॥ नीतिसंग्रहस्य मित्र-१.११४ ॥</t>
  </si>
  <si>
    <t>मुखं प्रसन्नं विमला च दृष्टिः कथानुरागो मधुरा च वाणी । स्नेहोऽधिकः सम्भ्रमदर्शनं च सदानुरक्तस्य जनस्य लक्ष्म  ॥ नीतिसंग्रहस्य मित्र-१.११५ ॥</t>
  </si>
  <si>
    <t>अदृष्टिदानं कृतपूर्वनाशनम् आननं दुश्चरितानुकीर्तनम् । कथाप्रसङ्गेन च नामविस्मृतिर् विरक्तभावस्य जनस्य लक्षणम्  ॥ नीतिसंग्रहस्य मित्र-१.११६ ॥</t>
  </si>
  <si>
    <t>धनवान् बलवान् लोके सर्वः सर्वत्र सर्वदा । प्रभुत्वं धनमूलं हि राज्ञामप्युपजायते  ॥ नीतिसंग्रहस्य मित्र-१.११७ ॥</t>
  </si>
  <si>
    <t>धनेन बलवान् लोको धनाद्भवति पण्डितः । पश्यैनं मूषिकं पापं स्वजातिसमतां गतम्  ॥ नीतिसंग्रहस्य मित्र-१.११८ ॥</t>
  </si>
  <si>
    <t>अर्थेन तु विहीनस्य पुरुषस्याल्पमेधसः । क्रिया सर्वा विनश्यन्ति ग्रीष्मे कुसरितो यथा  ॥ नीतिसंग्रहस्य मित्र-१.११९ ॥</t>
  </si>
  <si>
    <t>यस्यार्थास्तस्य मित्राणि यस्यार्थास्तस्य बान्धवाः । यस्यार्थाः स पुमान् लोके यस्यार्थाः स हि पण्डितः  ॥ नीतिसंग्रहस्य मित्र-१.१२० ॥</t>
  </si>
  <si>
    <t>अपुत्रस्य गृहं शून्यं सन्मित्ररहितस्य च । मूर्खस्य च दिशः शून्याः सर्वशून्या दरिद्रता  ॥ नीतिसंग्रहस्य मित्र-१.१२१ ॥</t>
  </si>
  <si>
    <t>दारिद्र्यान्मरणाद्वापि दारिद्र्यमवरं स्मृतम् । अल्पक्लेशेन मरणं दारिद्र्यमतिदुःसहम्  ॥ नीतिसंग्रहस्य मित्र-१.१२२ ॥</t>
  </si>
  <si>
    <t>तानीन्द्रियाण्यविकलानि तदेव नाम सा बुद्धिरप्रतिहता वचनं तदेव । अर्थोष्मणा विरहितः पुरुषः स एव अन्यः क्षणेन भवतीति विचित्रमेतत् ॥ नीतिसंग्रहस्य मित्र-१.१२३ ॥</t>
  </si>
  <si>
    <t>अत्यन्तविमुखे दैवे व्यर्थे यत्ने च पौरुषे । मनस्विनो दरिद्रस्य वनादन्यत्कुतः सुखम्  ॥ नीतिसंग्रहस्य मित्र-१.१२४ ॥</t>
  </si>
  <si>
    <t>मनस्वी मिर्यते कामं कार्पण्यं न तु गच्छति । अपि निर्वाणमायाति नानलो याति शीतताम्  ॥ नीतिसंग्रहस्य मित्र-१.१२५ ॥</t>
  </si>
  <si>
    <t>कुसुमस्तवकस्येव द्वे वृत्ती तु मनस्विनः । सर्वेषां मूर्ध्नि वा तिष्ठेद्विशीर्येत वनेऽथवा  ॥ नीतिसंग्रहस्य मित्र-१.१२६ ॥</t>
  </si>
  <si>
    <t>अर्थनाशं मनस्तापं गृहे दुश्चरितानि च । वञ्चनं चापमानं च मतिमान्न प्रकाशयेत् ॥ नीतिसंग्रहस्य मित्र-१.१२७ ॥</t>
  </si>
  <si>
    <t>वरं विभवहीनेन प्राणैः सन्तर्पितोऽनलः । नोपचारपरिभ्रष्टः कृपणः प्रार्थ्यते जनः  ॥ नीतिसंग्रहस्य मित्र-१.१२८ ॥</t>
  </si>
  <si>
    <t>दारिद्र्याद्ध्रियमेति ह्रीपरिगतः सत्त्वात्परिभ्रश्यते निःसत्त्वं परिभूयते परिभवान्निर्वेदमापद्यते । निर्विण्णः शुचमेति शोकफिहितो बुद्ध्या परित्यज्यते निर्बुद्धिः क्षयमेत्यहो निधनता सर्वापदामास्पदम्  ॥ नीतिसंग्रहस्य मित्र-१.१२९ ॥</t>
  </si>
  <si>
    <t>वरं मौनं कार्यं न च वचनमुक्तं यदनृतं वरं क्लैब्यं पुंसां न च परकलत्राभिगमनम् । वरं प्राणत्यागो न च पिशुनवाक्येष्वभिरुचिर् वरं भिक्षाशित्वं न च परधनास्वादनसुखम्  ॥ नीतिसंग्रहस्य मित्र-१.१३० ॥</t>
  </si>
  <si>
    <t>वरं शून्या शाला न च खलु वरो दुष्टवृषभो वरं वेश्या पत्नी न पुनरविनीता कुलवधूः । वरं वासोऽरण्ये न पुनरविवेकाधिपपुरे वरं प्राणत्यागो न पुनरधमानामुपगमः  ॥ नीतिसंग्रहस्य मित्र-१.१३१ ॥</t>
  </si>
  <si>
    <t>सेवेव मानमखिलं ज्योत्स्नेव तमो जरेव लावण्यम् । हरिहरकथेव दुरितं गुणशतमप्यर्थिता हरति  ॥ नीतिसंग्रहस्य मित्र-१.१३२ ॥</t>
  </si>
  <si>
    <t>रोगी चिरप्रवासी परान्नभोजी परावसथशायी । यज्जीवति तन्मरणं यन्मरणं सोऽस्य विश्रामः  ॥ नीतिसंग्रहस्य मित्र-१.१३३ ॥</t>
  </si>
  <si>
    <t>लोभेन बुद्धिश्चलति लोभो जनयते तृषाम् । तृषार्तो दुःखमाप्नोति परत्रेह च मानवः  ॥ नीतिसंग्रहस्य मित्र-१.१३४ ॥</t>
  </si>
  <si>
    <t>धनलुब्धो ह्यसन्तुष्टोऽनियतात्माजितेन्द्रियः । सर्वा एवापदस्तस्य यस्य तुष्टं न मानसम्  ॥ नीतिसंग्रहस्य मित्र-१.१३५ ॥</t>
  </si>
  <si>
    <t>सर्वाः सम्पत्तस्यस्तस्य सन्तुष्टं यस्य मानसम् । उपानद्गूढपादस्य ननु चर्मावृतेव भूः  ॥ नीतिसंग्रहस्य मित्र-१.१३६ ॥</t>
  </si>
  <si>
    <t>सन्तोषामृततृप्तानां यत्सुखं शान्तचेतसाम् । कुतस्तद्धनलुब्धानामितश्चेतश्च धावताम्  ॥ नीतिसंग्रहस्य मित्र-१.१३७ ॥</t>
  </si>
  <si>
    <t>तेनाधीतं श्रुतं तेन तेन सर्वमनुष्ठितम् । येनाशाः पृष्ठतः कृत्वा नैराश्यमवलम्बितम्  ॥ नीतिसंग्रहस्य मित्र-१.१३८ ॥</t>
  </si>
  <si>
    <t>असेवितेश्वरद्वारमदृष्टविरहव्यथम् । अनुक्तक्लीबवचनं धन्यं कस्यापि जीवनम्  ॥ नीतिसंग्रहस्य मित्र-१.१३९ ॥</t>
  </si>
  <si>
    <t>न योजनशतं दूरं वाह्यमानस्य तृष्णया । सन्तुष्टस्य करप्राप्तेऽप्यर्थे भवति नादरः  ॥ नीतिसंग्रहस्य मित्र-१.१४० ॥</t>
  </si>
  <si>
    <t>को धर्मो भूतदया किं सौख्यं नित्यमरोगिना जगति । कः स्नेहः सद्भावः किं पाण्डित्यं परिच्छेदः  ॥ नीतिसंग्रहस्य मित्र-१.१४१ ॥</t>
  </si>
  <si>
    <t>परिच्छेदो हि पाण्डित्यं यदापन्ना विपत्तयः । अपरिच्छेदकर्तॄणां विपदः स्युः पदे पदे  ॥ नीतिसंग्रहस्य मित्र-१.१४२ ॥</t>
  </si>
  <si>
    <t>त्यजेदेकं कुलस्यार्थे ग्रामस्यार्थे कुलं त्यजेत् । ग्रामं जनपदस्यार्थे आत्मार्थे पृथिवीं त्यजेत् ॥ नीतिसंग्रहस्य मित्र-१.१४३ ॥</t>
  </si>
  <si>
    <t>पानीयं वा निरायासं स्वाद्वन्नं वा भयोत्तरम् । विचार्यं खलु पश्यामि तत्सुखं यत्र निर्वृतिः  ॥ नीतिसंग्रहस्य मित्र-१.१४४ ॥</t>
  </si>
  <si>
    <t>वरं वनं व्याघ्रगजेन्द्रसेवितं द्रुमालयः पत्रफलाम्बुभक्षितम् । तृणानि शय्या वसनं च वल्कलं न बन्धुमध्ये धनहीनजीवनम्  ॥ नीतिसंग्रहस्य मित्र-१.१४५ ॥</t>
  </si>
  <si>
    <t>संसारविषयवृक्षस्य द्वे एव रसवत्फले । काव्यामृतरसास्वादः सङ्गमः सज्जनैः सह  ॥ नीतिसंग्रहस्य मित्र-१.१४६ ॥</t>
  </si>
  <si>
    <t>सत्सङ्गः केशवे भक्तिर्गङ्गाम्भसि निमज्जनम् । असारे खलु संसारे त्रीणि साराणि भावयेत् ॥ नीतिसंग्रहस्य मित्र-१.१४७ ॥</t>
  </si>
  <si>
    <t>अर्थाः पादरजोपमा गिरिनदीवेगोपमं यौवनम् आयुष्यं जलबिन्दुलोलचपलं फेनोपमं जीवनम् । धर्मं यो न करोति निश्चलमतिः स्वर्गार्गलोद्घाटनं पश्चात्तापहतो जरापरिणतः शोकाग्निना दह्यते  ॥ नीतिसंग्रहस्य मित्र-१.१४८ ॥</t>
  </si>
  <si>
    <t>शृणु उपार्जितानां वित्तानां त्याग एव हि रक्षणम् । तडागोदरसंस्थानां परीवाहैवाम्भसाम्  ॥ नीतिसंग्रहस्य मित्र-१.१४९ ॥</t>
  </si>
  <si>
    <t>यदधोऽधः क्षितौ वित्तं निचखान मितम्पचः । तदधो निलयं गन्तुं चक्रे पन्थानमग्रतः  ॥ नीतिसंग्रहस्य मित्र-१.१५० ॥</t>
  </si>
  <si>
    <t>निजसौख्यं निरुन्धानो यो धनार्जनमिच्छति । परार्थभारवाहीव स क्लेशस्यैव भाजनम्  ॥ नीतिसंग्रहस्य मित्र-१.१५१ ॥</t>
  </si>
  <si>
    <t>दानोपभोगहीनेन धनेन धनिनो यदि । भवामः किं न तेनैव धनेन धनिनो वयम्  ॥ नीतिसंग्रहस्य मित्र-१.१५२ ॥</t>
  </si>
  <si>
    <t>धनेन किं यो न ददाति नाश्नुते बलेन किं यश्च रिपून्न याधत्ते । श्रुतेन किं यो न च धर्ममाचरेत् किमात्मना यो न जितेन्द्रियो भवेत् ॥ नीतिसंग्रहस्य मित्र-१.१५३ ॥</t>
  </si>
  <si>
    <t>असम्भोगेन सामान्यं कृपणस्य धनं परैः । अस्येदमिति सम्बन्धो हानौ दुःखेन गम्यते  ॥ नीतिसंग्रहस्य मित्र-१.१५४ ॥</t>
  </si>
  <si>
    <t>न देवाय न विप्राय न बन्धुभ्यो न चात्मने । कृपणस्य धनं याति वह्नितस्करपार्थिवैः  ॥ नीतिसंग्रहस्य मित्र-१.१५५ ॥</t>
  </si>
  <si>
    <t>दानं प्रियवाक्सहितं ज्ञानमगर्वं क्षमान्वितं सौर्यम् । त्यागं सहितं च वित्तं दुर्लभमेतच्चतुर्भद्रम्  ॥ नीतिसंग्रहस्य मित्र-१.१५६ ॥</t>
  </si>
  <si>
    <t>कर्तव्यः सञ्चयो नित्यं न तु कार्योऽतिसञ्चयः । अतिसञ्चयशीलोऽयं धनुषा जम्बुको हतः  ॥ नीतिसंग्रहस्य मित्र-१.१५७ ॥</t>
  </si>
  <si>
    <t>जलमग्निर्विषं शस्तं क्षुद्व्याधिः पतनं गिरेः । निमित्तं किञ्चिदासाद्य देही प्राणैर्विमुच्यते  ॥ नीतिसंग्रहस्य मित्र-१.१५८ ॥</t>
  </si>
  <si>
    <t>अचिन्तितानि दुःखानि यथैवायान्ति देहिनाम् । सुखान्यपि तथा मन्ये दैवमत्रातिरिच्यते  ॥ नीतिसंग्रहस्य मित्र-१.१५९ ॥</t>
  </si>
  <si>
    <t>मासमेकं नरो याति द्वौ मासौ मृगशूकरौ । अहिरेकं दिनं याति अद्य भक्ष्यो धनुर्गुणः  ॥ नीतिसंग्रहस्य मित्र-१.१६० ॥</t>
  </si>
  <si>
    <t>यद्ददाति यदश्नाति तदेव धनिनो धनम् । अन्ये मृतस्य क्रीडन्ति दारैरपि धनैरपि  ॥ नीतिसंग्रहस्य मित्र-१.१६१ ॥</t>
  </si>
  <si>
    <t>यद्ददासि विशिष्टेभ्यो यच्चाश्नासि दिने दिने । तत्ते वित्तमहं मन्ये शेषं कस्यापि रक्षसि  ॥ नीतिसंग्रहस्य मित्र-१.१६२ ॥</t>
  </si>
  <si>
    <t>नाप्रायमभिवाञ्छन्ति नष्टं नेच्छन्ति शोचितुम् । आपत्स्वपि न मुह्यन्ति नराः पण्डितबुद्धयः  ॥ नीतिसंग्रहस्य मित्र-१.१६३ ॥</t>
  </si>
  <si>
    <t>शास्त्राण्यधीत्यापि भवन्ति मूर्खा यस्तु क्रियावान् पुरुषः स विद्वान् । सुचिन्तितं चौषधमातुराणां न नाममात्रेण करोत्यरोगम्  ॥ नीतिसंग्रहस्य मित्र-१.१६४ ॥</t>
  </si>
  <si>
    <t>न स्वल्पमप्यध्यवसायभीरोः करोति विज्ञानविधिर्गुणं हि । अन्धस्य किं हस्ततलस्थितोऽपि प्रकाशयत्यर्थमिह प्रदीपः  ॥ नीतिसंग्रहस्य मित्र-१.१६५ ॥</t>
  </si>
  <si>
    <t>सुखमापतितं सेव्यं दुःखमापतितं तथा । चक्रवत्परिवर्तन्ते दुःखानि च सुखानि च  ॥ नीतिसंग्रहस्य मित्र-१.१६६ ॥</t>
  </si>
  <si>
    <t>निपानमिव मण्डूकाः सरः पूर्णमिवाण्डजाः । सोद्योगं नरमायान्ति विवशाः सर्वसम्पदः  ॥ नीतिसंग्रहस्य मित्र-१.१६७ ॥</t>
  </si>
  <si>
    <t>उत्साहसंपन्नमदीर्घसूत्रं क्रियाविधिज्ञं व्यसनेष्वसक्तम् । शूरं कृतज्ञं दृढसौहृदं च लक्ष्मीः स्वयं वाञ्छति वासहेतोः  ॥ नीतिसंग्रहस्य मित्र-१.१६८ ॥</t>
  </si>
  <si>
    <t>विनाप्यर्थैर्धीरः स्पृशति  बहुमानोन्नतिपदं समायुक्तोऽप्यर्थैः परिभवपदं याति कृपणः । स्वभावादुद्भूतां गुणसमुदयावाप्तिविषयां द्युतिं सैंहीं श्वा किं धृतकनकमालोऽपि लभते  ॥ नीतिसंग्रहस्य मित्र-१.१६९ ॥</t>
  </si>
  <si>
    <t>धनवानिति हि मदस्ते किं गतविभवो विषादमुपयासि । करनिहतकन्दुकसमाः पातोत्पाता मनुष्याणाम्  ॥ नीतिसंग्रहस्य मित्र-१.१७० ॥</t>
  </si>
  <si>
    <t>वृत्त्यर्थं नातिचेष्टते सा हि धात्रैव निर्मिता । गर्भादुत्पतिते जन्तौ मातुः प्रस्रवतः स्तनौ  ॥ नीतिसंग्रहस्य मित्र-१.१७१ ॥</t>
  </si>
  <si>
    <t>येन शुक्लीकृता हंसाः शुकाश्च हरितीकृताः । मयूराश्चित्रिता येन स ते वृत्तिं विधास्यति  ॥ नीतिसंग्रहस्य मित्र-१.१७२ ॥</t>
  </si>
  <si>
    <t>जनयन्त्यर्जने दुःखं तापयन्ति विपत्तिषु । मोहयन्ति च सम्पत्तौ कथमर्थाः सुखावहाः  ॥ नीतिसंग्रहस्य मित्र-१.१७३ ॥</t>
  </si>
  <si>
    <t>धर्मार्धं यस्य वित्तेहा वरं तस्य निरीहता । प्रक्षालनाद्धि पङ्कस्य दूरादस्पर्शनं वरम्  ॥ नीतिसंग्रहस्य मित्र-१.१७४ ॥</t>
  </si>
  <si>
    <t>यथाआमिषमाकाशे पक्षिभिः श्वापदैर्भुवि । भक्ष्यते सलिले मत्स्यैस्तथा सर्वत्र वित्तवान्  ॥ नीतिसंग्रहस्य मित्र-१.१७५ ॥</t>
  </si>
  <si>
    <t>राजतः सलिलादग्नेश्चोरतः स्वजनादपि । भयमर्थवतां नित्यं मृत्योः प्राणभृतामिव  ॥ नीतिसंग्रहस्य मित्र-१.१७६ ॥</t>
  </si>
  <si>
    <t>जन्मनि क्लेशबहुले किं नु दुःखमतः परम् । इच्छासम्पद्यतो नास्ति यच्चेच्छा न निवर्तते  ॥ नीतिसंग्रहस्य मित्र-१.१७७ ॥</t>
  </si>
  <si>
    <t>धनं तावदसुलभं लब्धं कृच्छ्रेण पाल्यते । लब्धनाशो यथा मृत्युस्तस्मादेतन्न चिन्तयेत् ॥ नीतिसंग्रहस्य मित्र-१.१७८ ॥</t>
  </si>
  <si>
    <t>सा तृष्णा चेत्परित्यक्ता को दरिद्रः क ईश्वरः । तस्याश्चेत्प्रसरो दत्तो दास्यं च शिरसि स्थितम्  ॥ नीतिसंग्रहस्य मित्र-१.१७९ ॥</t>
  </si>
  <si>
    <t>यद्यदेव हि वाञ्छेत ततो वाञ्छा प्रवर्तते । प्राप्त एवार्थतः सोऽर्थो यतो वाञ्छा निवर्तते  ॥ नीतिसंग्रहस्य मित्र-१.१८० ॥</t>
  </si>
  <si>
    <t>आम्रणान्ताः प्रणयाः कोपाश्च क्षणभङ्गुराः । परित्यागाश्च निःसङ्गा न भवन्ति महात्मनाम्  ॥ नीतिसंग्रहस्य मित्र-१.१८१ ॥</t>
  </si>
  <si>
    <t>सन्त एव सतां नित्यमापदुद्धरणक्षमाः । गजानां पङ्कमग्नानां गजा एव धुरन्धराः  ॥ नीतिसंग्रहस्य मित्र-१.१८२ ॥</t>
  </si>
  <si>
    <t>श्लाघ्यः स एको भुवि मानवानां स उत्तमः सत्पुरुषः स धन्यः । यस्यार्थिनो वा शरणागता वा नाशाविभङ्गा विमुखाः प्रयान्ति  ॥ नीतिसंग्रहस्य मित्र-१.१८३ ॥</t>
  </si>
  <si>
    <t>लोभाद्वाथ भयाद्वापि  यस्त्यजेच्छरणागतम् । ब्रह्महत्यासमं तस्य पापमाहुर्मनीषिणः  ॥ नीतिसंग्रहस्य मित्र-१.१८४ ॥</t>
  </si>
  <si>
    <t>औरसं कृतसम्बन्धं तथा वंशक्रमागतम् । रक्षकं व्यसनेभ्यश्च मित्रं ज्ञेयं चतुर्विधम्  ॥ नीतिसंग्रहस्य मित्र-१.१८५ ॥</t>
  </si>
  <si>
    <t>अम्भांसि जलजन्तूनां दुर्गं दुर्गनिवासिनाम् । स्वभूमिः श्वापदादीनां राज्ञां सैन्यं परं बलम्  ॥ नीतिसंग्रहस्य मित्र-१.१८६ ॥</t>
  </si>
  <si>
    <t>उपायेन हि यच्छक्यं न तच्छक्यं पराक्रमैः । काकी कनकसूत्रेण कृष्णसर्पमघातयत् ॥ नीतिसंग्रहस्य मित्र-१.१८७ ॥</t>
  </si>
  <si>
    <t>कुलाचारजनाचारैरतिशुद्धः प्रतापवान् । धार्मिको नीतिकुशलः स स्वामी युज्यते भुवि  ॥ नीतिसंग्रहस्य मित्र-१.१८८ ॥</t>
  </si>
  <si>
    <t>राजानं प्रथमं विन्देत्ततो भार्यां ततो धनम् । राजन्यसति लोकेऽस्मिन् कुतो भार्या कुतो धनम्  ॥ नीतिसंग्रहस्य मित्र-१.१८९ ॥</t>
  </si>
  <si>
    <t>पर्जन्य इव भूतानामाधारः पृथिवीपतिः । विकलेऽपि हि पर्जन्ये जीव्यते न तु भूपतौ  ॥ नीतिसंग्रहस्य मित्र-१.१९० ॥</t>
  </si>
  <si>
    <t>नियतविषयवर्ती प्रायशो दण्डयोगाज् जगति परवशेऽस्मिन् दुर्लभः साधुवृत्तेः । कृशमपि विकलं वा व्याधितं वाधनं वा पतिमपि कुलनारी दण्डभीत्याभ्युपैति  ॥ नीतिसंग्रहस्य मित्र-१.१९१ ॥</t>
  </si>
  <si>
    <t>यदासत्सङ्गरहितो भविष्यसि  भविष्यसि । यदासज्जनगोष्ठीषु पतिष्यसि पतिष्यसि  ॥ नीतिसंग्रहस्य मित्र-१.१९२ ॥</t>
  </si>
  <si>
    <t>एकस्य दुःखस्य न यावदन्तं गच्छाम्यहं पारमिवार्णवस्य । तावद्द्वितीयं समुपस्थितं मे छिद्रेष्वनर्था बहुलीभवन्ति  ॥ नीतिसंग्रहस्य मित्र-१.१९३ ॥</t>
  </si>
  <si>
    <t>स्वभावजं तु यन्मित्रं भाग्येनैवाभिजायते । तदकृत्रिमसौहार्दमापत्स्वपि न मुञ्चति  ॥ नीतिसंग्रहस्य मित्र-१.१९४ ॥</t>
  </si>
  <si>
    <t>न मातरि न दारेषु न सोदर्ये न चात्मजे । विश्वासस्तादृशः पुंसां यादृङ्मित्रे स्वभावजे  ॥ नीतिसंग्रहस्य मित्र-१.१९५ ॥</t>
  </si>
  <si>
    <t>स्वकर्मसन्तानविचेष्टितानि कालान्तरावर्तिशुभाशुभानि । इहैव दृष्टानि मयैव तानि जन्मान्तराणीव दशान्तराणि  ॥ नीतिसंग्रहस्य मित्र-१.१९६ ॥</t>
  </si>
  <si>
    <t>कायः संनिहितापायः सम्पदः पदमापदाम् । समागमाः सापगमाः सर्वमुत्पादि भङ्गुरम्  ॥ नीतिसंग्रहस्य मित्र-१.१९७ ॥</t>
  </si>
  <si>
    <t>शोकारातिभयत्राणं प्रीतिविश्रम्भभाजनम् । केन रत्नमिदं सृष्टं मित्रमित्यक्षरद्वयम्  ॥ नीतिसंग्रहस्य मित्र-१.१९८ ॥</t>
  </si>
  <si>
    <t>मित्रं प्रीतिरसायनं नयनयोरानन्दनं चेतसः पात्रं यत्सुखदुःखयोः सममिदं पुण्यात्मना लभ्यते । ये चान्ये सुहृदः समृद्धिसमये द्रव्याभिलाषाकुलास् ते सर्वत्र मिलन्ति तत्त्वनिकषग्रावा तु तेषां विपत् ॥ नीतिसंग्रहस्य मित्र-१.१९९ ॥</t>
  </si>
  <si>
    <t>यो ध्रुवाणि परित्यज्य अध्रुवाणि निषेवते । ध्रुवाणि तस्य नश्यन्ति अध्रुवं नष्टमेव हि  ॥ नीतिसंग्रहस्य मित्र-१.२०० ॥</t>
  </si>
  <si>
    <t>अद्यापि तां कनकचम्पकदामगौरीं फुल्लारविन्दवदनां तनुरोमराजीम् । सुप्तोत्थितां मदनविह्वललालसाङ्गीं विद्यां प्रमादगुणिताम् इव चिन्तयामि ॥ चौरपंचाशिका १ ॥</t>
  </si>
  <si>
    <t>अद्यापि तां शशिमुखीं नवयौवनाढ्यां पीनस्तनीं पुनरहं यदि गौरकान्तिम् । पश्यामि मन्मथशरानलपीडिताङ्गीं गात्राणि संप्रति करोमि सुशीतलानि ॥ चौरपंचाशिका २ ॥</t>
  </si>
  <si>
    <t>अद्यापि तां यदि पुनः कमलायताक्षीं पश्यामि पीवरपयोधरभारखिन्नाम् । संपीड्य बाहुयुगलेन पिबामि वक्त्रमुन्मत्तवन्मधुकरः कमलं यथेष्टम् ॥ चौरपंचाशिका ३ ॥</t>
  </si>
  <si>
    <t>अद्यापि तां निधुवनक्लमनिःसहाङ्गीमापाण्डुगण्डपतितालककुन्तलालिम् । ङ प्रच्छन्नपापकृतमन्थरमावहन्तीं    कण्ठावसक्तबाहुलतां स्मरामि ॥ चौरपंचाशिका ४ ॥</t>
  </si>
  <si>
    <t>अद्यापि तां सुरतजागरघूर्णमान तिर्यग्वलत्तरलतारकम् आयताक्षीम् । शृङ्गारसारकमलाकरराजहंसीं व्रीडाविनम्रवदनाम् उषसि स्मरामि ॥ चौरपंचाशिका ५ ॥</t>
  </si>
  <si>
    <t>अद्यापि तां यदि पुनः श्रवणायताक्षीं पश्यामि दीर्घविरहज्वरिताङ्गयष्टिम् । अङ्गैरहं समुपगुह्य ततो ऽतिगाढं नोन्मीलयामि नयने न च तां त्यजामि ॥ चौरपंचाशिका ६ ॥</t>
  </si>
  <si>
    <t>अद्यापि तां सुरतताण्डवसूत्रधारीं पूर्णेन्दुसुन्दरमुखीं मदविह्वलाङ्गीम् । तन्वीं विशालजघनस्तनभारनम्रां व्यालोलकुन्तलकलापवतीं स्मरामि ॥ चौरपंचाशिका ७ ॥</t>
  </si>
  <si>
    <t>अद्यापि तां मसृणचन्दनपङ्कमिश्र. कस्तूरिकापरिमलोत्थविसर्पिगन्धाम् । अन्योन्यचञ्चुपुटचुम्बनलग्नपक्ष्म युग्माभिरामनयनां शयने स्मरामि ॥ चौरपंचाशिका ८ ॥</t>
  </si>
  <si>
    <t>अद्यापि तां निधुवने मधुपानरक्ताम् लीलाधरां कृशतनुं चपलायताक्षीम् । काश्मीरपङ्कमृगनाभिकृताङ्गरागां कर्पूरपूगपरिपूर्णमुखीं स्मरामि ॥ चौरपंचाशिका ९ ॥</t>
  </si>
  <si>
    <t xml:space="preserve">अद्यापि तत् कनकगौरकृताङ्गरागं प्रस्वेदबिन्दुविततं वदनं प्रियायाः । अन्ते स्मरामि रतिखेदविलोलनेत्रं राहूपरागपरिमुक्तम् इवेन्दुबिम्बम् ॥ चौरपंचाशिका १० ॥ </t>
  </si>
  <si>
    <t>अद्यापि तन्मनसि संपरिवर्तते मे रात्रौ मयि क्षुतवति क्षितिपालपुत्र्या । जीवेति मङ्गलवचः परिहृत्य कोपात् कर्णे कृतं कनकपत्रम् अनालपन्त्या ॥ चौरपंचाशिका ११ ॥</t>
  </si>
  <si>
    <t>अद्यापि तत् कनककुण्डलघृष्टगण्डम् आस्यं स्मरामि विपरीतरताभियोगे । आन्दोलनश्रमजलस्फुटसान्द्रबिन्दु मुक्ताफलप्रकरविच्छुरितं प्रियायाः ॥ चौरपंचाशिका १२ ॥</t>
  </si>
  <si>
    <t>अद्यापि तत्प्रणयभङ्गगुरुदृष्टिपातं तस्याः स्मरामि रतिविभ्रमगात्रभङ्गम् । वस्त्राञ्चलस्खलतचारुपयोधरान्तं दन्तच्छदं दशनखण्डनमण्डनं च ॥ चौरपंचाशिका १३ ॥</t>
  </si>
  <si>
    <t>अद्याप्य् अशोकनवपल्लवरक्तहस्तां मुक्ताफलप्रचयचुम्बितचूचुकाग्राम् । अन्तः स्मितोच्छ्वसितपाण्डुरगण्डभित्तिं तां वल्लभामलसहंसगतिं स्मरामि ॥ चौरपंचाशिका १४ ॥</t>
  </si>
  <si>
    <t>अद्यापि तत् कनकरेणुघनोरुदेशे न्यस्तं स्मरामि नखरक्षतलक्ष्म तस्याः । आकृष्टहेमरुचिराम्बरम् उत्थिताया लज्जावशात् करघृतं च ततो व्रजन्त्याः ॥ चौरपंचाशिका १५ ॥</t>
  </si>
  <si>
    <t>अद्यापि तां विधृतकज्जललोलनेत्रां पृथ्वीं प्रभूतकुसुमाकुलकेशपाशाम् । सिन्दूरसंलुलितमौक्तिकदन्तकान्तिम् आबद्धहेमकटकां रहसि स्मरामि ॥ चौरपंचाशिका १६ ॥</t>
  </si>
  <si>
    <t>अद्यापि तां गलितबन्धनकेशपाशां स्रस्तस्रजं स्मिरसुधामधुराधरौष्ठीम् । पीनोन्नतस्तनयुगोपरिचारुचुम्बन् मुक्तावलीं रहसि लोलदृशं स्मरामि ॥ चौरपंचाशिका १७ ॥</t>
  </si>
  <si>
    <t>अद्यापि तां धवलवेश्मनि रत्नदीप मालामयूखपटलैर् दलितान्धकारे । प्राप्तोद्यमे रहसि संमुखदर्शनार्थं लज्जाभयार्थनयनामनुचिन्तयामि ॥ चौरपंचाशिका १८ ॥</t>
  </si>
  <si>
    <t>अद्यापि तां विरहवह्निनिपीडिताङ्गीं तन्वीं कुरङ्गनयनां सुरतैकपात्रीम् । नानाविचित्रकृतमण्डनम् आवहन्तीं तां राजहंसगमनां सुदतीं स्मरामि ॥ चौरपंचाशिका १९ ॥</t>
  </si>
  <si>
    <t>अद्यापि तां विहसितां कुचभारनम्रां मुक्ताकलापधवलीकृतकण्ठदेशाम् । तत् केलिमन्दरगिरौ कुसुमायुधस्य कान्तां स्मरामि रुचिरोज्ज्वलपुष्पकेतुम् ॥ चौरपंचाशिका २० ॥</t>
  </si>
  <si>
    <t>अद्यापि तां चाटुशतदुर्ललितोचितार्थं तस्याः स्मरामि सुरतक्लमविह्वलायाः । अव्यक्तनिःस्वनितकातरकथ्यमान संकीर्णवर्णरुचिरं वचनं प्रियायाः ॥ चौरपंचाशिका २१ ॥</t>
  </si>
  <si>
    <t>अद्यापि तां सुरतघूर्णनिमीलिताक्षीं स्रस्ताङ्गयष्टिगलितांशुककेशपाशाम् । शृङ्गारवारिरुहकाननराजहंसीं जन्मान्तरे ऽपि निधने ऽप्य् अनुचिन्तयामि ॥ चौरपंचाशिका २२ ॥</t>
  </si>
  <si>
    <t>अद्यापि तां प्रणयिनीं मृगशावकाक्षीं पीयूषपुर्णकुचकुम्भयुगं वहन्तीम् । पश्याम्य् अहं यदि पुनर्दिवसावसाने स्वर्गापवर्गनरराजसुखं त्यजामि ॥ चौरपंचाशिका २३ ॥</t>
  </si>
  <si>
    <t>अद्यापि तां क्षितितले वरकामिनीनां सर्वाङ्गसुन्दरतया प्रथमैकरेखाम् । शृङ्गारनाटकरसोत्तमपानपात्रीं कान्तां स्मरामि कुसुमायुधबाणखिन्नाम् ॥ चौरपंचाशिका २४ ॥</t>
  </si>
  <si>
    <t>अद्यापि तां स्तिमितवस्त्रम् इवाङ्गलग्नां प्रौढप्रतापमदनानलतप्तदेहम् । बालाम् अनाथशरणामनुकम्पनीयां प्राणाधिकां क्षणमहं न हि विस्मरामि ॥ चौरपंचाशिका २५ ॥</t>
  </si>
  <si>
    <t>अद्यापि तां प्रथमतो वरसुन्दरीणां स्नेहैकपात्रघटितामवनीशपुत्रीम् । हंहोजना मम वियोगहुताशनो ऽयं सोढुं न शक्यतेति प्रतिचिन्तयामि ॥ चौरपंचाशिका २६ ॥</t>
  </si>
  <si>
    <t>अद्यापि विस्मयकरीं त्रिदशान् विहाय बुद्धिर्बलाच्चलति मे किम् अहं करोमि । जानन्न् अपि प्रतिमुहूर्तम् इहान्तकाले कान्तेति वल्लभतरेति ममेति धीरा ॥ चौरपंचाशिका २७ ॥</t>
  </si>
  <si>
    <t>अद्यापि तां गमनमित्युदितं मदीयं श्रुत्वैव भीरुहरिणीमिव चञ्चलाक्षीम् । वाचः स्खलद्विगलदाश्रुजलाकुलाक्षीं संचिन्तयामि गुरुशोकविनम्रवक्त्राम् ॥ चौरपंचाशिका २८ ॥</t>
  </si>
  <si>
    <t>अद्यापि तां सुनिपुणं यतता मयापि दृष्टं न यत् सदृशतोवदनं कदाचित् । सौन्दर्यनिर्जितरति द्विजराजकान्ति कान्ताम् इहातिविमलत्वमहागुणेन ॥ चौरपंचाशिका २९ ॥</t>
  </si>
  <si>
    <t>अद्यापि तां क्षणवियोगविषोपमेयां सङ्गे पुनर्बहुतराममृताभिषेकाम् । तां जीवधारणकरीं मदनातपत्राम् उद्वत्तकेशनिवहां सुदतीं स्मरामि ॥ चौरपंचाशिका ३० ॥</t>
  </si>
  <si>
    <t>अद्यापि वासगृहतो मयि नीयमने दुर्वारभीषणकरैर्यमदूतकल्पैर्- । किं किं तया बहुविधं न कृतं मदर्थे वक्तुं न पार्यतेति व्यथते मनो मे ॥ चौरपंचाशिका ३१ ॥</t>
  </si>
  <si>
    <t>अद्यापि मे निशि दिवाट् हृदयं दुनोति पूर्णेन्दुसुन्दरमुखं मम वल्लभायाः । लावण्यनिर्जितरतिक्षतिकामदर्पं भूयः पुरः प्रतिपदं न विलोक्यते यत् ॥ चौरपंचाशिका ३२ ॥</t>
  </si>
  <si>
    <t>अद्यापि ताम् अवहितां मनसाचलेन संचिन्तयामि युवतीं मम जीविताशाम् । नान्योपभुक्तनवयौवनभारसारां जन्मान्तरे ऽपि मम सैव गतिर् यथा स्यात् ॥ चौरपंचाशिका ३३ ॥</t>
  </si>
  <si>
    <t>अद्यापि तद्वदनपङ्कजगन्धलुब्ध    भ्राम्यद्द्विरेफचयचुम्बितगण्डदेशाम् । लीलावधूतकरपल्लवकङ्कणानां क्वाणो विमूर्च्छति मनः सुतरां मदीयम् ॥ चौरपंचाशिका ३४ ॥</t>
  </si>
  <si>
    <t>अद्यापि तां नखपदं स्तनमण्डले यद् दत्तं मयास्यमधुपानविमोहितेन । उद्भिन्नरोमपुलकैर् बहुभिर् समन्ताज् जागर्ति रक्षति विलोकयति स्मरामि ॥ चौरपंचाशिका ३५ ॥</t>
  </si>
  <si>
    <t>अद्यापि कोपविमुखीकृतगन्तुकामा नोक्तं वचः प्रतिददाति यदैव वक्त्रम् । चुम्बामि रोदिति भृशं पतितो अस्मि पादे दासस् तव प्रियतमे भज मं स्मरामि ॥ चौरपंचाशिका ३६ ॥</t>
  </si>
  <si>
    <t>अद्यापि धवति मनः किम् अहं करोमि सार्धं सखीभिर् अपि वासगृहं सुकान्ते । कान्ताङ्गसंगपरिहासविचित्रनृत्ये क्रीडाभिरामेति यातु मदीयकालः ॥ चौरपंचाशिका ३७ ॥</t>
  </si>
  <si>
    <t>अद्यापि तां जगति वर्णयितुं न कश्चिच्शक्नोत्य्दृष्टसदृशीं च परिग्रहं मे । दृष्टं तयोर् सदृशयोर्खलु येन रूपं शक्तो भवेद् यदि सैव नरो न चान्यः ॥ चौरपंचाशिका ३८ ॥</t>
  </si>
  <si>
    <t>अद्यापि तां न खलु वेद्मि किम् ईशपत्नी शापं गता सुरपतेर् अथ कृष्णलक्ष्मी । धात्रैव किं नु जगतः परिमोहनाय सा निर्मिता युवतिरत्नदिदृक्षयाट् वा ॥ चौरपंचाशिका ३९ ॥</t>
  </si>
  <si>
    <t>अद्यापि तन्नयनकज्जलम् उज्ज्वलास्यं विश्रान्तकर्णयुगलं परिहासहेतोः । पश्ये तवात्मनि नवीनपयोधराभ्यां क्षीणां वपुर् यदि विनश्यति नो न दोषः ॥ चौरपंचाशिका ४० ॥</t>
  </si>
  <si>
    <t>अद्यापि निर्मलशरच्शशिगौरकान्ति चेतो मुनेरपि हरेत् किमुतास्मदीयम् । वक्त्रं सुधामयमहं यदि तत् प्रपद्ये चुम्बन् पिबाम्यविरतं व्यधते मनो मे ॥ चौरपंचाशिका ४१ ॥</t>
  </si>
  <si>
    <t>अद्यापि तत् कमलरेणुसुगन्धगन्धि तत्प्रेमवारि मकरध्वजपातकारि । प्राप्नोम्य् अहं यदि पुनः सुरतैकतीर्थं प्राणांस् त्यजामी नियतं तदवाप्तिहेतोर् ॥ चौरपंचाशिका ४२ ॥</t>
  </si>
  <si>
    <t>अद्याप्य् अहो जगति सुन्दरलक्षपूर्णे ऽन्यान्यम् उत्तमगुणाधिकसंप्रपन्ने । अन्याभिरप्युपमितुं न मया च शक्यं रूपं तदीयम् इति मे हृदये वितर्कः ॥ चौरपंचाशिका ४३ ॥</t>
  </si>
  <si>
    <t>अद्यापि सा मम मनस्तटिनी सदास्ते रोमाञ्चवीचिविलसद्विपुलस्वभावा । कादम्बकेशररुचिः क्षतवीक्षणं मां गात्रक्लमं कथयती प्रियराजहंसी ॥चौरपंचाशिका ४४ ॥</t>
  </si>
  <si>
    <t>अद्यापि तां नृपती शेखरराजपुत्रीं संपूर्णयौवनमदालसघूर्णनेत्रीम् । गन्धर्वयक्षसुरकिंनरनागकन्यां स्वर्गाद् अहो निपतिताम् इव चिन्तयामि ॥ चौरपंचाशिका ४५ ॥</t>
  </si>
  <si>
    <t>अद्यापि तां निजवपुः कृशवेदिमध्याम् उत्तुंगसंभृतसुधास्तनकुम्भयुग्माम् । नानाविचित्रकृतमण्डमण्डिताङ्गी सुप्तोत्थितां निशि दिवा न हि विस्मरामि ॥ चौरपंचाशिका ४६ ॥</t>
  </si>
  <si>
    <t>अद्यापि तां कनककान्तिमदालसाङ्गीं व्रीडोत्सुकां निपतिताम् इव चेष्टमानाम् । अगांगसंगपरिचुम्बनजातमोहां तां जीवनौषधिम् इव प्रमदां स्मरामि ॥ चौरपंचाशिका ४७ ॥</t>
  </si>
  <si>
    <t>अद्यापि तत्सुरतकेलिनिरस्त्रयुद्धं बन्धोपबन्धपतनोत्थितशून्यहस्तम् । दन्तौष्ठपीडननखक्षतरक्तसिक्तं तस्या स्मरामि रतिबन्धुरनिष्ठुरत्वम् ॥ चौरपंचाशिका ४८ ॥</t>
  </si>
  <si>
    <t>अद्याप्य् अहं वरवधूसुरतोपभोगं जीवामि नान्यविधिनाट् क्षणम् अन्तरेण । तद् भ्रातरो मरणम् एव हि दुःख शान्त्यै विज्ञापयामि भवतस् त्वरितं लुनीध्वम् ॥ चौरपंचाशिका ४९ ॥</t>
  </si>
  <si>
    <t>अद्यापि नोज्झति हरः किल कालकूटं कूर्मो बिभर्ति धरणीं खलु पृष्टभागे । अम्भोनिधिर् वहति दुःसहवडवाग्निम् अङ्गीकृतं सुकृतिनः परिपालयन्ति ॥ चौरपंचाशिका ५० ॥</t>
  </si>
  <si>
    <t>ज्याकृष्टिबद्धखटकामुखपाणिपृष्ठ- प्रेङ्खन्नखांशुचयसंवलितोऽम्बिकायाः । त्वां पातु मञ्जरितपल्लवकर्णपूर- लोभभ्रमद्भ्रमरविभ्रमभृत्कटाक्षः ॥ अमरुशतकम्- १॥</t>
  </si>
  <si>
    <t>क्षिप्तो हस्तावलग्नः प्रसभमभिहतोऽप्याददानोंशुकान्तं गृह्णन् केशेष्वपास्तश्चरणनिपतितो नेक्षितः सम्भ्रमेण । आलिङ्गन् योऽवधूतस्त्रिपुरयुवतिभिः साश्रुनेत्रोत्पलाभिः कामीवार्द्रापराधः स दहतु दुरितं शाम्भवो वः शराग्निः ॥ अमरुशतकम् -२॥</t>
  </si>
  <si>
    <t>आलोलामलकावलीं विलुलितां बिभ्रच्चलत्कुण्डलं किञ्चिन्मृष्टविशेषकं तनुतरैः खेदाम्भसां शीकरैः । तन्व्या यत्सुरतान्ततान्तनयनं वक्त्रं रतिव्यत्यये तत्त्वां पातु चिराय किं हरिहरब्रह्मादिभिर्दैवतैः ॥ अमरुशतकम्- ३॥</t>
  </si>
  <si>
    <t>अलसवलितैः प्रेमार्द्रार्द्रैर्मुहुर्मुकुलीकृतैः क्षणमभिमुखैर्लज्जालोलैर्निमेषपराङ्मुखैः । हृदयनिहितं भावाकूतं वमद्भिरिवेक्षणैः कथय सुकृती कोऽयं मुग्धे त्वयाद्य विलोक्यते ॥ अमरुशतकम्-४॥</t>
  </si>
  <si>
    <t>दत्तोऽस्याः प्रणयस्त्वयैव भवता चेयं चिरं लालिता दैवाद् अद्य किल त्वमेव कृतवान् अस्या नवं विप्रियम् । मन्युर्दुःसह एष यात्युपशमं नो सान्त्ववादैः स्फुटं हे निस्त्रंश विमुक्तकण्ठकरुणं तावत्सखी रोदितु ॥ अमरुशतकम्-५॥</t>
  </si>
  <si>
    <t>दृष्ट्वैकासनसंस्थिते प्रियतमे पश्चाद् उपेत्यादराद् एकस्या नयने पिद्याय विहितक्रीडानुबन्धच्छलः । ईषद्वक्रिमकन्धरः सपुलकः प्रेमोल्लसन्मानसाम् अन्तर्हासलसत्कपोलफलकां धूर्तोऽपरां चुम्बति ॥ अमरुशतकम्-१६॥</t>
  </si>
  <si>
    <t>पूर्णेन्दुसुन्दर-मुखि! प्रतिभाऽभिरामे! वामे विधेः, सुवचसां वचसां विरामे । गीर्वाणवाणि! भुवनाऽऽभरणं भवत्याः वन्दे दयार्द्रचरण शरण जगत्याः ॥ प्रतापविजयः-१ ॥</t>
  </si>
  <si>
    <t>क्वचन सत्प्रतिभाप्रकाशो, भासोऽथवाऽमरमणिः कविकालिदासः । तन्मे पुनर्जननि सर्जनमर्जयन्ती, किम्मन्यसे न भविता कविता- विकास॥ प्रतापविजयः-२॥</t>
  </si>
  <si>
    <t>केषाञ्चिदस्तु कमला कमलाऽऽयताक्षी, केषाञ्च शम्भुसुमुखी सुमुखीषु मान्या । अस्मत्कृते तु जननी जननि ! त्वमेका, यत्पाययेः शमकरं मकरन्दबिन्दुम्॥ प्रतापविजयः-३॥</t>
  </si>
  <si>
    <t>तान् कल्पना- गत-कला सकला व्रजन्ति, भावा गुणेन सहिता अपि तान्नु यन्ति । दासोपमा नव रसा अपि तान् भवन्ति, सर्व विहाय भवतीं भुवि ये यजन्ति ॥ प्रतापविजयः-४ ॥</t>
  </si>
  <si>
    <t>द्वेधा कथं कथय ते कृपया कृपा यत् मेधाविनामनुपमो विहितः सवेधाः । प्रात:स्तवम्प्रकुरुतेऽनुदिनानि मातः ! जातः कथं न शिशुरेष तवाङ्क तातः ॥ प्रतापविजयः-५ ॥</t>
  </si>
  <si>
    <t>नीहार - सार - शिशिरं श्वसितं त्वदीयं, तन्मन्द मन्द मधुरं हसितं त्वदीयम् । तद्दुग्ध-मुग्ध-वदनं सदनं सुखानां लब्धा स्तनन्धयशिशु कदा वदाऽम्ब ! ॥ प्रतापविजयः-९ ॥</t>
  </si>
  <si>
    <t>कथमेदलम्प्रभा - रतं, भुवनेऽभूदधूना प्रभा - हतम् । कवि-कल्पलते! विलिख्यता मिति सर्व सुविविच्य निर्भयम् ॥ प्रतापविजयः-१९ ॥</t>
  </si>
  <si>
    <t>व्यनक्ति लोके महिमाऽऽलयः सदा, यदीयलोकोत्तरतां हिमालयः । स राजते भारत-भूतलाञ्चले, विराजते भारतवर्षनामभाक् ॥ प्रतापविजयः-२६ ॥</t>
  </si>
  <si>
    <t>सिसौदिया' वंशवतां नृणामियं महा-महाभारत- रङ्ग भूरभूत् । विबोधयन्ती च विपक्षिणं क्षयं, खमुच्छिता - वैजय वैजयन्तिका ॥ प्रतापविजयः-३१ ॥</t>
  </si>
  <si>
    <t>समेहि वीरोऽसि यदि त्वमन्यथा, विधेहि नूनं सहसा पलायनम् । सदा वदन्तीव जनान्समागतान्, अहर्दिवं या गगनङ्गताऽभवत् ॥ प्रतापविजयः-३२ ॥</t>
  </si>
  <si>
    <t>मुमोच कोपात्तरुणारुणाऽघर: कच- प्रबन्धान् यवनीजनस्य यः । सहिन्दुना केन स रक्त बिन्दुना, न लालनीयो जगदेकरनवत् ॥ प्रतापविजयः-३७ ॥</t>
  </si>
  <si>
    <t>विशालवक्षा अधिपाणि भासयन्, महाकरालं करवाल-कालकम् । इवेन्द्रवज्रः स महीभ्रमण्डलान् जघान लोकेषु शठान् हठान्वितान् ॥ प्रतापविजयः-३८ ॥</t>
  </si>
  <si>
    <t>अकिञ्चनैः कल्पतरुप्रभीकृतः, स्वयं विडौजा इति वीरवन्दितः । धृतोऽरिभिः काल इव स्व-मानसे स कल्कि - कल्पः कलित कलौ जनैः ॥ प्रतापविजयः-४० ॥</t>
  </si>
  <si>
    <t>बभूव लोकोत्तर भव्य भाग्यवान्, महामहीपो मुगलान्वये महान् । न राजराजैर्विहितप्रणामको नामकः ॥ प्रतापविजयः-४३ ॥</t>
  </si>
  <si>
    <t>मेवाड़ - मण्डल :- मणिः स महाप्रतापी, दृष्ट्वा दशां विमल-भारतवर्ष मध्ये। इत्थं चकार जगतां प्रथितां प्रतिज्ञां, प्रज्ञां नियोज्य निपुणश्च विचार्य विज्ञान् ॥ प्रतापविजयः-५० ॥</t>
  </si>
  <si>
    <t>प्रतापजातोऽमरसिंहनामवान्, तदीयमातिथ्यमल तदाऽकरोत् । स्वयम्प्रतापस्तु कदाप्यहो! सकृत्, न चाहह्वयत्तं न तदन्तिकङ्गतः ॥ प्रतापविजयः-६५ ॥</t>
  </si>
  <si>
    <t>उदीरितो भो जन! भोजनाय वै स मानसिंहोऽमरसिंहवर्म्मणा न वीक्ष्य तस्मिन्समयेऽपि तन्नृपं व्यभाषतैवं परितापतोऽपरम् ॥ प्रतापविजयः-६६ ॥</t>
  </si>
  <si>
    <t>वद प्रतापं तममानकारिणं यदेव मानो भवता तिरस्कृतः । इहाश्वथाऽऽयास्यति सौषधिर्यतः शिरोव्यथा ते न पुनर्भवेद् भवे ॥ प्रतापविजयः- ७० ॥</t>
  </si>
  <si>
    <t>तदैव हर्षेण गृहाद् विनिःसरन् स साहसी तं सहसा जनं हसन् । सहस्रनेत्र- प्रतिमो रिपुन्दमो महाद्युतिर्वाचमुवाच मानिनम् ॥ प्रतापविजयः-७१ ॥</t>
  </si>
  <si>
    <t>वयं क्व वर्णाश्रमधर्ममर्मगा, सदा सदाचार-विचार-धारकाः । स्वजाति-हीनाः कुलधर्मतश्च्युता क्व हन्त । यूयं कृमितुल्यजन्तवः ॥ प्रतापविजयः-७३ ॥</t>
  </si>
  <si>
    <t>य एकलो भारत-भूपते प्रियः, प्रसिद्धसेनापतिरस्ति वीरराट् । रिपुत्वमङ्गीकरणं ततोऽभयं विभावयेत् को नु भवन्तमन्तरा ॥ प्रतापविजयः-७९ ॥</t>
  </si>
  <si>
    <t>जगाद भूयस्तदनन्तरं क्रुधा, प्रतापसिंहः किल सिंहविक्रमः । विधाय 'मान' धृतमौनमन्ततः स वीरराजस्फुरितोत्तराधरः ॥ प्रतापविजयः-८० ॥</t>
  </si>
  <si>
    <t>अलर्कवत्केसरिणः पदान्तिके, वराक। अल्पस्यलमग्रतो मुषा । तृणायतस्त्वद्बलत कदाप्यहो ! ममाग्निरूपस्य कथम्भयम्भवत् ॥ प्रतापविजयः-८१ ॥</t>
  </si>
  <si>
    <t>न गर्वमेवं कुरु वीरताऽञ्चितं, प्रदर्शय स्वं बलमेव सैन्यगम् । वदन्ति वीरा न कदापि किन्तु ते, स्वकर्म भीमं विदधत्यभीतिक्षः ॥ प्रतापविजयः-८२ ॥</t>
  </si>
  <si>
    <t>व्रज स्वगेहं निजसैन्यसज्जितः पुनः समागच्छ मदर्थमातुरः । तदा तव स्वागतमत्र मानिनः स्वयं करिष्यामि कृपाणपणिना ॥ प्रतापविजयः-८३ ॥</t>
  </si>
  <si>
    <t>विधाय शीघ्रं समरेऽथ सर्वथा स-मान! ते दुर्मद-मानमर्दनम् । तथा समुन्मूल्य कुलैककण्टकं ततः कृतार्थो भविताऽस्मि भूतले ॥ प्रतापविजयः-८४ ॥</t>
  </si>
  <si>
    <t>अथाग्रहो मे भवते पुनः पुनः सहैब नेयो भगिनीश्वरोऽपि सः । रणे हि दृष्ट्वा भवतः पराक्रमं प्रसन्नचेता स महान् भविष्यति ॥ प्रतापविजयः-८६ ॥</t>
  </si>
  <si>
    <t>समन्ततः सन्तत: वाक्शरार्वितो, मुहुर्मुहुर्भोगिनिभो विनिःश्वसन् । करेण सम्पीड्य करं व्यथाऽऽकुलः, ससर्प दिल्लीनगरं स 'मानवान् ॥ प्रतापविजयः-८७ ॥</t>
  </si>
  <si>
    <t>अये! स्वदेशोन्नतये धृतासवोऽस्त्ययं जनो वक्तुमना मनागत । 'हृदि स्वकीये विलिखन्तु मद्वचः, स्वशक्तिराद्या शुचिधर्मसाधिका ॥ प्रतापविजयः-८९ ॥</t>
  </si>
  <si>
    <t>पपौ रणे यश्च किलोष्णशोणितं नृमूर्तिधारी यम- लोक शासनः । स भीमनामा रिपुरक्तरञ्जनः, न किं कुले नः प्रबभूव वीर-राट् ॥ प्रतापविजयः-९१ ॥</t>
  </si>
  <si>
    <t>प्रशस्ततेजा अनघो दृढव्रतः, स राघवः किं न मदीय- वंशजः । निहत्य युद्धे किल योऽत्र रावणं, महीतलं चारु चकार शीतलम् ॥ प्रतापविजयः-९२ ॥</t>
  </si>
  <si>
    <t>प्रियो यदि स्याद् भगवान् महामहाः, स एकलिङ्गोऽमर-वृन्द-वन्दितः । प्रिया यदि स्याल्ललनापवित्रता, प्रियो यदि स्यात् भवतामयञ्जनः ॥ प्रतापविजयः-९६ ॥</t>
  </si>
  <si>
    <t>धन्याऽस्ति तेन जननी जनकोऽप्यनन्यो, वंशश्च तेन सुसमस्त समस्त तापः । कीर्तिश्च तस्य भुवने भुवनैकभूषा, प्राणान् समुत्सृजति यो निज- देश - हेतोः ॥ प्रतापविजयः-१०३ ॥</t>
  </si>
  <si>
    <t>अद्यापि पश्यतु जगद्रघुवंश-वीर्य, ग्रन्थेषु मत्कृत इदं विलिखन्तु विज्ञाः । एकोऽपि कोपिततमः कतमः परेण, दिल्लीश्वरेण समरं समरीरचद्यत् ॥ प्रतापविजयः-१०५ ॥</t>
  </si>
  <si>
    <t>स 'एकलिङ्गो भगवाञ्जयत्वलम् जयत्वलं भारत-मा महीयसी । प्रतापसिंहो विजयी जयत्वलं, जयत्वलं तदबलवत्तरं बलम् ॥ प्रतापविजयः-१०७ ॥</t>
  </si>
  <si>
    <t>प्रतापसिंहस्य महोत्तमं यशः,रिपूच्छलच्छोणित- शाणलेखनैः ।  शिलोच्चये भाति यदीयकेऽङ्कितं, प्रिया न कंसा किल 'हल्दिघाटिका' ॥ प्रतापविजयः-१०८ ॥</t>
  </si>
  <si>
    <t>क्व लक्षशो भारतभाररूपिणः, प्रकामचाराः यवना मदोद्धताः । क्व जन्मभू-भार-निवारणे रतः जनाः कियन्तो घृत-सङ्गर-व्रताः ॥ प्रतापविजयः-११० ॥</t>
  </si>
  <si>
    <t>तथापि जातं समरं तथाविधं, यदद्यकालेऽपि तदुल्वण-प्रभाम् । विलिख्य मौनं स्वशिलातलेवलं, चिरादहो रौति 'अरावल' स्थली  ॥ प्रतापविजयः-१११ ॥</t>
  </si>
  <si>
    <t>धनुःप्रदात्री जननी वसुन्धरा, जल-प्रवर्षा- मिषतो रणस्थले । निरीक्ष्य सूनून मरणाय तत्परान् सुतान् परावर्त्तयितुं मनोऽकरोत् ॥ प्रतापविजयः-११२ ॥</t>
  </si>
  <si>
    <t>तदैव युद्धोदयकाल सूचकः, समुत्थितो दुर्घर-दुन्दुभि-ध्वनिः । क्षणेन सा सुन्दर-हल्दिघाटिकाऽतिभीमहुङ्कारमयी तदाऽभवत् ॥ प्रतापविजयः-११४॥</t>
  </si>
  <si>
    <t>भुवं भृकुट्या भूशमाविभीषयन् भुजङ्गभीमोऽमितभूति-भूषितः । विधातुकामः प्रलयं भयङ्करं, लयङ्करः किं भव एव भात्ययम् ॥ प्रतापविजयः-११६ ॥</t>
  </si>
  <si>
    <t>प्रभञ्जनस्याऽपि जवं विभज्ञ्जयन्, प्रदर्शयन् भीममसीमसाहसम् । प्रताप-कुन्तः कुटिलान् प्रकर्तयन्, न कं समातङ्कितवानशङ्कितः॥ प्रतापविजयः-१२६ ॥</t>
  </si>
  <si>
    <t>व्यलोकि सीमातिग एष पैरलं, पुनर्न तैरेतददर्शि भूतलम् । स्वयम्प्रतापोऽपि चमच्चकार तां, विलोक्य कुन्तार्जित-सिद्ध- वीरताम् ॥ प्रतापविजयः-१२९ ॥</t>
  </si>
  <si>
    <t>निशम्य राणा - कृतकुतटङ्कृति, स चेतकश्चारु चकार हुइकृतिम् । उदग्रवेगोच्छलदच्छ - केशरः, चचाल युद्धेऽप्यचलां प्रचालयन् ॥ प्रतापविजयः-१३० ॥</t>
  </si>
  <si>
    <t>चमूः समस्ता जडताङ्गता सकृत् निष्कम्पमभूद्रणाङ्गणम् । निवात नमः स्थलाच्चङ्क्रमणं विधाय गां, यदा तरस्वी स जगर्ज वाजि - राट् ॥ प्रतापविजयः-१३४ ॥</t>
  </si>
  <si>
    <t>त्वं छिन्धि भिन्धि परिदारय ताडय त्वं, त्वं खण्डय ज्वलय कर्तय पातय त्वम् । आदेशयन्ननुपदं विपदङ्कमूर्तिः, युद्धे प्रतापनृपतिर्द्रढिमोत्कटोऽभूत् ॥ प्रतापविजयः-१४० ॥</t>
  </si>
  <si>
    <t>स्वाधीनताऽऽर्य भुवि मूर्तिमती स-माना, राणाप्रताप बलवीर्यविभासमाना। आटीकते समुपमा नहि यां सुशोचि:, शाटीव सा जयति काचन हल्दिघाटी ॥ प्रतापविजयः-१५३ ॥</t>
  </si>
  <si>
    <t>हाहा' कृतां पुनरलं हननैर्मृतानां, यूनां महाबलवतां नु परश्शतानाम् । संस्मृत्य शैर्य-भरितं चरितं पुराणं, मूकाऽस्त्यसौ किमिति विज्ञ-जन-प्रमाणम् ॥ प्रतापविजयः-१५५ ॥</t>
  </si>
  <si>
    <t>आस्ते प्रताप इह भारत-भूमि - वीरः हे पान्थ ! हिन्दुरसि चेत्सकृदानतः स्याः । सम्प्रत्यपि प्रतिवदन्निव किन्नु धीरं, धीरं ह्यधीरयति धीर-जनं समीरः ॥ प्रतापविजयः-१५६ ॥</t>
  </si>
  <si>
    <t>वीराग्रणीरभत-युद्ध कलाकलापी, क्वाऽस्तेऽद्य हा! स तनयः समयः प्रतापी । अत्रत्य - निर्जनवनेऽथ यदा कदाचिद् मातेव रोदिति सखे! कुररी नु काचित् ॥ प्रतापविजयः-१५८ ॥</t>
  </si>
  <si>
    <t>अद्यापि यत्र जननी मम हन्त 'राणा' 'राणा' विरौति विकला नु 'कुहू' च्छलेन । अद्यापि धारयति नैव कदापि शोभां नूनञ्च तद्विरहिणी प्रकृतिर्वधूटी ॥ प्रतापविजयः-१५९ ॥</t>
  </si>
  <si>
    <t>नीलेन पक्ष-निवहेन खमाहसन्तः, चञ्च्वा फलानि विमलानि समञ्चयन्तः । 'श्रीराम' नाम मधुरं मधुरं क्वणन्तः, अद्यापि यत्र सुशुका विलसन्ति सन्तः ॥ प्रतापविजयः-१५२।</t>
  </si>
  <si>
    <t>र</t>
  </si>
  <si>
    <t>न</t>
  </si>
  <si>
    <t>त</t>
  </si>
  <si>
    <t>ज</t>
  </si>
  <si>
    <t>व</t>
  </si>
  <si>
    <t>य</t>
  </si>
  <si>
    <t>भ</t>
  </si>
  <si>
    <t>श</t>
  </si>
  <si>
    <t>प</t>
  </si>
  <si>
    <t>ल</t>
  </si>
  <si>
    <t>म</t>
  </si>
  <si>
    <t>ष</t>
  </si>
  <si>
    <t>ख</t>
  </si>
  <si>
    <t>ग</t>
  </si>
  <si>
    <t>च</t>
  </si>
  <si>
    <t>द</t>
  </si>
  <si>
    <t>स</t>
  </si>
  <si>
    <t>क</t>
  </si>
  <si>
    <t>ध</t>
  </si>
  <si>
    <t>छ</t>
  </si>
  <si>
    <t>ह</t>
  </si>
  <si>
    <t>ब</t>
  </si>
  <si>
    <t>फ</t>
  </si>
  <si>
    <t>घ</t>
  </si>
  <si>
    <t>वागर्थाविव संपृक्तौ वागर्थप्रतिपत्तये । जगतः पितरौ वन्दे पार्वतीपरमेश्वरौ ॥ रघुवंशम् १.१ ॥</t>
  </si>
  <si>
    <t>अंसलम्बिकुटजार्जुनस्रजस्तस्य नीपरजसाङ्गरागिणः । प्रावृषि प्रमदबर्हिणेष्वभूत्कृतिमाद्रिषु विहारविभ्रमः ॥ रघुवंशम् १९.३७ ॥</t>
  </si>
  <si>
    <t>अकाले बोधितो भ्रात्रा प्रियस्वप्नो वृथा भवान् । रामेषुभिरितीवासौ दीर्घनिद्रां प्रवेशितः ॥ रघुवंशम् १२.८१ ॥</t>
  </si>
  <si>
    <t>अगस्त्यचिह्नादयनात्समीपं दिगुत्तरा भास्वति संनिवृत्ते । आनन्दशीतं इव भाष्पवृष्टिं हिमस्रुतिं हैमवतीं ससर्ज ॥ रघुवंशम् १६.४४ ॥</t>
  </si>
  <si>
    <t>अग्निवर्णम् अभिषिच्य राघवः स्वे पदे तनयम् अग्नितेजसम् । शिश्रिये श्रुतवताम् अपश्चिमः पश्चिमे वयसि नैमिषं वशी ॥ रघुवंशम् १९.१ ॥</t>
  </si>
  <si>
    <t>अग्रजेन प्रयुक्ताशीस्तदा दाशरथी रथी । ययौ वन्स्तह्लिः पश्यन्पुष्पिताः सुरभीरभीः ॥ रघुवंशम् १५.८ ॥</t>
  </si>
  <si>
    <t>अङ्कं अङ्कपरिवर्तनोचिते तस्य निन्यतुरशून्यतां उभे । वल्लकी च हृदयंगमस्वना वल्गुवागपि च वामलोचना ॥ रघुवंशम् १९.१३ ॥</t>
  </si>
  <si>
    <t>अङ्गदं चन्द्रकेतुं च लक्ष्मणोऽप्यात्मसंभवौ । शासनाद्रघुनाथस्य चक्रे कारापथेशावरौ ॥ रघुवंशम् १५.९० ॥</t>
  </si>
  <si>
    <t>अङ्गसत्त्ववचनाश्रयं मिथः स्त्रीषु नृत्यं उपधाय दर्शयन् । स प्रयोगनिपुणैः प्रयोक्तृभिः संजघर्ष सह मित्रसंनिधौ ॥ रघुवंशम् १९.३६ ॥</t>
  </si>
  <si>
    <t>अङ्गुलीकिसलयाग्रतर्जनं भ्रूविभङ्गकुटिलं च वीक्षितं । मेखलाभिरसकृच्च बन्धनं वञ्चयन्प्रणयिनीरवाप सः ॥ रघुवंशम् १९.१७ ॥</t>
  </si>
  <si>
    <t>अचिराद्वज्वभिर्भागं कल्पितं विधिवत्पुनः । मायाविभिरनालीढं आदास्यध्वे मिशाचरैः ॥ रघुवंशम् १०.४६ ॥</t>
  </si>
  <si>
    <t>अजयदेकरथेन स मेदिनीं उदधिनेमिं अधिज्यशरासनः । जयं अघोषयदस्य तु केवलं गजवती जवतीरहया चमूः ॥ रघुवंशम् ८.१० ॥</t>
  </si>
  <si>
    <t>अजस्य गृह्णतो जन्म निरीहस्य हतद्विषः । स्वपतो जागरूकस्य याथात्म्यं वेद कस्तव ॥ रघुवंशम् १०.२५ ॥</t>
  </si>
  <si>
    <t>अजिताधिगमाय मन्त्रिभिर्युयुजे नीतिविशरदैरजः । अनपायिपदोपलब्धये रघुराप्तैः समियाय योगिभिः ॥ रघुवंशम् ८.१७ ॥</t>
  </si>
  <si>
    <t>अजिनदण्डभृतं कुशमेखलां यतगिरं मृगशृङ्गपरिग्रहां । अधिवसंस्तनुं अध्वरदीक्षितां असम्भासं अभासयदीश्वरः ॥ रघुवंशम् ८.१७ ॥</t>
  </si>
  <si>
    <t>अतिथिं नाम काकुत्स्थात्पुत्रं आपकुमुद्वती । पश्चिमाद्यामिनीयामात्प्रसादं इव चेतना ॥ रघुवंशम् १७.१ ॥</t>
  </si>
  <si>
    <t>अतिप्रबन्धप्रहितास्त्रवृष्टिभिस्तम् आश्रयं दुष्प्रसहस्य तेजसः । शशाक निर्वापयितुं न वासवः स्वतश्च्युतं वह्निं इवाद्भिरम्बुदः ॥ रघुवंशम् ३.५८ ॥</t>
  </si>
  <si>
    <t>अतिष्ठत्प्रत्ययापेक्षसंततिः स चिरं नृपः । प्राङ्मन्थादनभिव्यक्तरत्नोत्पत्तिरिवार्णवः ॥ रघुवंशम् १०.३ ॥</t>
  </si>
  <si>
    <t>अतोऽयम् अश्वः कपिलानुकारिणा पितुस्त्वदीयस्य मयापहारितः । अलं प्रयत्नेन तवात्र मा निधाः पदं पदव्यां सगरस्य संततेः ॥ रघुवंशम् ३.५० ॥</t>
  </si>
  <si>
    <t>अत्रानुगोदं मृगयानिवृत्तस्तरङ्गवातेम विनीतखेदः । रहस्त्वदुत्सङ्गनिषण्णमूर्धा स्मरामि वानीरगृहेषु सुप्तः ॥ रघुवंशम् १३.३५ ॥</t>
  </si>
  <si>
    <t>अत्राभिषेकाय तपोधनानां सप्तर्शिहस्तोद्धृतहेमपद्मां । प्रवर्तयां आस किल्ऽ आनुसूया त्रिस्रोतसं त्र्यम्बकमौलिमालां ॥ रघुवंशम् १३.५१ ॥</t>
  </si>
  <si>
    <t>अत्रावियुक्तानि रथाङ्गनाम्नां अन्योन्यदत्तोत्पलकेसराणि । द्वन्द्वानि दूरान्तरवर्तिना ते मया प्रिये सस्पृहं ईक्षितानि ॥ रघुवंशम् १३.३१ ॥</t>
  </si>
  <si>
    <t>अथ काश्चिदजव्यपेक्षया गमयित्वा सम्दर्शनः समाः । तमसः परं आपदव्ययं पुरुषं योगसमाधिना रघुः ॥ रघुवंशम् ८.२४ ॥</t>
  </si>
  <si>
    <t>अथ जातु रुरोर्गृहीतवर्त्मा विपिने पार्श्वचरैरलक्ष्यमाणः । श्रमफेनमुचा तपस्विगाढां तमसां प्राप नदीं तुरंगमेण ॥ रघुवंशम् ८.७२ ॥</t>
  </si>
  <si>
    <t>अथ जानपदो विप्रः शिशुं अप्राप्तयौवनं । अवतार्य्ऽ आङ्कशय्यास्थं द्वारि चक्रन्द भूपतेः ॥ रघुवंशम् १५.४२ ॥</t>
  </si>
  <si>
    <t>अथ तं सवनाय दिषितः प्रणिधानाद्गुरुराश्रमस्थितः । अभिषङ्गजडं विजज्ञिवानिति शिष्येण किलान्वबोधयथ् ॥ रघुवंशम् ८.७५ ॥</t>
  </si>
  <si>
    <t>अथ तस्य कथंचिदङ्कतः स्वजनस्तां अपनीय सुन्दरीं । विससर्ज कृतान्त्यमण्डनां अनलाय्ऽ आगुरुचन्दनदिहसे ॥ रघुवंशम् ८.७१ ॥</t>
  </si>
  <si>
    <t>अथ तस्य विवाहकौतुकं ललितं बिभ्रत एव पार्थिवः । वसुधां अपि हस्तगामिनीं अकरोदिन्दुमतीं इवापरां ॥ रघुवंशम् ८.१ ॥</t>
  </si>
  <si>
    <t>अथ तस्य विशांपत्युरन्ते काम्यस्य कर्मणः । पुरुषः प्रबभूवाग्नेर्विस्मयेन सहर्त्विजां ॥ रघुवंशम् १०.५१ ॥</t>
  </si>
  <si>
    <t>अथ तेन दशाहतः परे गुणशेषां उपदिष्य गेहिनीं । विदुषा विधयो महर्द्धयः पुर एवोपवने समापिताः ॥ रघुवंशम् ८.७३ ॥</t>
  </si>
  <si>
    <t>अथ नभस्य इव त्रिदशायुधं कनकपिङ्गतडिद्गुणसंयुतं । धनुर्रधिज्यं अनाधिरुपाददे नरवरो रवरोषितकेसरी ॥ रघुवंशम् ८.५४ ॥</t>
  </si>
  <si>
    <t>अथ नयनसमुत्थं ज्योतिरत्रेरिव द्यौः सुरसरिदिव तेजो वह्निनिष्ठ्यूतं ऐशं । नरपतिकुलभूत्यै गर्भं आधत्त राज्ञी गुरुभिरभिनिविष्टं लोकपालानुभावैः ॥ रघुवंशम् २.७५ ॥</t>
  </si>
  <si>
    <t>अथ प्रजानामधिपः प्रभाते जायाप्रतिग्राहितगन्धमाल्यां । वनाय पीतप्रतिबद्धवत्सां यशोधनो धेनुमृषेर्मुमोच ॥ रघुवंशम् २.१ ॥</t>
  </si>
  <si>
    <t>अथ प्रदोषे दोषज्ञः संवेशाय विशांपतिं । सूनुः सूनृतवाक्स्रष्टुर्विससर्जोर्जित श्रियं ॥ रघुवंशम् १.९३ ॥</t>
  </si>
  <si>
    <t>अथ प्रभावोपनतैः कुमारं कल्पद्रुमोत्थैरवकीर्य पुष्पैः । उवाच वाग्मी दशनप्रभाभिः संवर्धितोरःस्थलतारहारः ॥ रघुवंशम् ५.५२ ॥</t>
  </si>
  <si>
    <t>अथ प्राचेतसोपज्ञं रामायणं इतस्ततः । मैथिलेयौ कुशलवौ जगतुर्गुरुचोदितौ ॥ रघुवंशम् १५.६३ ॥</t>
  </si>
  <si>
    <t>अथ मदगुरुपक्षैर्लोकपालद्विपानां अनुगतं अलिवृन्दैर्गण्डभित्तीर्विहाय । उपनतमणिबन्धे मूर्ध्नि पौलस्त्यशत्रोः सुरभि सुरविमुक्तं पुष्पवर्षं पपात ॥ रघुवंशम् १२.१०२ ॥</t>
  </si>
  <si>
    <t>अथ मधु वनितां नेत्रनिर्वेशनीयं मनसिजतरुपुष्पं रागबन्धप्रवालं । अकृतकविधि सर्वाङ्गीणं आकल्पजातं विलसितपदं आद्यं यौवनं स प्रपेदे ॥ रघुवंशम् १८.५२ ॥</t>
  </si>
  <si>
    <t>अथ यथासुखं आर्तवं उत्सवं समनुभूय विलासवतीसखः । नरपतिश्चकमे मृगयारतिं स मधुमन्मधुमन्मथसंनिभः ॥ रघुवंशम् ८.४८ ॥</t>
  </si>
  <si>
    <t>अथ यन्तारमादिष्य धुर्यान्विश्रमयेति सः । तामवारोपयत्पत्नीं रथादवततार च ॥ रघुवंशम् १.५४ ॥</t>
  </si>
  <si>
    <t>अथ रोधसि दक्षिणोदधेः श्रित गोकर्णनिकेतं ईश्वरं । उपवीणयितुं ययौ रवेरुदगावृत्तिपथेन नारदः ॥ रघुवंशम् ८.३३ ॥</t>
  </si>
  <si>
    <t>अथ वा कृतवाग्द्वारे वंशेऽस्मिन्पूर्वसूरिभिः । मणौ वज्रसमुत्कीर्णे सूत्रस्येवास्ति मे गतिः ॥ रघुवंशम् १.४ ॥</t>
  </si>
  <si>
    <t>अथ वा मम भाग्यविप्लवादशनिः कल्पित एष वेधसा । यदनेन तरुर्न पातितस्क्षपिता तद्विटपाश्रितलता ॥ रघुवंशम् ८.४७ ॥</t>
  </si>
  <si>
    <t>अथ वा मृदु वस्तु हिंसितुं मृदुनैवारभते प्रजान्तकः । हिमसेकविपत्तिरत्र मे नलिनी पूर्वनिदर्शनं मता ॥ रघुवंशम् ८.४५ ॥</t>
  </si>
  <si>
    <t>अथ वाल्मीक्शिष्येण पुण्यं आवर्जितं पयः । आचम्योदीरयां आस सीता सत्यां सरस्वतीं ॥ रघुवंशम् १५.८० ॥</t>
  </si>
  <si>
    <t>अथ विधिं अवसाय्य शास्त्रदृष्टं दिवसमुखोचितं अञ्चिताक्षिपक्ष्मा । क्षितिपसमाजं अगात्स्वयंवरस्थम् ॥ रघुवंशम् ५.७६ ॥</t>
  </si>
  <si>
    <t>अथ वेलासमासन्नशैलरन्ध्रानुनादिना । स्वरेणोवाच भगवान्परिभूतार्णवध्वनिः ॥ रघुवंशम् १०.३६ ॥</t>
  </si>
  <si>
    <t>अथ स विषयव्यावृत्तात्मा यथाविधि सूनवे नृपतिककुदं दत्त्वा यूने सितातपवारणम् । मुनिवनतरुच्छायां देव्या तया सह शिश्रिये गलितवयसां इक्ष्वाकूणामिदं हि कुलव्रतम् ॥ रघुवंशम् ३.७० ॥</t>
  </si>
  <si>
    <t>अथ समाववृते कुसुमैर्नवैस्तं इव सेवितुं एकनराधिपं । यमकुबेर्जलेश्वरवज्रिणां समधुरं मधुरञ्चितविक्रमं ॥ रघुवंशम् ८.२४ ॥</t>
  </si>
  <si>
    <t>अथाऽथर्वनिधेस्तस्य विजितारिपुरः पुरः । अर्थ्यामर्थपतिर्वाचमाददे वदतां वरः ॥ रघुवंशम् १.५९ ॥</t>
  </si>
  <si>
    <t>अथाग्रमहिषी राज्ञः प्रसूतिसमये सती । पुत्रं तमोऽपहं लेभे नक्तं ज्योतिरिवौषधिः ॥ रघुवंशम् १०.६७ ॥</t>
  </si>
  <si>
    <t>अथाङ्गदाश्लिष्टभुजं भुजिष्या हेमाङ्गदं नाम कलिङ्गनाथं । आसेदुषीं सादितशत्रुपक्षं बालां अबालेन्दुमुखीं बभाषे ॥ रघुवंशम् ६.५३ ॥</t>
  </si>
  <si>
    <t>अथाङ्गराजादवतार्य चक्षुर्याह्जन्यां अवदत्कुमारी । नासौ न काम्यो न च वेद सम्यग्द्रष्टुं न सा भिन्नरुचिर्हि लोकः ॥ रघुवंशम् ६.३० ॥</t>
  </si>
  <si>
    <t>अथात्मनः शब्दगुणं गुणज्ञः पदं विमानेन विगाहमानः ।  रत्नाकरं वीक्ष्य मिथः स जायां रामाभिधानो हरिरित्युवाच ॥ रघुवंशम् १३.१ ॥</t>
  </si>
  <si>
    <t>अथाधिकस्निग्धविलोचनेन मुखेन सीता शरपाण्डुरेण । आनन्दयित्री परिणेतुरासीदनक्षरव्यञ्जितदोहदेन ॥ रघुवंशम् १४.२६ ॥</t>
  </si>
  <si>
    <t>अथाधिगम्याभुवराजकल्पं पतिं पुरस्योरुगपूर्वनाम्नः । आचारपूतोभयवंशदीपं शुद्धान्तरक्ष्या जगदे कुमारी ॥ रघुवंशम् ६.५८* ॥</t>
  </si>
  <si>
    <t>अथाधिशिश्ये प्रयथः प्रदोषे रथं रघुः कल्पितशस्त्रगर्भं । सामन्तसंभावनयैव धीरः कैलासनाथं तरसा जिगीषुः ॥ रघुवंशम् ५.२८ ॥</t>
  </si>
  <si>
    <t>अथानाथाः प्रकृतयो मातृबन्धुनिवासिनं । मौलैरानाययां आसुर्भर्तं स्तम्भिताश्रुभिः ॥ रघुवंशम् १२.१२ ॥</t>
  </si>
  <si>
    <t>अथानुकूलश्रवणप्रतीतां अत्रस्नुभिर्युक्तधुरं तुरंगैः । रथं सुमन्त्र प्रतिपन्नरश्मिं आरोप्य वैदेहसुतां प्रतस्थे ॥ रघुवंशम् १४.४७ ॥</t>
  </si>
  <si>
    <t>अथानुपोढार्गलं अप्यगारं छायां इवादर्शतलं प्रविष्टां । सविस्मयो दाशरथेस्तनूजः प्रोवाच पूर्वार्धविषृटतल्पः ॥ रघुवंशम् १६.६ ॥</t>
  </si>
  <si>
    <t>अथान्धकारं गिरिगह्वराणां दंष्ट्रामयूखैः शकलानि कुर्वन् । भूयः स भूतेश्वरपार्श्ववर्ती किंचिद्विहस्यार्थपतिं बभाषे ॥ रघुवंशम् २.४६ ॥</t>
  </si>
  <si>
    <t>अथाभिषेकं रघुवंशकेतोः प्रारब्धं आनन्दजलैर्जनन्योः । निर्वर्तयां आसुरमात्यवृद्धास्तीर्थाहृतैः काञ्चनकुम्भतोयैः ॥ रघुवंशम् १४.७ ॥</t>
  </si>
  <si>
    <t>अथाभ्यर्च्य विधातारं प्रयतौ पुत्रकाम्यया । तौ दंपती वसिष्ठस्य गुरोर्जग्मतुराश्रमं ॥ रघुवंशम् १.३५ ॥</t>
  </si>
  <si>
    <t>अथास्य गोदानविधेरनन्तरं विवाहदीक्षां निरवर्तयद्गुरुः । नरेन्द्रकन्यास्तं अवाप्य सत्पतिं तमोनुदं दक्षसुता इवाबभुः ॥ रघुवंशम् ३.३३ ॥</t>
  </si>
  <si>
    <t>अथास्य रत्नग्रथितोत्तरीयं एकान्तपाण्डुस्तनलम्बिहारं । निःश्वासहार्यांशुकं आजगाम घर्मः प्रिया वेषं इवोपदेष्टुं ॥ रघुवंशम् १६.४३ ॥</t>
  </si>
  <si>
    <t>अथेतरे सप्त रघुप्रवीरा ज्येष्ठं पुरोजन्मतया जुणैश्च । चक्रुः कुशं रत्नविशेषभाजं सौभ्रात्रं एषां हि कुलानुसारि ॥ रघुवंशम् १६.१ ॥</t>
  </si>
  <si>
    <t>अथेप्सितं भर्तुरुपस्थितोदयं सखीजनोद्वीक्षणकौमुदीमुखम् । निदानं इक्ष्वाकुकुलस्य संततेः सुदक्षिणा दौर्हृदलक्षणं दधौ ॥ रघुवंशम् ३.१ ॥</t>
  </si>
  <si>
    <t>अथेश्वरेण क्रथकैशिकानां स्वयंवरार्थं स्वसुरिन्दुमत्याः । आप्तः कुमारानयनोत्सुकेन भोजेन दूतो रघवे विसृष्टः ॥ रघुवंशम् ५.३९ ॥</t>
  </si>
  <si>
    <t>अथैकधेनोरपराधचण्डाद्गुरोः कृशानुप्रतिमाद्बिभेषि । शक्योऽस्य मन्युर्भवता विनेतुं गाः कोटिशः स्पर्शयता घटोध्नीः ॥ रघुवंशम् २.४९ ॥</t>
  </si>
  <si>
    <t>अथोपनीतं विधिवद्विपश्चितो विनिन्युरेनं गुरवो गुरुप्रियम् । अवन्ध्ययत्नाश्च बभूवुरर्भके ततार विद्याः पवनातिपातिभिर् ॥ रघुवंशम् ३.२९ ॥</t>
  </si>
  <si>
    <t>अथोपयन्त्रा सदृशेन युक्तां स्कन्देन साक्षादिव देवसेनां । स्वसारं आदाय विदर्भनाथः पुरप्रवेशाभिमुखो बभूव ॥ रघुवंशम् ७.१ ॥</t>
  </si>
  <si>
    <t>अथोपरिष्टाद्भ्रमरैर्भ्रमद्भिः प्राक्सूचितान्तःसलिलप्रवेशः । निर्धौत दानामलगण्डभित्तिर्यन्यः सरित्तो गज उन्ममज्ज ॥ रघुवंशम् ५.४३ ॥</t>
  </si>
  <si>
    <t>अथोपशल्ये रिपुमग्नशल्यस्तस्याः पुरः पौर्सखः स राजा । कुलध्वजस्तानि चलध्वजानि निवेशयां आस बली बलानि ॥ रघुवंशम् १६.३७ ॥</t>
  </si>
  <si>
    <t>अथोराख्यस्य पुरस्य नाथं दौवारिकी देवसरूपं । इतश्चकोराक्षि विलोकयेति पूर्वानुशिष्टां निजगाद भोज्यां ॥ रघुवंशम् ६.५९ ॥</t>
  </si>
  <si>
    <t>अथोर्मिलोलोन्मदराजहंसे रोधोलतापुष्पवहे सरय्वाः । विहर्तुं इच्छा वनितासखस्य तस्याम्भसि ग्रीष्मसुखे बभूव ॥ रघुवंशम् १६.५४ ॥</t>
  </si>
  <si>
    <t>अथोष्ट्रवामीशतवाहितार्थं प्रजेष्वरं प्रीतमना महर्षिः । स्पृषन्करेणानतपूर्वकायं संप्रस्थितो वाचं उवाच कौत्सः ॥ रघुवंशम् ५.३२ ॥</t>
  </si>
  <si>
    <t>अदूरवर्तिनीं सिद्धिं राजन्विगणयात्मनः । उपस्थितेयं कल्याणी नाम्नि कीर्तित एव यत् ॥ रघुवंशम् १.८७ ॥</t>
  </si>
  <si>
    <t>अद्धा श्रियं पालितसंगराय प्रत्यर्पयिष्यत्यनघां स साधुः । हत्वा निवृत्ताय मृधे खरादीन्संरक्षितां त्वां इव लक्ष्मणो मे ॥ रघुवंशम् १३.६५ ॥</t>
  </si>
  <si>
    <t>अधिकं शुशुभे शुभंयुना द्वितयेन द्वयं एव संगतं । पदं ऋद्धं अजेन पैतृकं विनयेनास्य नवं च यौवनं ॥ रघुवंशम् ८.६ ॥</t>
  </si>
  <si>
    <t>अधिगतं विधिवद्यदपालयत्प्रकृतिमण्डलं आत्मकुलोचितं । अभवदस्य ततो गुणवत्तरं सनगरं नगरन्ध्रकरौजसः ॥ रघुवंशम् ८.२ ॥</t>
  </si>
  <si>
    <t>अधिज्यं आयुधं कर्तुं मुक्तवर्त्मा सुदुःसहः । स्वं धनुः शङ्कितेनेव संजह्रे शतमन्युना ॥ रघुवंशम् ४.१५* ॥</t>
  </si>
  <si>
    <t>अध्यास्य चाम्भःपृषतोक्षितानि शैलेयगन्धीनि शिलातलानि । कलापिनां प्रावृषि पश्य नृत्यं कान्तासु गोवर्धनकन्दरासु ॥ रघुवंशम् ६.५१ ॥</t>
  </si>
  <si>
    <t>अनम्राणां समुद्धर्तुस्तस्मात्सिन्धुरयादिव । आत्मा संरक्षितः सुह्मैर्वृत्तिं आश्रित्य वैतसीं ॥ रघुवंशम् ४.३५ ॥</t>
  </si>
  <si>
    <t>अनयत्प्रभुशक्तिसंपदा वशं एको नृपतीननन्तरान् । अपरः प्रणिधानयोग्यया मरुतः पञ्च शरीरगोचरान् ॥ रघुवंशम् ८.१९ ॥</t>
  </si>
  <si>
    <t>अनवाप्तं अवाप्तव्यं न ते किंचन विद्यते । लोकानुग्रह एवैको हेतुस्ते जन्मकरमणोः ॥ रघुवंशम् १०.३२ ॥</t>
  </si>
  <si>
    <t>अनश्नुवानेन युगोपमानं अबद्धमौर्वीकिणलाञ्छनेन । अस्पृष्टखड्गत्सरुणापि चासीद्रक्षावती तस्य भुजेन भूमिः ॥ रघुवंशम् १८.४८ ॥</t>
  </si>
  <si>
    <t>अनाकृष्टस्य विषयैर्विद्यानां पारदृश्वनः । तस्य धर्मरतेरासीद्वृद्धत्वं जरसा विना ॥ रघुवंशम् १.२३ ॥</t>
  </si>
  <si>
    <t>अनिग्रहत्रासविनीतसत्त्वं अपुष्पलिङ्गात्फलबन्धिवृक्षं । वनं तपःसाधनं एतदत्रेराविष्कृतोदग्रतरप्रभावं ॥ रघुवंशम् १३.५० ॥</t>
  </si>
  <si>
    <t>अनित्याः शत्रवो बाह्या विप्रकृष्टाश्च ते यतः । अतः सोऽभ्यन्तरान्नित्यान्षट्पूर्वं अजयद्रिपून् ॥ रघुवंशम् १७.४५ ॥</t>
  </si>
  <si>
    <t>अनुग्रहप्रत्यभिनन्दिनीं तां वाल्मीकिरादाय दयार्द्रचेताः । सायं मृगाध्यासितवेदिपार्श्वं स्वं आश्रमं शान्तमृगं निनाय ॥ रघुवंशम् १४.७९ ॥</t>
  </si>
  <si>
    <t>अनुभवन्नवदोलं ऋतूत्सवं पटुर्पै प्रियकण्ठजिगृक्षया । अनयदासनरज्जुपरिग्रहे भुजलतां जडतां अबलाजनः ॥ रघुवंशम् ८.४६ ॥</t>
  </si>
  <si>
    <t>अनुभूय वसिष्ठसंभृतैः सलिलैस्तेन सहाभिषेचनं । विशदोच्छवसितेन मेदिनी कथयां आस कृतार्थतां इव ॥ रघुवंशम् ८.३ ॥</t>
  </si>
  <si>
    <t>अनुरण्जयितुं प्रजाः प्रभुर्व्यहारासनं आददे नवः । अपरः शुचिविष्टरस्थितः परिचेतुं यतते स्म धारणाः ॥ रघुवंशम् ८.१८* ॥</t>
  </si>
  <si>
    <t>अनुसूयातिसृष्टेन पुण्यगन्धेन काननं । सा चकाराङ्गरागेण पुष्पोच्चलित षट्पदं ॥ रघुवंशम् १२.२७ ॥</t>
  </si>
  <si>
    <t>अनेन चेदिच्छसि गृह्यमाणं पाणिं वरेण्येन कुरु प्रवेशे । प्रासादवातायनसंश्रितानां नेत्रोत्सत्वं पुष्पपुराङ्गनानां ॥ रघुवंशम् ६.२४ ॥</t>
  </si>
  <si>
    <t>अनेन पर्यासयतास्रबिन्दून्मुक्ताफल्स्थूलतमान्स्तनेषु । प्रत्यर्पिताः शत्रुविलासिनीनां उन्मुच्य सूत्रेण विनैव हाराः ॥ रघुवंशम् ६.२८ ॥</t>
  </si>
  <si>
    <t>अनेन पाणौ विधिवद्गृहीते महाकुलीनेन महीव गुर्वी । रत्नानुविद्धार्णवमेखलाया दिशः सपत्नी भव दक्षिणस्याः ॥ रघुवंशम् ६.६३ ॥</t>
  </si>
  <si>
    <t>अनेन यूना सह पार्थिवेन रम्भोरु कच्चिन्मनसो रुचिस्ते । सिप्रातरङ्गानिलकम्पितासु विहर्तुं उद्यानपरंपरासु ॥ रघुवंशम् ६.३५ ॥</t>
  </si>
  <si>
    <t>अनेन सार्धं विहराम्बुराशेस्तीरेषु तालीवनमर्मरेषु । द्वीपानतरानीतलवङ्गपुष्पैरपाकृतस्वेदलवा मरुद्भिः ॥ रघुवंशम् ६.५७ ॥</t>
  </si>
  <si>
    <t>अन्येद्युरथ काकुत्स्थः संनिपात्य पुरौकसः । कविं आह्वाययां आस प्रस्तुतप्रतिपत्तये ॥ रघुवंशम् १५.७५ ॥</t>
  </si>
  <si>
    <t>अन्येद्युरात्मानुचरस्य भावं जिज्ञासमाना मुनिहोमधेनुः । गङ्गाप्रपातान्तविरूढशष्पं गौरीगुरोर्गह्वरं आविवेश ॥ रघुवंशम् २.२६ ॥</t>
  </si>
  <si>
    <t>अपतुषारतया विशदप्रभैः सुरतराग परिश्रमनोदिभिः । कुसुमचापं अतेजयदंशुभिर्हिमकरो मकरोजितकेतनं ॥ रघुवंशम् ८.३९ ॥</t>
  </si>
  <si>
    <t>अपथेन प्रववृते न जातूपचितोऽपि सः । वृद्धौ नदीमुखेनैव प्रस्थानं लवणाम्भसः ॥ रघुवंशम् १७.५४ ॥</t>
  </si>
  <si>
    <t>अपनीतशिरस्त्राणाः शेषास्तं शरणं ययुः । प्रणिपातप्रतीकारः संरम्भो हि महात्मनां ॥ रघुवंशम् ४.६४ ॥</t>
  </si>
  <si>
    <t>अपशुलं तं आसाद्य लवणं लक्ष्मणानुजः । रुरोध संमुखीनो हि जयो रन्ध्रप्रहारिणां ॥ रघुवंशम् १५.१७ ॥</t>
  </si>
  <si>
    <t>अपशोकमनाः कुटुम्बिनीं अनुगृह्णीष्व निवापदत्तिभिः । स्वजनाश्रु किलात्रिसंततं दहति प्रेतं इति प्रचक्षते ॥ रघुवंशम् ८.८६ ॥</t>
  </si>
  <si>
    <t>अपि तुरगसमीपादुत्पतन्तं मयूरं न स रुचिरकलापं बाणलक्ष्यी चकार । सपदि गतमनस्कश्चित्रमाल्यानुकीर्णे रतिविगलितबन्धे केशपाशे प्रियायाः ॥ रघुवंशम् ८.६७ ॥</t>
  </si>
  <si>
    <t>अपि प्रभुः सानुशयोऽधुना स्यात्किं उत्सुकः शक्रजितोऽपि हन्ता । शशंस सीतापरिदेवनान्तं अनुष्ठितं शासनं अग्रजाय ॥ रघुवंशम् १४.८३ ॥</t>
  </si>
  <si>
    <t>अपि प्रसन्नेन महर्षिणा त्वं सम्यग्विनीयानुमतो गृहाय । कालो ह्ययं संक्रमितुं द्वितीयं सर्वोपकारक्षमं आश्रमं ते ॥ रघुवंशम् ५.१० ॥</t>
  </si>
  <si>
    <t>अप्यग्रणीर्मन्त्रकृतां ऋषीणां कुशाग्रबुद्धे कुशली गुरुस्ते । यतस्त्वया ज्ञानं अशेषं आप्तं लोकेन चैतन्यं इवोष्णरश्मेः ॥ रघुवंशम् ५.४ ॥</t>
  </si>
  <si>
    <t>अप्यर्धमार्गे परबाणलूना धनुर्भृतां हस्तवतां पृषत्काः । संप्रापुरेवात्मजवानुवृत्त्या पूर्वार्धभागैः फलिभिः शरव्यं ॥ रघुवंशम् ७.४५ ॥</t>
  </si>
  <si>
    <t>अभिनयान्परिचेतुं इवोद्यता मलयमारुतकम्पितपल्लवा । अमदयत्सहकारलता मनः सकलिका कलिकामजितां अपि ॥ रघुवंशम् ८.२९ ॥</t>
  </si>
  <si>
    <t>अभिभूय विभूतिं आर्तवीं मधुगन्धातिशयेन वीरुधां । नृपतेरमरस्रगाप सा दयितोरुस्तनकोटिसुस्थितिं ॥ रघुवंशम् ८.३६ ॥</t>
  </si>
  <si>
    <t>अभ्यभूयत वाहानां चरतां गात्रशिञ्जितैः । वर्मभिः पवनोद्धूतराजतालीवनद्व्ह्वनैः ॥ रघुवंशम् ४.५६ ॥</t>
  </si>
  <si>
    <t>अभ्यासनिगृहीतेन मनसा हृदयाश्रयं । ज्योतिर्मयं विचिन्वन्ति योगिनस्त्वां विमुक्तये ॥ रघुवंशम् १०.२४ ॥</t>
  </si>
  <si>
    <t>अभ्युत्थिताग्निपिशुनैरतिथीनाश्रमोन्मुखान् । पुनानं पवनोद्धूतैर्धूमैराहुतिगन्धिभिः ॥ रघुवंशम् १.५३ ॥</t>
  </si>
  <si>
    <t>अमदयन्मद्घुगन्धसनाथया किसलयाधरसंगतया मनः । कुसुमसंभ्ट्तया नवमल्लिका स्मितरुचा तरुचारुविलासिनी ॥ रघुवंशम् ८.४२ ॥</t>
  </si>
  <si>
    <t>अमी जनस्थानं अपोढविघ्नं मत्वा समारब्धनवोटजानि । अध्यासते चीरभृतो यथास्वं चिरोज्झितान्याश्रममण्डलानि ॥ रघुवंशम् १३.२२ ॥</t>
  </si>
  <si>
    <t>अमी शिरीषप्रसवावतंसाः प्रभ्रंशिनो वारिविहारिणीनां । पारिप्लवाः स्रोतसि निम्नगायाः शैवाललोलांश्छलयन्ति मीनान् ॥ रघुवंशम् १६.६१ ॥</t>
  </si>
  <si>
    <t>अमुं पुरः पश्यसि देवदारुं पुत्रीकृतोऽसौ वृषभध्वजेन । यो हेमकुम्भस्तननिःसृतानां स्कन्दस्य मातुः पयसां रसज्ञः ॥ रघुवंशम् २.३६ ॥</t>
  </si>
  <si>
    <t>अमुं सहासप्रहितेक्षणानि व्याजार्धसंदर्शितमेखलानि । नालं विकर्तुं जनितेन्द्रशङ्कं सुराङ्गनाविभ्रमचेष्टितानि ॥ रघुवंशम् १३.४२ ॥</t>
  </si>
  <si>
    <t>अमूर्विमानान्तरलम्बिनीनां श्रुत्वा स्वनं काञ्चनकिङ्किणीनां । प्रत्युद्व्रजन्तीव खं उत्पतन्त्यो गोदावरीसारसपङ्क्तयस्त्वां ॥ रघुवंशम् १३.३३ ॥</t>
  </si>
  <si>
    <t>अमेयो मितलोकस्त्वं अनर्थी प्रार्थनावहः । अजितो जिष्णुरत्यन्तं अव्यक्तो व्यक्तकारणम् ॥ रघुवंशम् १०.१८ ॥</t>
  </si>
  <si>
    <t>अमोघं संदधे चास्मै धनुष्यकेअध्नुर्धरः । ब्राह्मं अस्त्रं प्रियाशोकशल्यनिष्कर्षणौषधं ॥ रघुवंशम् १२.९७ ॥</t>
  </si>
  <si>
    <t>अमोच्यं अश्वं यदि मन्यसे प्रभो ततः समाप्ते विधिनैव कर्मणि । अजस्रदीक्षाप्रयतः स मद्गुरुः क्रतोरशेषेण फलेन युज्यताम् ॥ रघुवंशम् ३.६५ ॥</t>
  </si>
  <si>
    <t>अयोध्यादेवताश्चैनं प्रशस्तायतनार्चिताः । अनुदध्युरनुध्येयं सांनिध्यैः प्रतिमागतैः ॥ रघुवंशम् १७.३६ ॥</t>
  </si>
  <si>
    <t>अरिष्टशय्यां परितो विसारिणा सुजन्मनस्तस्य निजेन तेजसा ।  निशीथदीपाः सहसा हतत्विषो बभूवुरालेख्यसमर्पिता इव ॥ रघुवंशम् ३.१५ ॥</t>
  </si>
  <si>
    <t>अरुणरागनिषेधिभिरंशुकैः श्रवणलब्धपदैश्च यवाङ्कुरैः । परभृताविरुतैश्च विलासिनः स्मरबलैरबलैकरसाः कृताः ॥ रघुवंशम् ८.४३ ॥</t>
  </si>
  <si>
    <t>अर्चिता तस्य कौसल्या प्रिया केकयवंशजा । अतः संभावितां ताभ्यां सुमित्रां ऐच्छदीश्वरः ॥ रघुवंशम् १०.५६ ॥</t>
  </si>
  <si>
    <t>अर्धाचिता सत्वरं उत्थितायाः पदे पदे दुर्निमिते गलन्ती । कस्याश्चिदासीद्रशना तदानीं अङ्गुष्ठमाउलार्पितसूत्रशेषा ॥ रघुवंशम् ७.१० ॥</t>
  </si>
  <si>
    <t>अर्पितस्तिमितदीपदृष्टयो गर्भवेश्मसु निवातकुक्षिषु । तस्य सर्वसुरतान्तरक्षमाः साक्षितां शिशिररात्रयो ययुः ॥ रघुवंशम् १९.४२ ॥</t>
  </si>
  <si>
    <t>अलं महीपाल तव श्रमेण प्रयुक्तम् अप्यस्त्रम् इतो वृथा स्यात् । न पादपोन्मूलनशक्ति रंहः शिलोच्चये मूर्च्छति मारुतस्य ॥ रघुवंशम् २.३४ ॥</t>
  </si>
  <si>
    <t>अलं ह्रिया मां प्रति यन्मुहूर्तं दयापरोऽभुः प्रहरन्नपि त्वं । तस्मादुपच्छन्दयति प्रयोजं मयि त्वया न प्रतिशेधरौक्ष्यं ॥ रघुवंशम् ५.५८ ॥</t>
  </si>
  <si>
    <t>अलिभिरञ्जनबिन्दुमओहरैः कुसुमपङ्क्तिनिपातिभिरङ्कितः । न खलु शोबहयित्स्म वनस्थलीं न तिलकस्तिलकः प्रमदां इव ॥ रघुवंशम् ८.४१ ॥</t>
  </si>
  <si>
    <t>अवकाशं किलोदन्वान्रामायाभ्यर्थितो ददौ । अपरान्तमहीपालव्याजेन रघवे करं ॥ रघुवंशम् ४.५८ ॥</t>
  </si>
  <si>
    <t>अवजानासि मां यस्मादतस्ते न भविष्यति । मत्प्रसूतिमनाराध्य प्रजेति त्वां शशाप सा ॥ रघुवंशम् १.७७ ॥</t>
  </si>
  <si>
    <t>अवनिं एकरथेन वरूथिना जितवतः किल तस्य धनुर्भृतः । विजयदुन्दुभितां ययुरर्णवा घनरवा नरवाहनसंपदः ॥ रघुवंशम् ८.११ ॥</t>
  </si>
  <si>
    <t>अवन्तिनाथोऽयं उदग्रबाहुर्विशालवक्षास्तनुवृत्तमध्यः । आरोप्य चक्रभ्रह्मं उष्णतेजास्त्वष्ट्रेव यत्नोल्लिखितो विभाति ॥ रघुवंशम् ६.३२ ॥</t>
  </si>
  <si>
    <t>अवभृतप्रयतो नियतेन्द्रियः सुरसमाजसमाक्रमणोचितः । नमयति स्म स केवलं उन्नतं वनमुचे नमुचेररये शिरः ॥ रघुवंशम् ८.१८ ॥</t>
  </si>
  <si>
    <t>अवाकिरन्वयोवृद्धास्तं लाजैः पौरयोषितः । पृषतैर्मन्दरोद्धूतैः क्षीरोर्मय इवाच्युतं ॥ रघुवंशम् ४.२७ ॥</t>
  </si>
  <si>
    <t>अवेक्ष्य रामं ते तस्मिन्न प्रजह्रुः स्वतेजसा । त्राणाभावे हि शापास्त्राः कुर्वन्ति तपसो व्ययं ॥ रघुवंशम् १५.३ ॥</t>
  </si>
  <si>
    <t>अवैमि कार्यान्तरमानुषस्य विष्णोः सुताख्यां अपरां तनुं त्वां । सोऽहं कथं नाम तवाचरेयं आराधनीयस्य धृतेर्विभातं ॥ रघुवंशम् १६.८२ ॥</t>
  </si>
  <si>
    <t>अवैमि चैनां अनघेति किं तु लोकापवादो बलवान्मतो मे । छाया हि भूमेः शशिनो मलत्वेनारोपिता शुद्धिमतः प्रजाभिः ॥ रघुवंशम् १४.४० ॥</t>
  </si>
  <si>
    <t>अशून्यतीरां मुनिसंनिवेशैस्तमोऽपहन्त्रीं तमसां विगाह्य । तत्सैकतोत्सङ्गबलिक्रियाभिः संपत्स्यते ते मनसः प्रसादः ॥ रघुवंशम् १४.७६ ॥</t>
  </si>
  <si>
    <t>असकृदेकरथेन तरस्विना हरिहयाग्रसरेण धनुर्भृता । दिनकराभिमुखा रणरेणवो रुरुधिरे रुधिरेण सुरद्विषां ॥ रघुवंशम् ८.२१ ॥</t>
  </si>
  <si>
    <t>असङ्गं अद्रिष्वपि सारवत्तया न मे त्वदन्येन विसोढं आयुधम् । अवेहि मां प्रीतं ऋते तुरंगमात्किं इच्छसीति स्फुटं आह वासवः ॥ रघुवंशम् ३.६३ ॥</t>
  </si>
  <si>
    <t>असज्जनेन काकुत्स्थः प्रयुक्तं अथ दूषणं । न चक्षमे शुभाचारः स दूषणं इवात्मनः ॥ रघुवंशम् १२.४६ ॥</t>
  </si>
  <si>
    <t>असमाप्तविधिर्यतो मुनिस्तव विद्वानपि तापकारणं । न भवन्तं उपस्थितः स्वयं प्रकृतौ स्थापयितुं कृतस्थितिः ॥ रघुवंशम् ८.७६ ॥</t>
  </si>
  <si>
    <t>असह्यपीडं भगवन्नृणमन्त्यमवेहि मे । अरुंतुदमिवालानमनिर्वाणस्य दन्तिनः ॥ रघुवंशम् १.७१ ॥</t>
  </si>
  <si>
    <t>असौ कुमारस्तं अजोऽनुजातस्त्रिविष्टपस्येव पतिं जयन्तः । गुर्वीं धुरं यो भुवनस्य पित्रा धुर्येण दम्यः सदृशं बिभर्ति ॥ रघुवंशम् ६.७८ ॥</t>
  </si>
  <si>
    <t>असौ पुरस्कृत्य गुरुं पदातिः पश्चादवस्थापितवाहिनीकः । वृद्धैरमात्यैः सह चीरवासा मां अर्घ्यपाणिर्भरतोऽभ्युपैति ॥ रघुवंशम् १३.६६ ॥</t>
  </si>
  <si>
    <t>असौ महाकालनिकेतनस्य वसन्नदूरे किल चन्द्रमौलेः । तमिस्रपक्षेऽपि सह प्रियाभिर्ज्योत्स्नावतो निर्विशति प्रदोषान् ॥ रघुवंशम् ६.३४ ॥</t>
  </si>
  <si>
    <t>असौ महेन्द्रद्विपदानगन्धी त्रिमार्गगावीचिविमर्दशीतः । आकाशवायुर्दिनयौवनोत्थानाचामति स्वेदलवान्मुखे ते ॥ रघुवंशम् १३.२० ॥</t>
  </si>
  <si>
    <t>असौ महेन्द्राद्रिसमानसारः पतिर्महेन्द्रस्य महोदधेश्च । यस्य क्षरत्सैन्यगजच्छलेन यात्रासु यातीव पुरो महेन्द्रः ॥ रघुवंशम् ६.५४ ॥</t>
  </si>
  <si>
    <t>असौ शरण्यः शरणोन्मुखानां अगाधसत्त्वो मगधप्रतिष्ठः । राजा प्रजारञ्जनलब्धवर्णः परंतपो नाम यथार्थनामा ॥ रघुवंशम् ६.२१ ॥</t>
  </si>
  <si>
    <t>अस्त्रं हरादाप्तवता दुरापं येनेन्द्रलोकाव जयाय दृप्तः । पुरा जनस्थानविमर्दशङ्की संधाय लःकाधिपतिः प्रतस्थे ॥ रघुवंशम् ६.६२ ॥</t>
  </si>
  <si>
    <t>अस्य प्रयाणेषु समग्रशक्तेरग्रेसरैर्वाजिभिरुत्थितानि । कुर्वन्ति सामन्तशिखामणीनां प्रभाप्ररोहास्तमयं रजांसि ॥ रघुवंशम् ६.३३ ॥</t>
  </si>
  <si>
    <t>अस्याङ्कलक्ष्मीर्भव दीर्घबाहोर्माहिष्मतीवप्रनितम्बकाञ्चीं । प्रासादजालैर्जल्वेणिरम्यां रेवां यदि प्रेक्षितुं अस्ति कामः ॥ रघुवंशम् ६.४३ ॥</t>
  </si>
  <si>
    <t>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॥ रघुवंशम् १८.१४ ॥</t>
  </si>
  <si>
    <t>आकारसदृशप्रज्ञः प्रज्ञया सदृशागमः । आगमैः सदृशारम्भ आरम्भसदृशोदयः ॥ रघुवंशम् १.१५ ॥</t>
  </si>
  <si>
    <t>आकीर्णं ऋषिपत्नीनां उटजद्वाररोधिभिः । अपत्यैरिव नीवारभागधेयोचितैर्मृगैः ॥ रघुवंशम् १.५० ॥</t>
  </si>
  <si>
    <t>आकुञ्चिताग्राङ्गुलिना ततोऽन्यः किंचित्समावर्जितनेत्रशोभः । तिर्यग्विसंसर्पिनखप्रभेण पादेन हैमं विलिलेख पीठं ॥ रघुवंशम् ६.१५ ॥</t>
  </si>
  <si>
    <t>आतपात्ययसंक्शिप्तनीवारासु निषादिभिः । मृगैर्वर्तितरोमन्थं उटजाङ्गनभूमिषु ॥ रघुवंशम् १.५२ ॥</t>
  </si>
  <si>
    <t>आत्तशस्त्रस्तदध्यास्य प्रतिस्थः स रघूद्वहः । उच्चचार पुरस्तस्य गूढरूपा सरस्वती ॥ रघुवंशम् १५.४६ ॥</t>
  </si>
  <si>
    <t>आदिष्टवर्त्मा मुनिभिः स गच्छंस्तपतां वरः । विरराज रथपृष्ठैर्वालखिल्यैरिवांशुमान् ॥ रघुवंशम् १५.१० ॥</t>
  </si>
  <si>
    <t>आधारबन्धप्रमुखैः प्रयत्नैः संवर्धितानां सुतनिर्विशेषं । कच्चिन्न वाय्वादिरुपप्लवो वः श्रमच्छिदं आश्रमपादपानां ॥ रघुवंशम् ५.६ ॥</t>
  </si>
  <si>
    <t>आधूय शाखाः कुसुमद्रुमाणां स्पृष्ट्वा च शीतान्सरयूतरङ्गान् । तं क्लान्तसैन्यं कुलराजधान्याः प्रत्युज्जगामोपवनान्तवायुः ॥ रघुवंशम् १६.३६ ॥</t>
  </si>
  <si>
    <t>आधोरणानां गजसंनिपाते शिरांसि चक्रैर्निशितैः क्षुराग्रैः । हतान्यपि आयेननखाग्रकोटिव्यासक्तकेशानि चिरेण पेतुः ॥ रघुवंशम् ७.४६ ॥</t>
  </si>
  <si>
    <t>आनन्दजः शोकजं अश्रु बाष्पस्तयोरशीतं शिशिरो बिभेद । गङ्गासरय्वोर्जलं उष्णत्पतं हिमाद्रिनिस्यन्द इवावतीर्णः ॥ रघुवंशम् १४.३ ॥</t>
  </si>
  <si>
    <t>आपादपद्मप्रणताः कलमा इव ते रघुं । फलैः संवर्धयां आसुरुत्खातप्रतिरोपिताः ॥ रघुवंशम् ४.३७ ॥</t>
  </si>
  <si>
    <t>आपिञ्जरा बद्धरजःकणत्वान्मञ्जर्युदाराशुशुभेऽर्जुनस्य । दग्ध्वापि देहं गिरिशेन रोषात्खण्डीकृता ज्येव मनोभ्वस्य ॥ रघुवंशम् १६.५१ ॥</t>
  </si>
  <si>
    <t>आपीनभारोद्वहनप्रयत्नाद्गृष्टिर्गुरुत्वाद्वपुषो नरेन्द्रः । उभावलंचक्रतुरञ्चिताभ्यां तपोवनावृत्तिपथं गताभ्याम् ॥ रघुवंशम् २.१८ ॥</t>
  </si>
  <si>
    <t>आमुक्ताभरणः स्रग्वी हंसचिह्नदुकूलवान् । आसीदतिशयप्रेक्ष्यः स राज्यश्रीवधूवरः ॥ रघुवंशम् १७.२५ ॥</t>
  </si>
  <si>
    <t>आयोधने कृष्णगतिं सहायं अवाप्य यः क्षत्रियकालरात्रिं । धारां शितां रामपरश्वधस्य संभावयत्युत्पलपत्त्रसारां ॥ रघुवंशम् ६.४२ ॥</t>
  </si>
  <si>
    <t>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॥ रघुवंशम् १८.२४ ॥</t>
  </si>
  <si>
    <t>आरूढं अद्रीनुदधीन्वितीर्णं भुजंगमानां वसतिं प्रविष्टं । ऊर्ध्वं गतं यस्य न चानुबन्धि यशः परिच्छेत्तुं इयत्तयालं ॥ रघुवंशम् ६.७७ ॥</t>
  </si>
  <si>
    <t>आलोकमार्गं सहसा व्रजन्त्या कयाचिदुद्वेष्टनवान्तमाल्यः । बद्धुं न संभावित एव तावत्करेण रुद्धोऽपि हि केशपाशः ॥ रघुवंशम् ७.६ ॥</t>
  </si>
  <si>
    <t>आवर्ज्य शाखाः सदयं च यासां पुष्पाण्युपात्तानि विलासिनीभिः । वन्यैः पुलिन्दैरिव वानरैस्ताः क्लिश्यन्त उद्यानलता मदीयाः ॥ रघुवंशम् १६.१९ ॥</t>
  </si>
  <si>
    <t>आवर्तशोभा नतनाभिकान्तेर्भङ्ग्यो भ्रुवां द्वन्द्वचराःस्तनानां । जातानि रूपावयवोपमानान्यदूरवर्तीनि विलासिनीनां ॥ रघुवंशम् १६.६३ ॥</t>
  </si>
  <si>
    <t>आवृण्वतो लोचनमार्गं आजौ रजोऽन्धकारस्य विजृम्भितस्य । शस्त्रक्षताश्वद्विपवीरजन्मा बालारुणोऽभूद्रुधिरप्रवाहः ॥ रघुवंशम् ७.४२ ॥</t>
  </si>
  <si>
    <t>आशास्यं अन्यत्पुनरुक्तभूतं श्रेयांसि सर्वाण्यधिजग्मुषस्ते । पुत्रं लभस्वात्मगुणानुरूपं भवन्तं ईडं भवतः पितेव ॥ रघुवंशम् ५.३४ ॥</t>
  </si>
  <si>
    <t>आश्वास्य रामावरजः सतीं तां आख्यातवाल्मीकिनिकेतमार्गः । निघ्नस्य मे भर्तृनिदेशरौक्ष्यं देवि क्षमस्वेति बभूव नम्रः ॥ रघुवंशम् १४.५८ ॥</t>
  </si>
  <si>
    <t>आससाद मिथिलां स वेष्टयन्पिडितोपवनपादपां बलैः । प्रीतिरोधं असहिष्ट सा पुरी स्त्रीव कान्तपरिभोगं आयतं ॥ रघुवंशम् ११.५२ ॥</t>
  </si>
  <si>
    <t>आसां जलास्फालनतत्पराणां मुक्ताफलस्पर्धिषु शीकरेषु । पयोधरोत्सर्पिषु शीर्यमाणाः संलक्ष्यते न च्छिदुरोऽपि हारः ॥ रघुवंशम् १६.६२ ॥</t>
  </si>
  <si>
    <t>आसारसिक्तक्षितिबाष्पयोगान्मां अक्षिणोद्यत्र विभिन्नकोशैः । विडम्ब्यमाना नवकन्दलैस्ते विवाहधूमारुणलोचनश्रीः ॥ रघुवंशम् १३.२९ ॥</t>
  </si>
  <si>
    <t>आसीद्वरः कण्टकितप्रकोष्टः स्विन्नाङ्गुलिः संववृते कुमारी । वृत्तिस्तयोः पाणिसमागमेन समं विभक्तेव मओभवस्य ॥ रघुवंशम् ७.२२ ॥</t>
  </si>
  <si>
    <t>आस्वादवद्भिः कवलैस्तृणानां कण्डूयनैर्दंशनिवारणैश्च । अव्याहतैस्स्वैरगतैस्स तस्याः सम्राट् समाराधनतत्परोऽभूत् ॥ रघुवंशम् २.५ ॥</t>
  </si>
  <si>
    <t>इक्षुच्छायनिषादिन्यस्तस्य गोप्तुर्गुणोदयं । आकुमारकथोद्घातं शालिगोप्यो जगुर्यशः ॥ रघुवंशम् ४.२० ॥</t>
  </si>
  <si>
    <t>इक्ष्वाकुवंशगुरवे प्रयतः प्रणम्य स भ्रातरं भरतं अर्घ्यपरिग्रहान्ते । पर्यश्रुरस्वजत मूर्धनि चोपजघ्रौ तद्भक्त्यपोढपितृराह्यमहाभिषेके ॥ रघुवंशम् १३.७० ॥</t>
  </si>
  <si>
    <t>इतः परानर्भकहार्यशस्त्रान्वैदर्भि पश्यानुमता मयासि । एवंविधेनाहवचेष्टितेन त्वं प्रार्थ्यसे हस्तगता ममभिः ॥ रघुवंशम् ७.६७ ॥</t>
  </si>
  <si>
    <t>इतराण्यपि रक्षांसि पेतुर्वानरकोटिषु । रजांसि समरोत्थानि रच्छोणितनन्दीष्विव ॥ रघुवंशम् १२.८२ ॥</t>
  </si>
  <si>
    <t>इतरेऽपि रघोर्वंश्यास्त्रयस्त्रेताग्नितेजसः । तद्योगात्पतिवत्नीषु पत्नीष्वासन्द्विसूनवः ॥ रघुवंशम् १५.३५ ॥</t>
  </si>
  <si>
    <t>इतस्ततश्च वैदेहीं अन्वेष्टुं भर्तृचोदिताः । कपयश्चेरुरार्तस्य रामस्येव मनोरथाः ॥ रघुवंशम् १२.५९ ॥</t>
  </si>
  <si>
    <t>इति क्रमात्प्रयुञ्जानो राज नीतिं चतुर्विधां । आ तीर्थादप्रतीघातं स तस्याः फलं आनशे ॥ रघुवंशम् १७.६८ ॥</t>
  </si>
  <si>
    <t>इति क्षितीशो नवतिं नवाधिकां महाक्रतूनां महनीयशासनः । समाररुरुक्षुर्दिवं आयुषः क्षये ततान सोपानपरंपरां इव ॥ रघुवंशम् ३.६९ ॥</t>
  </si>
  <si>
    <t>इति जित्वा दिषो जिष्णुर्न्यवर्तत रथोद्धतं । रजो विश्रामयन्राज्ञां छत्त्रशून्येषु मौलिषु ॥ रघुवंशम् ४.८५ ॥</t>
  </si>
  <si>
    <t>इति प्रगल्भं पुरुसाधिराजो मृगाधिराजस्य वचो निशम्य । प्रत्याहतास्त्रो गिरिशप्रभावादात्मन्यवज्ञां शिथिलीचकार ॥ रघुवंशम् २.४१ ॥</t>
  </si>
  <si>
    <t>इति प्रगल्भं रघुणा समीरितं वचो निशम्याधिपतिर्दिवौकसाम् । निवर्तयां आस रथं सविस्मयः प्रचक्रमे च प्रतिवक्तुं उत्तरम् ॥ रघुवंशम् ३.४७ ॥</t>
  </si>
  <si>
    <t>इति प्रतिश्रुते राज्ञा जानकीं आस्रमान्मुनिः । शिष्यैरानाययां आस स्वसिद्धिं नियमैरिव ॥ रघुवंशम् १५.७४ ॥</t>
  </si>
  <si>
    <t>इति प्रसादयां आसुस्तव संह्रियते वचः । भूतार्थव्याहृतिः सा हि न स्तुतिः परमेष्ठिनः ॥ रघुवंशम् १०.३४ ॥</t>
  </si>
  <si>
    <t>इति वादिन एवास्य होतुराहुतिसाधनं । अनिन्द्या नन्दिनी नाम धेनुराववृते वनात् ॥ रघुवंशम् १.८२ ॥</t>
  </si>
  <si>
    <t>इति विज्ञापितो राज्ञा ध्यानस्तिमितलोचनः । क्षणमात्रं ऋषिस्तस्थौ सुप्तमीन इव ह्रदः ॥ रघुवंशम् १.७३ ॥</t>
  </si>
  <si>
    <t>इति विरचितवाग्भिर्बन्दिपुत्रैः कुमारः सपदि विगतनिद्रस्तल्पं उज्झां चकार । मदपटु निनदद्भिर्बोधितो राजहंसैः सुरगज इव गाङ्गं सैकतं सुप्रतीकः ॥ रघुवंशम् ५.७५ ॥</t>
  </si>
  <si>
    <t>इति विस्मृतान्यकरणीयं आत्मनः सचिवावलम्बितधुरं नराधिपं । परिवृद्धरागं अनुभन्धसेवया मृगया जहार चतुरेव कामिनी ॥ रघुवंशम् ८.६९ ॥</t>
  </si>
  <si>
    <t>इति शत्रुषु चेन्द्रियेषु च प्रतिषिद्धप्रसरेषु जाग्रतौ । प्रसितावुदयापवर्गयोरुभयीं सिद्धिं उभाववापतुः ॥ रघुवंशम् ८.२३ ॥</t>
  </si>
  <si>
    <t>इति शिरसि स वामं पादं आधाय राज्ञां उदवहदनवद्यां तां अवद्यादपेतह् । रथतुरगरजोभिस्तस्य रूक्षालकाग्रा समरविजयलष्मीः सैव मूर्ता बभूव ॥ रघुवंशम् ७.७० ॥</t>
  </si>
  <si>
    <t>इति संतर्ज्य शत्रुघ्नं राक्षसस्तज्जिघांसया । प्रांशुं उत्पाटयां आस मुस्तास्तम्बं इव द्रुमं ॥ रघुवंशम् १५.१९ ॥</t>
  </si>
  <si>
    <t>इति स्वसुर्भोजकुलप्रदीपः संपाद्य पाणिग्रहणं स राजा । महीपतीनां पृथगर्हणार्थं समादिदेशाधिकृतानधिश्रीः ॥ रघुवंशम् ७.२९ ॥</t>
  </si>
  <si>
    <t>इत्थं गते गतघृणः किं अयं विधत्तां वध्यस्तवेत्यभितिते वसुधाधिपेन । एधान्हुताशनवतः स मुनिर्ययाचे पुत्रं परासुं अनुगन्तुमनाः सदारः ॥ रघुवंशम् ८.८१ ॥</t>
  </si>
  <si>
    <t>इत्थं जनितरागासु प्रकृतिष्वनुवासरं । अक्षोभ्यः स नवोऽप्यासीद्दृढमूल इव द्रुमः ॥ रघुवंशम् १७.४४ ॥</t>
  </si>
  <si>
    <t>इत्थं द्विजेन द्विजराकान्तिरावेदितो वेदविदां वरेण । एनोनिवृत्तेन्द्रियवृत्तिरेनं जगाद भूयो जगदेकनाथः ॥ रघुवंशम् ५.२३ ॥</t>
  </si>
  <si>
    <t>इत्थं नागस्त्रिभुवनगुरोरौरसं मैथिलेयं लब्ध्वा बन्धुं तं अपि च कुशः पञ्चमं तक्षकस्य । एकः शङ्कां पितृवधरिपोरत्यजद्वैनतेयाच्छान्तव्यालां अवनिं अपरः पौरकान्तः शशास ॥ रघुवंशम् १६.८८  ॥</t>
  </si>
  <si>
    <t>इत्थं प्रयुज्याशिषं अग्रजन्मा राज्ञे प्रतीयाय गुरोः सकाशं । राजापि लेभे सुतं आशु तस्मादालोकं अर्कादिव जीवलोकः ॥ रघुवंशम् ५.३५ ॥</t>
  </si>
  <si>
    <t>इत्थं व्रतं धारयतः प्रजार्थं समं महिष्या महनीयकीर्तेः । सप्त व्यतीयुस्त्रिगुणानि तस्य दिनानि दीनोद्धरणोचितस्य ॥ रघुवंशम् २.२५ ॥</t>
  </si>
  <si>
    <t>इत्यर्घ्यपात्रानुमितव्ययस्य रघोरुदारां अपि गां निशम्य । स्वार्थोपपत्तिं प्रति दुर्बलाशस्तं इत्यवोचद्वरतन्तुशिष्यः ॥ रघुवंशम् ५.१२ ॥</t>
  </si>
  <si>
    <t>इत्याप्तवचनाद्रामो विनेष्यन्वर्णविक्रियां । दिशः पपात पत्त्रेण वेगनिष्कम्पकेतुना ॥ रघुवंशम् १५.४८ ॥</t>
  </si>
  <si>
    <t>इत्याप्रसादादस्यास्त्वं परिचर्यापरो भव । अविघ्नं अस्तु ते स्थेयाः सायं प्रतुद्व्रजेदपि ॥ रघुवंशम् १.९० ॥</t>
  </si>
  <si>
    <t>इत्युक्तवन्तं जनकात्मजायां नितान्तरूक्षाभिनिवेशं ईशं । न कश्चन भ्रातृषु तेषु शक्तो निषेद्धुं आसीदनुवर्तितुं वा ॥ रघुवंशम् १४.४३ ॥</t>
  </si>
  <si>
    <t>इत्युद्गताः पौरवधूमुखेभ्यः शृण्वन्कथाः श्रोतसुखाः कुमारः । उद्भासितं मङ्गलसंविधाभिः संबन्धिनः सद्म समाससाद ॥ रघुवंशम् ७.१६ ॥</t>
  </si>
  <si>
    <t>इत्यूचिवानुपहृताभरणः क्षितीशं श्लाघ्यो भवान्स्वजन इत्यनुभाषितारं । संयोजयां विधिवदास समेतबन्धुः कन्यामयेन कुमुदः कुलभूषणेन ॥ रघुवंशम् रघुवंशम् १६.८६ ॥</t>
  </si>
  <si>
    <t>इदं उच्छ्वसितालकं मुखं विश्रान्तकथं दुनोति मां । निशि सुप्तं इवैकपङ्कजं विरताभ्यन्तरषट्पदस्वनं ॥ रघुवंशम् ८.५५ ॥</t>
  </si>
  <si>
    <t>इन्दीवरश्यामतनौर्नृपोऽसौ त्वं रोचनागौरशरीरयष्टिः । अन्योन्यशोभापरिवृद्धये वां योगस्तडित्तोयदयोरिवास्तु ॥ रघुवंशम् ६.६५ ॥</t>
  </si>
  <si>
    <t>इन्दोरगतयः पद्मे सूर्यस्य कुमुदेऽंशवः । गुणास्तस्य विपक्षेऽपि गुणिनो लेभिरेऽन्तरं ॥ रघुवंशम् १७.७५ ॥</t>
  </si>
  <si>
    <t>इन्द्राद्वृष्टिर्नियमितगदोद्रेकवृत्तिर्यमोऽभूद्यादोनाथः शिवजलपथः कर्मणे नौचराणां । पूर्वापेक्षी तदनु विदधे कोशवृद्धिं कुबेरस्तस्मिन्दण्डोपनतचरितं भेजिरे लोकपालाः ॥ रघुवंशम् १७.८१ ॥</t>
  </si>
  <si>
    <t>इन्द्रियार्थपरिशून्यं अक्षर्मः सोढुं एकं अपि स क्षणातरं । अन्तरे च विहरन्दिवानिशं न व्यपैक्षत समुत्सुकाः प्रजाः ॥ रघुवंशम् १९.६ ॥</t>
  </si>
  <si>
    <t>इमां स्वसारं च यवीयसीं मे कुमुद्वतीं नार्हसि नानुमन्तुं । आत्मापराधं नुदतीं चिराय शुश्रूषया पार्थिव पादयोस्ते ॥ रघुवंशम् १६.८५ ॥</t>
  </si>
  <si>
    <t>इयं अप्रतिबोधशायिनीं रशना त्वां प्रथमा रहःसखी । गतिविभ्रमसाद नीरवा न शुचा नानुमृतेव लक्ष्य्ते ॥ रघुवंशम् ८.५८ ॥</t>
  </si>
  <si>
    <t>ईप्सितं तदवज्ञानाद्विद्धि सार्गलमात्मनः । प्रतिबध्नाति हि श्रेयः पूज्यपूजाव्यतिक्रमः ॥ रघुवंशम् १.७९ ॥</t>
  </si>
  <si>
    <t>उत्तस्थुषः शिशिरपल्वलपङ्कमध्यान्मुस्ताप्ररोहकवलावयवानुकीर्णं । जग्राह स द्रुतवराहकुलस्य मार्गं सुव्यक्तं आर्द्रपदपङ्क्तिभिरायताभिः ॥ रघुवंशम् ८.५९ ॥</t>
  </si>
  <si>
    <t>उत्तिष्ठ वत्से ननु सानुजोऽसौ दशान्तरं तत्र समं प्रपन्ने । अपश्यतां दाशरथी जनन्यौ छेदादिवोपघ्नतरोर्व्रतत्यौ ॥ रघुवंशम् १४.१ ॥</t>
  </si>
  <si>
    <t>उत्तिष्ठ वत्से ननु सानुजोऽसौ वृत्तेन भर्ता शुचिना तवैव । कृच्छ्रं महत्तीर्ण इति प्रियार्हां तां ऊचतुस्ते प्रियं अप्यमिथ्या ॥ रघुवंशम् १४.६ ॥</t>
  </si>
  <si>
    <t>उत्तिष्ठ वत्सेत्यमृतायमानं वचो निशम्योत्थितं उत्थितः सन् । ददर्श राजा जननीं इव स्वां गां अग्रतः प्रस्रविणीं न सिंहम् ॥ रघुवंशम् २.६१ ॥</t>
  </si>
  <si>
    <t>उत्थापितः संयति रेणुरश्वैः सान्द्रीकृतः स्यन्दनवंशचक्रैः । चिस्तारितः कुञ्जरकर्णतालैर्नेत्रक्रमेणोपरुरोध सूर्यं ॥ रघुवंशम् ७.३९ ॥</t>
  </si>
  <si>
    <t>उथ्कातलोकत्रयकण्टकेऽपि सत्यप्रतिज्ञेऽप्यविकत्थनेऽपि । त्वां प्रत्यकस्मात्कलुषप्रवृत्तावस्त्येव मन्युर्भरताग्रजे मे ॥ रघुवंशम् १४.७३ ॥</t>
  </si>
  <si>
    <t>उदक्प्रतस्थे स्थिरधीः सानुजोऽग्निपुरःसरः । अन्वितः पतिवात्सल्याद्गृहवर्जं अयोध्यया ॥ रघुवंशम् १५.९८ ॥</t>
  </si>
  <si>
    <t>उदधेरिव रत्नानि तेजांसीव विवस्वतः । स्तुतिभ्यो व्यतिरिच्यन्ते दूरेण चरितानि ते ॥ रघुवंशम् १०.३१ ॥</t>
  </si>
  <si>
    <t>उदयं अस्तमयं च रघूद्वहादुभयं आनशिरे वसुधाधिपाः । स हि निदेशं अलङ्घयतां अभूत्सुहृदयोहृदयः प्रतिगर्जतां ॥ रघुवंशम् ८.९ ॥</t>
  </si>
  <si>
    <t>उदये मदवाच्यं उज्झता श्रुतं आविष्कृतं आत्मवत्तया । मनसस्तदुपस्थिते ज्वरे पुनरक्लीबतया प्रकाश्यतां ॥ रघुवंशम् ८.८४ ॥</t>
  </si>
  <si>
    <t>उदायुधानापततस्तान्दृप्तान्प्रेक्ष्य राघवः । निदधे विजयाशंसां चापे सीतां च लक्ष्मणे ॥ रघुवंशम् १२.४४ ॥</t>
  </si>
  <si>
    <t>उद्बद्धकेशश्च्युतपत्त्ररेखो विश्लेषिमुक्ताफलपत्त्रवेष्टः । मनोज्ञ एव प्रमदामुखानां अम्भोविहाराकुलितोऽपि वेषः ॥ रघुवंशम् १६.६७ ॥</t>
  </si>
  <si>
    <t>उद्यच्छमाना गमनाय पश्चात्पुरो निवेशे पथि च व्रजन्ती । सा यत्र सेना ददृषे नृपस्य तत्रैव सामग्र्यमतिं चकार ॥ रघुवंशम् १६.२९ ॥</t>
  </si>
  <si>
    <t>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॥ रघुवंशम् १८.२० ॥</t>
  </si>
  <si>
    <t>उपकूलं स कालिन्द्याः पुरीं पौरुषभूषणः । निर्ममे निर्ममोऽर्थेषु मथुरां मधुराकृतिः ॥ रघुवंशम् १५.२८ ॥</t>
  </si>
  <si>
    <t>उपचितावयवा शुचिभिः कणैरलिकदम्बकयोगं उपेयुषी । सदृशकान्तिरलक्ष्यत मञ्जरी तिलकजाऽलकजालकमौक्तिकैः ॥ रघुवंशम् ८.४४ ॥</t>
  </si>
  <si>
    <t>उपपन्नं ननु शिवं सप्तस्वङ्गेषु यस्य मे । दैवीनां मानुषीणां च प्रतिहर्ता त्वं आपदां ॥ रघुवंशम् १.६० ॥</t>
  </si>
  <si>
    <t>उपययौ तनुतां मधुखण्डिता हिमकरोदयपाण्डुमुखच्छविः । सदृशं इष्टसमागमनिर्वृतिं वनितयाऽनितया रजनीवधूः ॥ रघुवंशम् ८.३८ ॥</t>
  </si>
  <si>
    <t>उपशल्यनिविष्टैस्तैश्चतुर्द्वारमुखी बभौ । अयोध्या सृष्टलोकेव सद्यः पैतामही तनुः ॥ रघुवंशम् १५.६० ॥</t>
  </si>
  <si>
    <t>उपस्थितविमानेन तेन भक्तानुकम्पिना । चक्रे त्रिदिवनिःष्रेणिः सरयूरनुयायिनां ॥ रघुवंशम् १५.१०० ॥</t>
  </si>
  <si>
    <t>उपस्थितां पूर्वं अपास्य लक्ष्मीं वनं मया सार्धं असि प्रपन्नः । तदास्पदं प्राप्य तयातिरोषात्सोढास्मि न त्वद्भवने वसन्ती ॥ रघुवंशम् १४.६३ ॥</t>
  </si>
  <si>
    <t>उपहितं शिशिरापगमश्रिया मुकुलजालं अशोभत किंशुके । प्रणयिनीव नखक्षतमण्डनं प्रमदया मदयापितलज्जया ॥ रघुवंशम् ८.२७ ॥</t>
  </si>
  <si>
    <t>उपात्तविद्यं विधिवद्गुरुभ्यस्तं यौवनोद्भेदविशेषकान्तं । श्रीर्गन्तुकामापि गुरोरनुज्ञां धीरेव कन्या पितुराचकाङ्क्ष ॥ रघुवंशम् ५.३८ ॥</t>
  </si>
  <si>
    <t>उपान्तयोर्निष्कुषितं विहंगैराक्षिप्य तेभ्यः पिशितप्रियापि । केयूरकोटिक्षततालुदेशा शिवा भुजच्छेदं अपाचकार ॥ रघुवंशम् ७.५० ॥</t>
  </si>
  <si>
    <t>उपान्तवानीरवनोपगूधान्यालक्ष्यपारिप्लवसारसानि । दूरावतीर्णा पिबतीव खेदादमूनि पम्पासलिलानि दृष्टिः ॥ रघुवंशम् १३.३० ॥</t>
  </si>
  <si>
    <t>उपेत्य मुनिवेषोऽथ कालः प्रोवाच राघवं । रहःसंवादिनौ पास्येदावां यस्तं त्यजेरिति ॥ रघुवंशम् १५.९२ ॥</t>
  </si>
  <si>
    <t>उपेत्य सा दोहददुःखशीलतां यदेव वव्रे तदपश्यदाहृतम् । न हीष्टं अस्य त्रिदिवेऽपि भूपतेरभूदनासाद्यं अधिज्यधन्वनः ॥ रघुवंशम् ३.६ ॥</t>
  </si>
  <si>
    <t>उभयोरपि पार्श्ववर्तिनां तुमु लेनार्तरवेण वेजिताः । विहगाः कमलाकरालयाः समदुःखा इव तत्र चुक्रुशुः ॥ रघुवंशम् ८.३९ ॥</t>
  </si>
  <si>
    <t>उभयोर्न तथा लोकः प्रावीण्येन विसिष्मिये । नृपतेः प्रीतिदानेषु वीतस्पृहतया यथा ॥ रघुवंशम् १५.६८ ॥</t>
  </si>
  <si>
    <t>उभावुभाभ्यां प्रणतौ हतारी यथाक्रमं विक्रमशोभिनौ तौ । विस्पष्टमस्रान्धतया न दृष्टौ ज्ञातौ सुतस्पर्शसुखोपलम्भात् ॥ रघुवंशम् १४.२ ॥</t>
  </si>
  <si>
    <t>उमावृषाङ्कौ शरजन्मना यथा यथा जयन्तेन शचीपुरंदरौ । तथा नृपः सा च सुतेन मागधी ननन्दतुस्तत्सदृशेन तत्समौ ॥ रघुवंशम् ३.२३ ॥</t>
  </si>
  <si>
    <t>उरस्यपर्याप्तभागा प्रौढीभविष्यन्तं उदीक्षमाणा । संजातलज्जेव तं आतपत्रछ्हायाछलेनोपजुगूह लक्ष्मीः ॥ रघुवंशम् १८.४७ ॥</t>
  </si>
  <si>
    <t>उवाच धात्र्या प्रथमोदितं वचो ययौ तदीयां अवलम्ब्य चाङ्गुलिम् । अभूच्च नम्रः प्रणिपातशिक्षया पितुर्मुदं तेन ततान सोऽर्भकः ॥ रघुवंशम् ३.२५ ॥</t>
  </si>
  <si>
    <t>उषसि स गजयूथकर्णतालैः पटुपटधवनिभिर्विनीतनिद्रः । अरमत मधुराणि तत्र शृण्वन्विहगविकूजितबन्दिमङ्गलानि ॥ रघुवंशम् ८.७१ ॥</t>
  </si>
  <si>
    <t>ऋत्विजः स तथानर्च दक्षिणाभिर्महाक्रतौ । यथा साधारणीभूतं नामास्य धनदस्य च ॥ रघुवंशम् १७.८० ॥</t>
  </si>
  <si>
    <t>ऋद्धापणं राजपथं स पश्यन्विगाह्यमानां सरयूं च नौभिः । विलासिभिश्चाध्युषितानि पौरैः पुरोपकण्ठोपवनानि रेमे ॥ रघुवंशम् १४.३० ॥</t>
  </si>
  <si>
    <t>ऋषिदेवगणस्वधाभुजां श्रुतयागप्रस्वैः स पार्थिवः । अनृणत्वं उपेयिवान्बभौ परिधेर्मुक्त इवोष्णदीधितिः ॥ रघुवंशम् ८.३० ॥</t>
  </si>
  <si>
    <t>ऋषीन्विसृज्य यज्ञान्ते सुहृदश्च पुरस्कृतान् । रामः सीतागतं स्नेहं निदधे तदपत्ययोः ॥ रघुवंशम् १५.८६ ॥</t>
  </si>
  <si>
    <t>ऋष्यशृङ्गादयस्तस्य सन्तः संतानकाङ्क्षिणः । आरेभिरे जितात्मानः पुत्रीयां इष्टिं ऋत्विजः ॥ रघुवंशम् १०.४ ॥</t>
  </si>
  <si>
    <t>एकः कारणतस्तां तां अवस्थां प्रतिपद्यसे । नानात्वं रागसंयोगात्स्फटिकस्य्ऽएव ते स्मृतम् ॥ रघुवंशम् १०.१९ ॥</t>
  </si>
  <si>
    <t>एकातपत्रं जगतः प्रभुत्वं नवं वयः कान्तं इदं वपुश्च । अल्पस्य हेतोर्बहु हातुं इच्छन्विचारमूढः प्रतिभासि मे त्वम् ॥ रघुवंशम् २.४७ ॥</t>
  </si>
  <si>
    <t>एको दाशरथी रामो यातुधानाः सहस्रशः । ते तु यावन्त एवाजौ तावांश्च ददृशे स तैः ॥ रघुवंशम् १२.४५ ॥</t>
  </si>
  <si>
    <t>एतद्गिरेर्मालयवतः पुरस्तादाविर्भवत्यम्बर्लेखि शृङ्गं । नवं यत्र घनैर्मया च त्वद्विप्रयोगाश्रु समं विसृष्टं ॥ रघुवंशम् १३.२६ ॥</t>
  </si>
  <si>
    <t>एतन्मुनेर्मानिनि शातकर्णेः पञ्चाप्सरो नाम विहारवारि । आभाति पर्यन्तवनं विदूरान्मेघान्तरालक्ष्यं इवेन्दुबिम्बं ॥ रघुवंशम् १३.३८ ॥</t>
  </si>
  <si>
    <t>एता गुरुश्रोणिपयोधरत्वादात्मानं उद्वोहुढुं अशक्नुवन्त्यः । गाढाङ्गदैर्बाहुभिरस्पु बालाः क्लेशोत्तरं रागवशात्प्लवन्ते ॥ रघुवंशम् १६.६० ॥</t>
  </si>
  <si>
    <t>एताः करोत्पीडितवारिधारा दर्पात्सखीभिर्वदनेषु सिक्ताः । वक्रेतराग्रैरलकैस्तरुण्यश्चूर्णारुणान्वारिलवान्वमन्ति ॥ रघुवंशम् १६.६६ ॥</t>
  </si>
  <si>
    <t>एतावदुक्तवति दाशरथौ तदीयां इच्छां विमानं अधिदेवतया विदित्वा । द्योतिष्पथादवततार सविस्मयाभिरुद्वीक्षितं प्रकृतिभिर्भरतानुगाभिः ॥ रघुवंशम् १३.६८ ॥</t>
  </si>
  <si>
    <t>एतावदुक्त्वा प्रतियातुकामं शिष्यं महर्षेर्नृपतिर्निषिध्य । किं वस्तु विद्वन्गुरवे प्रदेयं त्वया कियद्वेति तं अन्वयुङ्क्त ॥ रघुवंशम् ५.१८ ॥</t>
  </si>
  <si>
    <t>एतावदुक्त्वा विरते मृगेन्द्रे प्रतिस्वनेनास्य गुहागतेन । शिलोच्चयोऽपि क्षितिपालं उच्चैः प्रीत्या तं एवार्थं अभाषतेव ॥ रघुवंशम् २.५१ ॥</t>
  </si>
  <si>
    <t>एते वयं सैकतभिन्नशुक्तिपर्यस्तमुक्तापटलं पयोधेः । प्राप्ता मुहूर्तेन विमानवेगात्कूलं फलावर्जितपूगमालं ॥ रघुवंशम् १३.१७ ॥</t>
  </si>
  <si>
    <t>एवं इन्द्रियसुखानि निर्विशन्नन्यकार्यविमुखः स पार्थिवः । आत्मलक्षणनिवेदितानृतूनत्यवाहयदनङ्गवाहितः ॥ रघुवंशम् १९.४७ ॥</t>
  </si>
  <si>
    <t>एवं उक्ते तया साध्व्या रन्ध्रात्सद्योभवाद्भुवः । शातह्रदं इव ज्योतिः प्रभामण्डलं उद्ययौ ॥ रघुवंशम् १५.८२ ॥</t>
  </si>
  <si>
    <t>एवं उद्यन्प्रभावेण शास्त्ग्रनिर्दिष्टवर्त्मना । वृषेव देवो देवानां राज्ञां राजा बभूव सः ॥ रघुवंशम् १७.७७ ॥</t>
  </si>
  <si>
    <t>एवं तयोक्ते तं अवेक्ष्य किंचिद्विस्रंसिदूर्वाङ्कमधूकमाला । ऋजुप्रणामक्रिययैव तन्वी प्रत्यादिदेशैनं अभाषमाणा ॥ रघुवंशम् ६.२५ ॥</t>
  </si>
  <si>
    <t>एवं तयोरध्वनि दैवयोगादासेदुषोः सख्यं अचिन्त्यहेतु । एको ययौ चैत्ररथपदेशान्सौराज्यरम्यानपरो विदर्भान् ॥ रघुवंशम् ५.६० ॥</t>
  </si>
  <si>
    <t>एषा त्वया पेशलमध्ययापि घटाम्बुसंवर्धितबालचूता । आह्लादयत्युन्मुखकृष्णसारा दृष्ट चिरात्पञ्चवटी मनो मे ॥ रघुवंशम् १३.३४ ॥</t>
  </si>
  <si>
    <t>एषा प्रसन्नस्तिमितप्रवाहा सरिद्विदूरान्तरभावतन्वी । मन्दाकिनी भाति नगोपकण्ठे मुक्तावली कण्ठगतेव भूमेः ॥ रघुवंशम् १३.४८ ॥</t>
  </si>
  <si>
    <t>एषोऽक्षमालावलयं मृगाणां कण्डूयितारं कुशसूचिलावं । सभाजने मे भुजं ऊर्ध्वबाहुः सव्येतरं प्राध्वं इतः प्रयुङ्क्ते ॥ रघुवंशम् १३.४३ ॥</t>
  </si>
  <si>
    <t>ऐन्द्रं अस्त्रं उपादाय शत्रुघ्नेन स ताडितः । सिकताभ्योऽपि हि परां प्रपेदे परमाणुतां ॥ रघुवंशम् १५.२२ ॥</t>
  </si>
  <si>
    <t>ऐन्द्रिः किल नखैस्तस्या विददार स्तनौ द्विजः । प्रियोपभोगचिह्नेषु पौरोभाग्यं इवाचरन् ॥ रघुवंशम् १२.२२ ॥</t>
  </si>
  <si>
    <t>ऐरावतास्फालनविश्लथं यः संघट्टयन्नङ्गदं अङ्गदेन । उपेयुशः स्वां अपि मूर्तिं अग्र्यां अर्धासनं गोत्रभिदोऽधितष्ठौ ॥ रघुवंशम् ६.७३ ॥</t>
  </si>
  <si>
    <t>कण्ठसक्तमृदुबाहुबन्धनं न्यस्तपादतलं अग्रपादयोः । प्रार्थयन्त शयनोत्थितं प्रियास्तं निशात्ययविसर्गचुम्बनं ॥ रघुवंशम् १९.२९ ॥</t>
  </si>
  <si>
    <t>कराभिघातोत्थितकन्दुकेयं आलोक्य बालातिकुतूहलेन । जवात्पतज्ज्योतिरिवान्तरिक्षादादत्त जत्राभरणं त्वदीयं ॥ रघुवंशम् १६.८३ ॥</t>
  </si>
  <si>
    <t>करेण वातायनलम्बितेन स्पृष्टस्त्वया चण्डि कुतूहलिन्या । आमुञ्चतीवाभरणं द्वितीयं उद्भिन्नविद्युद्वलयो घनस्ते ॥ रघुवंशम् १३.२१ ॥</t>
  </si>
  <si>
    <t>कलं अन्यभृतासु भाषितं कलहंसीषु गतं मदालसं । पृटतीषु विलोलं ईक्षितं पवनाधूतलतासु विभ्रमः ॥ रघुवंशम् ८.५९ ॥</t>
  </si>
  <si>
    <t>कलत्रनिन्दागुरुणा किलैवं अभ्याहतं कीर्तिविपर्ययेण । अयोघनेनाय इवाभितप्तं वैदेहिबन्धोर्हृदयं विदद्रे ॥ रघुवंशम् १४.३३ ॥</t>
  </si>
  <si>
    <t>कलत्रवन्तं आत्मानं अवरोधे महत्यपि । तया मेने मनस्विन्या लक्ष्म्या च वसुधाधिपः ॥ रघुवंशम् १.३२ ॥</t>
  </si>
  <si>
    <t>कलत्रवानहं बाले कनीयांसं भजस्व मे । इति रामो वृषस्यन्तीं वृषस्कन्धः शशास तां ॥ रघुवंशम् १२.३४ ॥</t>
  </si>
  <si>
    <t>कल्याणबुद्धेरथ वा तवायं न कामचारो मयि शङ्कनीयः । ममैव जन्मान्तरपातकानां विपाकविस्फूर्जथुरप्रसह्यः ॥ रघुवंशम् १४.६२ ॥</t>
  </si>
  <si>
    <t>कश्चित्कराभ्यां उपगूढनालं आलोलपत्त्राभिहतद्विरेफं । रजोभिरन्तः परिवेषबन्धि लीलारविन्दं भ्रमयां चकार ॥ रघुवंशम् ६.१३ ॥</t>
  </si>
  <si>
    <t>कश्चिद्द्विषत्खड्गहृतोत्तमाङ्गः सद्यो विमानप्रभुतां उपेत्य । वामाङ्गसंसक्तसुराङ्गनः स्वं नृत्यत्कबन्धं समरे ददर्श ॥ रघुवंशम् ७.५१ ॥</t>
  </si>
  <si>
    <t>कश्चिद्यथाभागं अवस्थितेऽपि स्वसंनिवेशाद्व्यतिलङ्घिनीव । वज्रांशुगर्भाङ्गुलिरन्ध्रं एकं व्यापारयां आस करं किरीटे ॥ रघुवंशम् ६.१९ ॥</t>
  </si>
  <si>
    <t>का त्वं शुभे कस्य परिग्रहो वा किं वा मदभ्यागमकारणं ते । आचक्ष्व मत्वा वशिनां रघूणां मनः परस्त्रीविमुखप्रवृत्ति ॥ रघुवंशम् १६.८ ॥</t>
  </si>
  <si>
    <t>कातर्यं केवला नीतिः शौर्यं श्वापदचेष्टितं ।  अतः सिद्धिं समेताभ्यां उभाभ्यां अन्वियेष सः ॥ रघुवंशम् १७.४७ ॥</t>
  </si>
  <si>
    <t>काप्यभिख्या तयोरासीद्व्रजतोः शुद्धवेषयोः । हिमनिर्मुक्तयोर्योगे चित्राचन्द्रमसोरिव ॥ रघुवंशम् १.४६ ॥</t>
  </si>
  <si>
    <t>कामं कर्णान्तविष्रान्ते विशाले तस्य लोचने । चक्षुष्मत्ता तु शास्त्रेण सूक्ष्मकार्यार्थदर्शिना ॥ रघुवंशम् ४.१३ ॥</t>
  </si>
  <si>
    <t>कामं जीवति मे नाथ इति सा विजहौ शुचं । प्राङ्मत्वा सत्यं अस्यान्तं जीवितास्मीति लज्जिता ॥ रघुवंशम् १२.७५ ॥</t>
  </si>
  <si>
    <t>कामं ण्र्पाः सन्तु सहरशोऽन्ये राजन्वतीं आहुरनेन भूमिं । नक्षत्रताराग्रहसंकुलापि ज्योतिष्मती चन्द्रमसैव रात्रिः ॥ रघुवंशम् ६.२२ ॥</t>
  </si>
  <si>
    <t>कामरूपेश्वरस्तस्य हेमपीठाधिदेवतां । रत्नपुष्पोपहारेण च्छायां आनर्च पादयोः ॥ रघुवंशम् ४.८४ ॥</t>
  </si>
  <si>
    <t>कामिनीसहचरस्य कामिनस्तस्य वेश्मसु मृदङ्गनादिषु । ऋद्धिमन्तं अधिकर्द्धिरुत्तरः पूर्वं उत्सवं अपोहदुत्सवः ॥ रघुवंशम् १९.५ ॥</t>
  </si>
  <si>
    <t>काम्बोजाः समरे सोढुं तस्य वीर्यं अनीश्वराः । गजालानपरिक्लिष्टैरक्षोटैः सार्धं आनताः ॥ रघुवंशम् ४.६९ ॥</t>
  </si>
  <si>
    <t>कारण्डवोत्सृष्टमृदुप्रत्नानाः पुलिन्दयोषाम्बुविहारकाञ्चीः । कर्षन्स शैवाललता नदीषः स्कन्धावलग्नास्तटं उत्ससर्प ॥ रघुवंशम् ५.४६* ॥</t>
  </si>
  <si>
    <t>कार्त्तिकीषु सवितानहर्म्यभाग्यामिनीषु ललिताङ्गनासखः । अन्वभुङ्क्त सुरतश्रमापहां मेघमुक्तविशदां स चन्द्रिकां ॥ रघुवंशम् १९.३९ ॥</t>
  </si>
  <si>
    <t>कार्येषु चैककार्यत्वादभ्यर्थ्योऽस्मि न वज्रिणा । स्वयं एव हि वातोऽग्नेः सारथ्यं प्रतिपद्यते ॥ रघुवंशम् १०.४१ ॥</t>
  </si>
  <si>
    <t>कार्ष्नेन पत्त्रिना शत्रुः स भिन्नर्हृदयः पतन् । आनिनाय भुवः कम्पं जहाराश्रमवासिनां ॥ रघुवंशम् १५.२४ ॥</t>
  </si>
  <si>
    <t>कालान्तरश्यामसुधेषु नक्तं इतस्ततो रूढतृणाङ्कुरेषु । त एव मुक्तागुणशुद्धयोऽपि हर्म्येषु मूर्छन्ति न चन्द्रपादाः ॥ रघुवंशम् १६.१८ ॥</t>
  </si>
  <si>
    <t>काषायपरिवीतेन स्वपदार्पितचक्षुषा । कविं आह्वाययां आस शान्तेन वपुषैव सा ॥ रघुवंशम् १५.७७ ॥</t>
  </si>
  <si>
    <t>किं तु वध्वां तवैतस्यां अदृष्टसदृशप्रजं । न मां अवति सद्वीपा रत्नसूरपि मेदिनी ॥ रघुवंशम् १.६५ ॥</t>
  </si>
  <si>
    <t>किं वा तवात्यन्तवियोगमोघे कुर्यां उपेक्षां हतजीवितेऽस्मिन् । स्याद्रक्षणीयं यदि मे न तेजस्त्वदीयं अन्तर्गतं अन्तरायः ॥ रघुवंशम् १४.६५ ॥</t>
  </si>
  <si>
    <t>कुमारभृत्याकुशलैरनुष्ठिते भिषग्भिराप्तैरथ गर्भभर्मणि । पतिः प्रतीतः प्रसवोन्मुखीं प्रियां ददर्श काले दिवं अभ्रीतं इव ॥ रघुवंशम् ३.१२ ॥</t>
  </si>
  <si>
    <t>कुमाराः कृतसंस्कारास्ते धात्रिस्तन्य पायिनः । आनन्देनाग्रजेनेव समं ववृधिरे पितुः ॥ रघुवंशम् १०.७९ ॥</t>
  </si>
  <si>
    <t>कुम्भकर्णः कपीन्द्रेण तुल्यावस्थः स्वसुः कृतः । रुरोध रामं शृङ्गीव टङ्कच्छिन्नमनःशिलः ॥ रघुवंशम् १२.८० ॥</t>
  </si>
  <si>
    <t>कुम्भपूरणभवः पटुरुच्चैरुच्चचार नन्दोऽम्भसि तस्याः । तत्र स द्विरदबृंहितशङ्की शब्दपातिनं इषुं विससर्ज ॥ रघुवंशम् ८.७३ ॥</t>
  </si>
  <si>
    <t>कुम्भयोनिरलंकारं तस्मै दिव्यपरिग्रहं । ददौ दत्तं समुद्रेण पीतेनेवात्मनिष्क्रयं ॥ रघुवंशम् १५.५५ ॥</t>
  </si>
  <si>
    <t>कुरुष्व तावत्करभोरु पश्चान्मार्गे मृगप्रेक्षिणि दृष्तिपातं । एषा विदूरीभवतः समुद्रात्सकानना निष्पततीव भूमिः ॥ रघुवंशम् १३.१८ ॥</t>
  </si>
  <si>
    <t>कुलेन कान्त्या वयसा नवेन गुणैश्च तैस्तैर्विनयप्रधानैः । त्वं आत्मनस्तुल्यं अमुं वृणीष्व रत्नं समागच्छतु काञ्चनेन ॥ रघुवंशम् ६.७९ ॥</t>
  </si>
  <si>
    <t>कुशावतीं श्रोत्रियसात्स कृत्वा यात्रानुकूलेऽहनि सावरोधः । अनुद्रुतो वायुरिवाभ्रवृन्दैः सैन्यैरयोध्याभिमुखः प्रतस्थे ॥ रघुवंशम् १६.२५ ॥</t>
  </si>
  <si>
    <t>कुशेशयाताम्रतलेन कश्चित्करेण रेखाध्वजलाञ्छनेन । रत्नाङ्गुलीयप्रभयानुविद्धानुदीरयां आस सलीलं अक्षान् ॥ रघुवंशम् ६.१८ ॥</t>
  </si>
  <si>
    <t>कुसुमं एव न केवलं आर्तवं नवं अशोकतरोः स्मरदीपनं । किसलयप्रसवोऽपि विलासिनां मदयिता दयिताश्रवणार्पितः ॥ रघुवंशम् ८.३१ ॥</t>
  </si>
  <si>
    <t>कुसुमं कृतदोहदस्त्वया यदशोकोऽयं उदीरयिष्यति । अलकाभरणं कथं नु तत्तव नेष्यामि निवापलाल्यतां ॥ रघुवंशम् ८.६२ ॥</t>
  </si>
  <si>
    <t>कुसुमजन्म ततो नवपल्लवास्तदनु षट्पदकोकिलकूजितं । इति यथाक्रमं आविरभून्मधुर्द्रुमवतीं अवतीर्य वनस्थलीं ॥ रघुवंशम् ८.२६ ॥</t>
  </si>
  <si>
    <t>कुसुमान्यपि गात्रसंगमात्प्रभवन्त्यायुरपोहितुं यदि । न भविष्यति हन्त साधनं किं इवानयत्प्रहरिष्यतो विधेः ॥ रघुवंशम् ८.४४ ॥</t>
  </si>
  <si>
    <t>कुसुमैर्ग्रथितां अपार्थिवैः स्रजं आतोद्यशिरोनिवेशितां । अहरत्किल तस्य वेगवानधिवासस्पृहयेव मारुतः ॥ रघुवंशम् ८.३४ ॥</t>
  </si>
  <si>
    <t>कुसुमोत्कचितान्वलीमतश्चलयन्भृङ्गरुचस्तवालकान् । करभोरु करोति मारुतस्त्वदुपावर्तन्शङ्कि मे मनः ॥ रघुवंशम् ८.५३ ॥</t>
  </si>
  <si>
    <t>कूटयुद्धविधिज्ञेऽपि तस्मिन्सन्मार्गयोधिनि । भेजेऽभिसारिकावृत्तिं जयश्रीर्वीरगामिनी ॥ रघुवंशम् १७.६९ ॥</t>
  </si>
  <si>
    <t>कृतण्डः स्वयं राज्ञा लेभे शूद्रः सतां गतिं । तपसा दुश्चरेणापि न स्वमार्गविलङ्घिना ॥ रघुवंशम् १५.५३ ॥</t>
  </si>
  <si>
    <t>कृतप्रतिकृतप्रीतैस्तयोर्मुक्तां सुरासुरैः । परस्परं शरव्राताः पुष्पवृष्टिं न सेहिरे ॥ रघुवंशम् १२.९४ ॥</t>
  </si>
  <si>
    <t>कृतवत्यसि नावधीरणां अपराध्हेऽपि यदा चिरं मयि । कथं एकपदे निरागसं जनं आभाष्यं इमं न मन्यसे ॥ रघुवंशम् ८.४८ ॥</t>
  </si>
  <si>
    <t>कृतसीतापरित्यागः स रत्नाकरमेखलाम् । बुभूजे पृथिवीपालः पृथिवीं एव केवलाम् ॥ रघुवंशम् १५.१ ॥</t>
  </si>
  <si>
    <t>कृताञ्जलिस्तत्र यदम्ब सत्यान्नाभ्रश्यत स्वर्गफलाद्गुरुर्नः । तच्चिन्त्यमानं सुकृतं तवेति जहार लज्जां भरतस्य मातुः ॥ रघुवंशम् १४.१६ ॥</t>
  </si>
  <si>
    <t>कृशानुरपधूमत्वात्प्रसन्नत्वात्प्रभाकरः । रक्षिविप्रकृतावास्तां अपविद्धशुचाविव ॥ रघुवंशम् १०.७५ ॥</t>
  </si>
  <si>
    <t>केवलं स्मरणेनैव पुनासि पुरुषं यतः । अनेन वृत्तयः शेषा निवेदितफलास्त्वयि ॥ रघुवंशम् १०.३० ॥</t>
  </si>
  <si>
    <t>कैकेय्यास्तनयो जज्ञे भरतो नाम शीलवान् । जनयित्रीं अलंचक्रे यः प्रश्रय इव श्रियं ॥ रघुवंशम् १०.७१ ॥</t>
  </si>
  <si>
    <t>कोशेनाश्रयणीयत्वं इति तस्यार्थसंग्रहः । अम्बुगर्भो हि जीमूतश्चातकैरभिनन्द्यते ॥ रघुवंशम् १७.६० ॥</t>
  </si>
  <si>
    <t>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॥ रघुवंशम् १८.२८ ॥</t>
  </si>
  <si>
    <t>क्ëप्तपुष्पशयनांल्लतागृहानेत्य दूतिकृतमार्गदर्शनः । अन्वभूत्परिजनाङ्गनारतं सोऽवरोधभयवेपथूत्तरं ॥ रघुवंशम् १९.२३ ॥</t>
  </si>
  <si>
    <t>क्रतुषु तेन विसर्जितमौलिना भुजसमाहृतदिग्वसुना कृताः । कनकयूपसमुच्छ्रयशोभिनो वितमसा तमसारस्यूतटाः ॥ रघुवंशम् ८.१६ ॥</t>
  </si>
  <si>
    <t>क्रमेण निस्तीर्य च दोहदव्यथां प्रचीयमानावयवा रराज सा । पुराणपत्रापगमादनन्तरं लतेव संनद्धमनोज्ञपल्लवा ॥ रघुवंशम् ३.७ ॥</t>
  </si>
  <si>
    <t>क्रियानिमित्तेष्वपि वत्सलत्वादभग्नकामा मुनिभिः कुशेषु । तदङ्कशय्याच्युतनाभिनाला कच्चिन्मृगीणां अनघा प्रसूतिः ॥ रघुवंशम् ५.७ ॥</t>
  </si>
  <si>
    <t>क्रियाप्रबन्धादयं अध्वराणां अजस्रं आहूतसहस्रनेत्रः । शच्याश्चिरं पाण्दुकपोललम्बान्मन्दारशून्यानलकांश्चकार ॥ रघुवंशम् ६.२३ ॥</t>
  </si>
  <si>
    <t>क्रीडापतत्रिणोऽप्यस्य पञ्जरस्थाः शुकादयः । लब्धमोक्षास्तदादेशाद्यथेष्टगतयोऽभवन् ॥ रघुवंशम् १७.२० ॥</t>
  </si>
  <si>
    <t>क्रोशार्धं प्रकृतिपुरःसरेण गत्वा काकुत्स्थः स्तिमितजवेन पुष्पकेण । शत्रुघ्नप्रतिविहितोपकार्यं आर्यः साकेतोपवनं उदारं अध्युवास ॥ रघुवंशम् १३.७९ ॥</t>
  </si>
  <si>
    <t>क्लेशावहा भर्तुरलक्षणाहं सीतेति नाम स्वं उदीरयन्ती । स्वर्गप्रतिष्ठस्य गुरोर्महिष्यावभक्तिभेदेन वधूर्ववन्दे ॥ रघुवंशम् १४.५ ॥</t>
  </si>
  <si>
    <t>क्लेशेन महता निद्रां त्याजितं रणदुर्जयं । रावणः प्रेषयां आस युद्धायानुजं आत्मनः ॥ रघुवंशम् १२.७९आ ॥</t>
  </si>
  <si>
    <t>क्व सूर्यप्रभवो वंशः क्व चाल्पविषया मतिः । तितीर्षुर्दुस्तरं मोहादुडुपेनास्मि सागरम् ॥ रघुवंशम् १.२ ॥</t>
  </si>
  <si>
    <t>क्वचिच्च कृष्णोरगभूषणेव भस्माङ्गरागा तनुरीश्वरस्य । पश्यानवद्याङ्गि विभाति गङ्गा भिन्नप्रवाहा यमुनातरङ्गैः ॥ रघुवंशम् १३.५७ ॥</t>
  </si>
  <si>
    <t>क्वचित्खगानां प्रियमानसानां कादम्बसंसर्गवतीव । अन्यत्र शुभ्रा शरदभ्रलेखा भक्तिर्भुवश्चन्दनकल्पितेव ॥ रघुवंशम् १३.५५ ॥</t>
  </si>
  <si>
    <t>क्वचित्पथा संचरते सुराणां क्वचिद्घनानां पततां क्वचिच्च । यथाविधो मे मन्सोऽभिलाषः प्रवर्तते पश्य तथा विमानं ॥ रघुवंशम् १३.१९ ॥</t>
  </si>
  <si>
    <t>क्वचित्प्रभा चान्द्रमसी तमोभिश्छायाविलीनैः शबलीकृतेव । अन्यत्र शुभ्रा शरदभ्रलेखा रन्ध्रेष्विवालक्ष्यनभःप्रदेशा ॥ रघुवंशम् १३.५६ ॥</t>
  </si>
  <si>
    <t>क्वचित्प्रभा चान्द्रमसी तमोभिश्मुक्तामयी यष्टिरिवानुविद्धा । अन्यत्र माला सितपङ्कजानां इन्दीवरैरुत्खचितान्तरेव ॥ रघुवंशम् १३.५४ ॥</t>
  </si>
  <si>
    <t>क्षतात्किल त्रायत इत्युदग्रः क्षत्रस्य शब्दो भुवनेषु रूढः । राज्येन किं तद्विपरीतवृत्तेः प्राणैरुपक्रोशमलीमसैर्वा ॥ रघुवंशम् २.५३ ॥</t>
  </si>
  <si>
    <t>क्षितिरिन्दुमती च भामिनी पतिं आसाद्य तं अग्र्यपौरुषं । प्रथमा बहुरत्नसूरभूदपरा वीरं अजीजनत्सुतं ॥ रघुवंशम् ८.२८ ॥</t>
  </si>
  <si>
    <t>खनिभिः सुषुवे रत्नं क्षेत्रैः सस्यं वनैर्गजान् । दिदेश वेतनं तस्मै रक्षासदृशं एव भूः ॥ रघुवंशम् १७.६६ ॥</t>
  </si>
  <si>
    <t>खर्जूरीस्कन्धनद्धानां मदोद्गार्तसुगन्धिषु । कटेषु करिणां पेतुः पुंनागेभ्यः शिलीमुखाः ॥ रघुवंशम् ४.५७ ॥</t>
  </si>
  <si>
    <t>गङ्गां भगीरथेनेव पूर्वेषां पावनक्षमां । इच्छता संततिं न्यस्ता तेन मन्त्रिषु कोसला ॥ रघुवंशम् १.३४ ॥</t>
  </si>
  <si>
    <t>गन्धश्च धाराहतपल्वलानां कादम्बं अर्धोद्गतकेसरं च । स्निग्धाश्च केकाः शिखिनां बभूवुर्यस्मिनसह्यानि विना त्वया मे ॥ रघुवंशम् १३.२७ ॥</t>
  </si>
  <si>
    <t>गर्भं दधत्यर्कमरीचयोऽस्माद्विवृद्धिं अत्राश्नुवते वसूनि । अबिन्धनं वह्निं असौ बिभर्ति प्रह्लादनं ज्योतिरजन्यनेन ॥ रघुवंशम् १३.४ ॥</t>
  </si>
  <si>
    <t>गुणवत्सुतरोपितश्रियः परिणामे हि दिलीपवंशजाः । पदवीं तरुवल्कवाससां प्रयताः संयमिनां प्रपेदिरे ॥ रघुवंशम् ८.११ ॥</t>
  </si>
  <si>
    <t>गुणैराराधयां आसुस्ते गुरुं गुरुवत्सलाः । तं एव चतुर्नतेशं रत्नैरिव महार्णवाः ॥ रघुवंशम् रघुवंशम् १०.८६ ॥</t>
  </si>
  <si>
    <t>गुप्तं ददृशुरात्मानं सर्वाः स्वप्नेषु वामनैः । जलजासिगदाशार्ङ्गचक्रलाञ्छितमूर्तिभिः ॥ रघुवंशम् १०.६१ ॥</t>
  </si>
  <si>
    <t>गुरोः स चानन्तरं अन्तर्ज्ञः पुंसां पुमानाद्य इवावतीर्णः । उपक्रमैरस्खलितैश्चतुर्भिश्चतुर्दिगीशश्चतुरो बभूव ॥ रघुवंशम् १८.१५ ॥</t>
  </si>
  <si>
    <t>गुरोः सदारस्य निपीड्य पादौ समाप्य सान्ध्यञ्च विधिं दिलीपः । दोहावसाने पुनरेव दोग्ध्रीं भेजे भुजोच्छिन्नरिपुर्निषण्णाम् ॥ रघुवंशम् २.२३ ॥</t>
  </si>
  <si>
    <t>गुरोर्यियक्षोः कपिलेन मेध्ये रसातलं संक्रमिते तुरंगे । तदर्थं उर्वीं अवदारयद्भिः पूर्वैः किलायं परिवर्धितो नः ॥ रघुवंशम् १३.३ ॥</t>
  </si>
  <si>
    <t>गुर्वर्थं अर्थी श्रुतपारदृश्वा रघोः सकाशादनवाप्य कामं । गतो वदायान्तरं इत्ययं मे मा भूत्परीवादनवावतारः ॥ रघुवंशम् ५.२४ ॥</t>
  </si>
  <si>
    <t>गृहिणी सचिवः सखी मिथः प्रियशिष्या ललिते कलाविधौ । करुणाविमुखेन मृत्युना हरता त्वां वद किं न मे हृतं ॥ रघुवंशम् ८.६७ ॥</t>
  </si>
  <si>
    <t>गृहीतप्रतिमुक्तस्य स धर्मविजयी नृपः । श्रियं महेन्द्रनाथस्य जहार न तु मेदिनीं ॥ रघुवंशम् ४.४३ ॥</t>
  </si>
  <si>
    <t>गेये केन विनीतौ वां कस्य चेयं कवेः कृतिः । इति राज्ञा स्वयं पृष्टौ तौ वाल्मीकिं अशंसतां ॥ रघुवंशम् १५.६९ ॥</t>
  </si>
  <si>
    <t>गौरवाद्यदपि जातु मन्त्रिणां दर्शनं प्रकृतिकाङ्क्षितं ददौ । तद्गवाक्षविवरावलम्बिना केवलेन चरणेन कल्पितं ॥ रघुवंशम् १९.७ ॥</t>
  </si>
  <si>
    <t>ग्रथितमौलिरसौ वनमालया तरु पलाशसवर्णतनुच्छदः । तुरगवल्गनचण्चलकुण्डलो विरुरुचे रुरुचेष्टितभूमिषु ॥ रघुवंशम् ८.५१ ॥</t>
  </si>
  <si>
    <t>ग्रहैस्ततः पञ्चभिरुच्चसंश्रयैरसूर्यगैः सूचितभाग्यसंपदम् । असूत पुत्रं समये शचीसमा त्रिसाधना शक्तिरिवार्थं अक्षयम् ॥ रघुवंशम् ३.१३ ॥</t>
  </si>
  <si>
    <t>ग्रामेष्वात्मविषृटेषु यूपचिह्नेषु यज्वनां । अमोघाः प्रतिगृह्णन्तावर्घ्यानुपदं आशिषः ॥ रघुवंशम् १.४४ ॥</t>
  </si>
  <si>
    <t>घ्राणकान्तमधुगन्धकर्षिणीः पानभूमिरचनाः प्रियासखः । अभ्यपद्यत स वासितासखः पुष्पिताः कमलिनीरिव द्विपः ॥ रघुवंशम् १९.११ ॥</t>
  </si>
  <si>
    <t>चकम्पे तीर्णलौहित्ये तस्मिन्प्राग्ज्योतिषेश्वरः । तद्गालानतां प्राप्तैः सह कालागुरुद्रुअमैः ॥ रघुवंशम् ४.८१ ॥</t>
  </si>
  <si>
    <t>चतुर्भुजांशप्रभवः स तेषां दानप्रवृत्तेरनुपारतानां । सुरद्विपानां इव सामयोनिर्भिन्नोऽष्ठदा विप्रससार वंशः ॥ रघुवंशम् १६.३ ॥</t>
  </si>
  <si>
    <t>चन्दनेनाङ्गरागं च मृगनाभिसुगन्धिना । समापय्य ततश्चक्रुः पत्त्रं विन्यस्तरोचनं ॥ रघुवंशम् १७.२४ ॥</t>
  </si>
  <si>
    <t>चमरान्परितः प्रवर्तिताश्वः क्वचिदाकर्णविकृष्टभल्लवर्षी । नृपतीनिव तान्वियोज्य सद्यः सितवालव्यजनैर्जगाम शान्तिं ॥ रघुवंशम् ८.६६ ॥</t>
  </si>
  <si>
    <t>चरणयोर्नखरागसमृद्धिभिर्मुकुटरत्नमरीचिभिरस्पृशन् । स धनुषा युधि सायकवर्षिणा शतमखं तं अखण्डितपौरुषं ॥ रघुवंशम् ८.१३ ॥</t>
  </si>
  <si>
    <t>चरतः किल दुश्चरं तपस्तृणबिन्दोः परिशङ्कितः पुरा । प्रजिघाय समाधिबेदिनीं हरिरस्मै हरिणीं सुराङ्गनां ॥ रघुवंशम् ८.७९ ॥</t>
  </si>
  <si>
    <t>चित्रकूटवनस्थं च कथितस्वर्गतिर्गुरोः । लक्ष्म्या निमन्त्रयां चक्रे तं अनुच्छिष्टसंपदा ॥ रघुवंशम् १२.१५ ॥</t>
  </si>
  <si>
    <t>चित्रद्विपाः पद्मवनावतीर्णाः करेणुभिर्दत्तमृणालभङ्गाः । नखाङ्कुशाघातविभिन्नकुम्भाः संरब्धसिंहप्रहृतं वहन्ति ॥ रघुवंशम् १६.१६ ॥</t>
  </si>
  <si>
    <t>चुम्बने विपरिवर्तिताधरं हस्तरोधि रशनाविघट्टने । विघ्नितेच्छं अपि तस्य सर्वतो मन्मथेन्धनं अभूद्वधूरतं ॥ रघुवंशम् १९.२७ ॥</t>
  </si>
  <si>
    <t>छायामण्डललक्ष्येन तं अदृश्या किल स्वयं । पद्मा पद्मातपत्रेण भेजे साम्राज्यदीक्षितं ॥ रघुवंशम् ४.५ ॥</t>
  </si>
  <si>
    <t>छायाविनीताध्वपरिश्रमेषु भूयिष्ठसंभाव्यफलेष्वमीषु । तस्यातिथीनां अधुना सपर्या स्थिता सुपुत्रेष्विव पादपेषु ॥ रघुवंशम् १३.४६ ॥</t>
  </si>
  <si>
    <t>जगाद चैनां अयं अङ्गनाथः सुराङ्गनाप्रार्थितयौवनश्रीः । विनीतनागः किल सूत्रकारैरैन्द्रं पदं भूमिगतोऽपि भुङ्क्ते ॥ रघुवंशम् ६.२७ ॥</t>
  </si>
  <si>
    <t>जगृहुस्तस्य चित्तज्ञाः पदवीं हरिराक्षसाः । कदम्बमुकुलस्थूलैरभिवृष्टं प्रजाश्रुभिः ॥ रघुवंशम् १५.९९ ॥</t>
  </si>
  <si>
    <t>जघननिर्विषयीकृतमेखलाननुचिताश्रुविलुप्तविशेषकान् । स रिपुदारगणानकरोद्बलादनलकानलकाधिपविक्रमः ॥ रघुवंशम् ८.१०* ॥</t>
  </si>
  <si>
    <t>जघान स तदादेशात्कपीनुग्राननेकशः । विवेश च पुरीं लङ्कां समादाय हरीश्वरं ॥ रघुवंशम् १२.७९भ् ॥</t>
  </si>
  <si>
    <t>जनपदे न गदः पदं आदधावभिभवः कुत एव सपत्नजः । क्षितिरभूत्फलवत्यजनन्दने शमरतेऽमरतेजसि पार्थिवे ॥ रघुवंशम् ८.४ ॥</t>
  </si>
  <si>
    <t>जनस्य तस्मिन्समये विगाढे बभूवतुर्द्वौ सविशेषकान्तौ । तापापनोदक्षमपाद स चोदयस्थो नृपतिः शशी च ॥ रघुवंशम् १६.५३ ॥</t>
  </si>
  <si>
    <t>जनस्य साकेतनिवासिनस्तौ द्वावप्यभूतां अभिनन्द्यसत्त्वौ । गुरुप्रदेयाधिकनीःस्पृहोऽर्थी नृपोऽर्थिकामादधिकप्रदश्च ॥ रघुवंशम् ५.३१ ॥</t>
  </si>
  <si>
    <t>जनाय शुद्धान्तचराय शंसते कुमारजन्मामृतसंमिताक्षरम् । अदेयं आसीत्रयं एव भूपतेः शशिप्रभं छत्रं उभे च चामरे ॥ रघुवंशम् ३.१६ ॥</t>
  </si>
  <si>
    <t>जनास्तदालोकपथात्प्रतिसंहृतचक्षुषः । तस्थुस्तेऽवाङ्मुखाः सर्वे फलिता इव सालयः ॥ रघुवंशम् १५.७८ ॥</t>
  </si>
  <si>
    <t>जलानि या तीरनिखातयूपा वहत्ययोध्यां अनु राजधानीं । तुरंगमेधावभृतवतीर्णैरिक्ष्वाकुभिः पुण्यतरीकृतानि ॥ रघुवंशम् १३.६१ ॥</t>
  </si>
  <si>
    <t>जहार चान्येन मयूरपत्रिरिणा शरेण शक्रस्य महाशनिध्वजम् । चुकोप तस्मै स भृशं सुरश्रियः प्रसह्य केशव्यपरोपणादिव ॥ रघुवंशम् ३.५६ ॥</t>
  </si>
  <si>
    <t>जातः कुले तस्य किलोरुकीर्तिः कुलप्रदीपो नृपतिर्दिलीपः । अतिष्ठदेकोनशतक्रतुत्वे शक्राभ्यसूयाविनिवृत्तये यः ॥ रघुवंशम् ६.७४ ॥</t>
  </si>
  <si>
    <t>जात्यस्तेनाभिजातेन शूरः शौर्यवता कुशः । अमन्यतैकं आत्मानं अनेकं वशिना वशी ॥ रघुवंशम् १७.४ ॥</t>
  </si>
  <si>
    <t>जाने वो रक्षसाक्रान्तावनुभावपराक्रमौ । अङ्गिनां तमसेवोभौ गुणौ प्रथ्ममध्यमौ ॥ रघुवंशम् १०.३९ ॥</t>
  </si>
  <si>
    <t>जालान्तरप्रेषितदृष्टिरन्या प्रस्थानभिन्नां न बबन्ध नीवीं । नाभिप्रविष्टाभरणप्रभेण हस्तेन तस्थाववलम्ब्य वासः ॥ रघुवंशम् ७.९ ॥</t>
  </si>
  <si>
    <t>जितानजय्यस्तानेव कृत्वा रथपुरःसरान् । महार्णवं इवौराग्निः प्रविवेशोत्तरापथं ॥ रघुवंशम् ४.६६* ॥</t>
  </si>
  <si>
    <t>जुगूह तस्याः पथि लक्ष्मणो यत्सव्येतरेण स्फुरता तदक्ष्णा । आख्यातं अस्यै गुरु भावि दुःखं अत्यन्तलुप्तप्रियदर्शनेन ॥ रघुवंशम् १४.४९ ॥</t>
  </si>
  <si>
    <t>जुगोपात्मानमत्रस्तो भेजे धर्ममनातुरः । अगृध्नुराददे सोऽर्थमसक्तः सुखमन्वभूत् ॥ रघुवंशम् १.२१ ॥</t>
  </si>
  <si>
    <t>जेतारं लोकपालानां स्वमुखैरर्चितेश्वरं । रामस्तुलितकैलासं अरातिं बह्वमन्यत ॥ रघुवंशम् १२.८९ ॥</t>
  </si>
  <si>
    <t>ज्ञाने मौनं क्षमा शक्तौ त्यागे श्लाघाविपर्ययः । गुणा गुणानुबन्धित्वात्तस्य सप्रसवा इव ॥ रघुवंशम् १.२२ ॥</t>
  </si>
  <si>
    <t>ज्याघातरेखे सुभुजो भुजाभ्यां बिभर्ति यश्चापभृतां पुरोगः । रिपुश्रियां साञ्जनभाष्पसेके बन्दीकृटानां इव पद्धती द्वे ॥ रघुवंशम् ६.५५ ॥</t>
  </si>
  <si>
    <t>ज्येष्ठाभिगमनात्पूर्वं तेनाप्यनभिनन्दिता । साभूद्रामाश्रया भूयो नदीवोभयकूलभाक् ॥ रघुवंशम् १२.३५ ॥</t>
  </si>
  <si>
    <t>तं अङ्कं आरोप्य शरीरयोगजैः सुखैर्निषिञ्चन्तं इवामृतं त्वचि । उपान्तसंमीलितलोचनो नृपश्चिरात्सुतस्पर्शरसज्ञतां ययौ ॥ रघुवंशम् ३.२६ ॥</t>
  </si>
  <si>
    <t>तं अङ्कं आरोप्य शरीरयोगजैः स्थितेरभेत्ता स्थितिमन्तं अन्वयम् । स्वमूर्तिभेदेन गुणाग्र्यवर्तिना पतिः प्रजानां इव सर्गं आत्मनः ॥ रघुवंशम् ३.२७ ॥</t>
  </si>
  <si>
    <t>तं अध्वराय मुक्ताश्वं रक्षःकपिनरेश्वराः । मेघाः सस्यं इवाम्भोभिरभ्यवर्षन्नुपायनैः ॥ रघुवंशम् १५.५८ ॥</t>
  </si>
  <si>
    <t>तं अध्वरे विश्वजिति क्षितीशं निःशेषविश्राणितकोशजातं । उपात्तविद्यो गुरुदक्षिनार्थी कौत्सः प्रपेदे वरतन्तुशिष्यः ॥ रघुवंशम् ५.१ ॥</t>
  </si>
  <si>
    <t>तं अपहाय ककुत्स्थकुलोद्भवं पुरुषं आत्मभुवं च पतिव्रता । नृपतिं अन्यं असेवत देवता सकमला कं अलाघवं अर्थिषु ॥ रघुवंशम् ८.१९ ॥</t>
  </si>
  <si>
    <t>तं अब्रवीत्सा गुरुणा नवद्या या नीतपौरा स्वपदोन्मुखेन । तस्याः पुरः संप्रति वीतनाथां जानीहि राजन्नधिदेवतां मां ॥ रघुवंशम् १६.९ ॥</t>
  </si>
  <si>
    <t>तं अभ्यनन्दत्प्रथमं प्रबोधितः प्रजेश्वरः शासनहारिणा हरेः । परामृशन्हर्षजडेन पाणिना तदीयं अङ्गं कुलिशव्रणाङ्कितम् ॥ रघुवंशम् ३.६८ ॥</t>
  </si>
  <si>
    <t>तं अरण्यसमाश्रयोन्मुखं शिरसा वेष्टनशोभिना सुतः । पितरं प्रणिपत्य पादयोरपरित्यागं अयाचतात्मनः ॥ रघुवंशम् ८.१२ ॥</t>
  </si>
  <si>
    <t>तं अर्चयित्वा विधिवद्विधिज्ञस्तपोधनं मानधनाग्रयायी । विशांपतिर्विष्टरभाजं आरात्कृताञ्जलिः कृत्यविदित उवाच ॥ रघुवंशम् ५.३ ॥</t>
  </si>
  <si>
    <t>तं अलभन्त पतिं पतिदेवताः शिखरिणां इव सागरं आपगाः । मगधकोसलकेकयशसिनां दुहितरोऽहितरोपितमार्गणं ॥ रघुवंशम् ८.२२ ॥</t>
  </si>
  <si>
    <t>तं अशक्यं अपाक्रष्टुं निर्देशात्स्वर्गिणः पितुः । ययाचे पादुके पश्चात्कर्तुं राज्याधिदेवते ॥ रघुवंशम् १२.१७ ॥</t>
  </si>
  <si>
    <t>तं अश्रु नेत्रावरणं प्रमृज्य सीता विलापाद्विरता ववन्दे । तस्यै मुनिर्दोहदलिङ्गदर्शी दाश्वान्सुपुर्त्राशिषं इत्युवाच ॥ रघुवंशम् १४.७१ ॥</t>
  </si>
  <si>
    <t>तं आदौ कुलविद्यानां अर्थं अर्थविदां वरः । पश्चात्पार्थिवकन्यानां पाणिं अग्राहयत्पिता ॥ रघुवंशम् १७.३ ॥</t>
  </si>
  <si>
    <t>तं आपतन्तं नृपतेरवध्यो वन्यः करीति श्रुतवान्कुमारः । निवर्तयिष्यन्विशिखेन कुम्भे जघान नात्यायतकृष्टशार्ङ्गः ॥ रघुवंशम् ५.५० ॥</t>
  </si>
  <si>
    <t>तं ईशः कामरूपाणां अत्याखण्डलविक्रमं । भेजे भिन्नकटैर्नागैरन्यानुपरुरोध यैः ॥ रघुवंशम् ४.८३ ॥</t>
  </si>
  <si>
    <t>तं उद्वहन्तं पथि भोजकन्यां रुरोध राजन्यगणः स दृप्तः । बलिप्रदिष्टं श्रियं आददानं त्रैविक्रमं पादं इवेन्द्रशत्रुः ॥ रघुवंशम् ७.३५ ॥</t>
  </si>
  <si>
    <t>तं ऋषिः पूजयां आस कुमारं क्लान्तवाहनं । तपःप्रभावसिद्धाभिर्विशेषप्रतिपत्तिभिः ॥ रघुवंशम् १५.१२ ॥</t>
  </si>
  <si>
    <t>तं कर्णभूषणनिपीडितपीवरांसं शय्योत्तरच्छदविमर्दकृशाङ्गरागं । सूतात्मजाः सवयसः प्रथितप्रबोधं) प्राबोधयन्नुषसि वाग्भिरुदारवाचः ॥ रघुवंशम् ५.६५ ॥</t>
  </si>
  <si>
    <t>तं कर्णमूलं आगत्य रामे श्रीर्नस्यतां इति । कैकेयीशङ्कयेवाह पलितच्छद्मना जरा ॥ रघुवंशम् १२.२ ॥</t>
  </si>
  <si>
    <t>तं गृहोपवन एव संगताः पश्चिमक्रतुविदा पुरोधसा । रोगशान्तिं अपदिश्य मन्त्रिणः संभृते शिखिनि गूढं आदधुः ॥ रघुवंशम् १९.५४ ॥</t>
  </si>
  <si>
    <t>तं तस्थिवांसं नगरोपकण्ठे तदागमारूढगुरुप्रहर्षः । प्रत्युज्जगाम क्रथकैशिकेन्द्रश्चन्द्रं प्रवृद्धोर्मिरिवोर्मिमाली ॥ रघुवंशम् ५.६१ ॥</t>
  </si>
  <si>
    <t>तं दधन्मैथिलीकण्ठनिर्व्यापारेण बाहुना । पश्चान्निववृते रामः प्राक्परासुर्द्विजात्मजः ॥ रघुवंशम् १५.५६ ॥</t>
  </si>
  <si>
    <t>तं धूपाश्यानकेशान्तं तोयनिर्णिक्तपाणयः । आकल्पसाधनैस्तैस्तैरुपसेदुः प्रसाधकाः ॥ रघुवंशम् १७.२२ ॥</t>
  </si>
  <si>
    <t>तं पयोधरनिषक्तचन्दनैर्मौक्तिकग्रथितचारुभूषणैः । ग्रीष्मवेषविधिभिः सिषेविरे श्रोणिलम्बिमणिमेखलाः प्रियाः ॥ रघुवंशम् १९.४५ ॥</t>
  </si>
  <si>
    <t>तं प्राप्य सर्वावयवानवद्यं व्यावर्ततान्योपगमात्कुमारी । न हि प्रफुल्लं सहकारं एत्य वृक्सान्तरं काङ्क्षति षट्पदाली ॥ रघुवंशम् ६.६९ ॥</t>
  </si>
  <si>
    <t>तं प्रीतिविशदैर्नेत्रैरन्वयुः पौरयोषितः । शरत्प्रसन्नैर्ज्योतिर्भिर्विभावर्य इव ध्रुवं ॥ रघुवंशम् १७.३५ ॥</t>
  </si>
  <si>
    <t>तं भावार्थ प्रसवसमयाकाङ्क्षिणीनां प्रजानां अन्तर्गूढं क्षितिरिव बभौ बीजमुष्टिं दधाना । मौलैः सार्धं स्थविरसचिवैर्हेमसिंहासनस्था राज्ञी राज्यं विधिवदशिषर्तुरव्याहताद्भज्ञा ॥ रघुवंशम् १९.५७  ॥</t>
  </si>
  <si>
    <t>तं रागबन्धिष्ववितृप्तं एव भोगेषु सौभाग्यविशेषभोग्यं । विलासिनीनां अरतिक्षमापि जरा वृथा मत्सरिणी जहार ॥ रघुवंशम् १८.१९ ॥</t>
  </si>
  <si>
    <t>तं राजवीथ्यां अधिहस्ति यान्तं आधोरणालम्बितं अग्र्यवेषं । षड्वर्षदेशियं अपि प्रभुत्वात्प्रैक्षन्त पौराः पितृगौरवेण ॥ रघुवंशम् १८.३९ ॥</t>
  </si>
  <si>
    <t>तं वाहनादवनतोत्तरकायं ईषद्विध्यन्तं उद्धतसटाः प्रतिहन्तुं ईषुः । नात्मानं अस्य विविदुः सहसा वराहा वृकेषु विद्धं इषुभिर्जघनाश्रयेषु ॥ रघुवंशम् ८.६० ॥</t>
  </si>
  <si>
    <t>तं विनिष्पिष्य काकुत्स्थौ पुरा दूषयति श्तलीं । गन्धेनाशुचिना चेति वसुधायां निचख्नतुः ॥ रघुवंशम् १२.३० ॥</t>
  </si>
  <si>
    <t>तं वेधा विदधे नूनं महाभूतसमाधिना । तथा हि सर्वे तस्यासन्परार्थैकफला गुणाः ॥ रघुवंशम् १.२९ ॥</t>
  </si>
  <si>
    <t>तं शरैः प्रतिजग्राह खरतिशिरसौ च सः । ख्रमशस्ते पुनस्तस्य चापात्समं इवोद्ययुः ॥ रघुवंशम् १२.४७ ॥</t>
  </si>
  <si>
    <t>तं श्लाघ्यसंबन्धं असौ विचिन्त्य दारक्रियायोग्यदशं च पुत्रं । प्रस्थापयां आस ससैन्यं एनं ऋद्धां विदर्भाधिपराजधानीं ॥ रघुवंशम् ५.४० ॥</t>
  </si>
  <si>
    <t>तं सन्तः श्रोतुमर्हन्ति सदसद्व्यक्तिहेतवः । हेम्नः संलक्ष्यते ह्यग्नौ विशुद्धिः श्यामिकापि वा ॥ रघुवंशम् १.१० ॥</t>
  </si>
  <si>
    <t>तच्चात्मचिन्तासुलभं विमानं हृतं सुरारेः सह जीवितेन । कैलासनाथोद्वहनाय भूयः पुष्पं दिवः पुष्पकं अन्वमंस्त ॥ रघुवंशम् १४.२० ॥</t>
  </si>
  <si>
    <t>तच्चोदितः च तं अनुद्ध्रृतशल्यं एव पित्रोः सकाशं अवसन्नदृशोर्निनाय । ताभ्यां तथागतं उपेत्य तं एकपुत्रं अज्ञानतः स्वचरितं नृपतिः शशंस ॥ रघुवंशम् ८.७७ ॥</t>
  </si>
  <si>
    <t>ततः कक्षान्तरन्यस्तं गजदन्तासनं शुचि । सोत्तरच्छदं अध्यास्त नेपथ्यग्रहणाय सः ॥ रघुवंशम् १७.२१ ॥</t>
  </si>
  <si>
    <t>ततः परं तेन मखाय यज्वना तुरंगं उत्सृष्टं अनर्गलं पुनः । धनुर्भृतां अग्रत एव रक्षिणां जहार शक्रः किल गूढविग्रहः ॥ रघुवंशम् ३.३९ ॥</t>
  </si>
  <si>
    <t>ततः परं दुष्प्रसहं द्विषद्भिर्नृपं नियुक्ता प्रतिहारभूमौ । निदर्शयां आस विशेषदृश्यं इन्दुं नवोत्थानं इवेन्दुमत्यै ॥ रघुवंशम् ६.३१ ॥</t>
  </si>
  <si>
    <t>ततः परं वज्रधरप्रभावस्तदात्मजः संयति वज्रघोषः । बभूव वज्राकरभुषणायाः पतिः पृथिव्याः किल वज्रनाभः ॥ रघुवंशम् १८.२१ ॥</t>
  </si>
  <si>
    <t>ततः प्रकोष्ठे हरिचन्दनाङ्किते प्रमथ्यमानार्णवधीरनादिनीम् । रघुः शशाङ्कार्धमुखेन पत्रिणा शरासनज्यां अलुनाद्विडौजसः ॥ रघुवंशम् ३.५९ ॥</t>
  </si>
  <si>
    <t>ततः प्रजानां चिरं आत्मना धृतां नितान्तगुर्वीं लघयिष्यता धुरम् । निसर्गसंस्कारविनीत इत्यसौ नृपेण चक्रे युवराजशब्दभाक् ॥ रघुवंशम् ३.३५ ॥</t>
  </si>
  <si>
    <t>ततः प्रतस्थे कौबेरीं भास्वानिव रघुर्दिशं । शरैरुस्रैरिवोदीच्यानुद्धरिष्यं रसानिव ॥ रघुवंशम् ४.६६ ॥</t>
  </si>
  <si>
    <t>ततः प्रहस्यापभयः पुरंदरं पुनर्बभाषे तुरगस्य रक्षिता । गृहाण शस्त्रं यदि सर्ग एष ते न खल्वनिर्जित्य रघुं कृती भवान् ॥ रघुवंशम् ३.५१ ॥</t>
  </si>
  <si>
    <t>ततः प्रियोपात्तरसेऽधरोष्ठे निवेश्य दध्मौ जलं कुमारः । येन स्वहस्तार्जितं एकवीरः पिबन्यशो मूर्तं इवाभासे ॥ रघुवंशम् ७.६३ ॥</t>
  </si>
  <si>
    <t>ततः स कृत्वा धनुराततज्यं धनुर्धरः कोपविलोहिताक्षः । गारुत्मतं तीरगतस्तरस्वी भुजंगनाशाय समाददेऽस्त्रं ॥ रघुवंशम् १६.७७ ॥</t>
  </si>
  <si>
    <t>ततः सपर्यां सपशूपहारां पुरः परार्ध्यप्रतिमागृहायाः । उपोषितैर्वास्तुविधानविद्भिर्निर्वर्तयां आस रघुपवीरः ॥ रघुवंशम् १६.३९ ॥</t>
  </si>
  <si>
    <t>ततः समाज्ञापयदाशु सर्वानानायिनस्तद्विचये नदीष्णान् । वन्ध्यश्रमास्ते सरयूं विगाह्य तं ऊचुराम्लानमुखप्रसादाः ॥ रघुवंशम् १६.७५ ॥</t>
  </si>
  <si>
    <t>ततः सुनन्दावचनावसाने लज्जां तनू कृत्य नरेन्द्रकन्या । दृष्ट्या प्रसादामलया कुमारं प्रत्यग्रहीत्संवरणस्रजेव ॥ रघुवंशम् ६.८० ॥</t>
  </si>
  <si>
    <t>ततस्तदालोकनतत्पराणां सौधेषु चामीकरजालवत्सु । बभूवुरित्थं पुरसुन्दरीणां त्यक्तान्यकार्याणि विचेष्टितानि ॥ रघुवंशम् ७.५ ॥</t>
  </si>
  <si>
    <t>ततो गौरीगुरुं शैलं आरुरोहाश्वसाधनः । वर्धयन्निव तत्कूटानुद्धूतैर्धातुरेणुभिः ॥ रघुवंशम् ४.७१ ॥</t>
  </si>
  <si>
    <t>ततो धनुष्कर्षणमूढहस्तं एकांसपर्यस्तशिरस्त्रजालं । तस्थौ ध्वजस्तम्भनिषण्णदेहं निद्राविधेयं नरदेवसैन्यं ॥ रघुवंशम् ७.६२ ॥</t>
  </si>
  <si>
    <t>ततो निषङ्गादसमग्रं उद्धृतं सुवर्णपुङ्खद्युतिरञ्जिताङ्गुलिम् । नरेन्द्रसूनुः प्रतिसंहरन्निषुं प्रियंवदः प्रत्यवदत्सुरेश्वरम् ॥ रघुवंशम् ३.६४ ॥</t>
  </si>
  <si>
    <t>ततो नृपाणां श्रुतवृत्तवंशा पुंवत्प्रगल्भा प्रतिहाररक्षी । प्राक्संनिकर्षं मगधेश्वरस्य नीत्वा कुमारीं अवदत्सुनन्दा ॥ रघुवंशम् ६.२० ॥</t>
  </si>
  <si>
    <t>ततो नृपेनानुगताः स्त्रियस्ता भ्राजिष्णुना सातिशयं विरेजुः । प्रागेव मुक्ता नयनाभिरामाः प्राप्येन्द्रनीलं किं उतोन्मयूखं ॥ रघुवंशम् १६.६९ ॥</t>
  </si>
  <si>
    <t>ततो बिभेद पौलस्त्यः शक्त्या वक्षसि लक्ष्मणं । रामस्त्वनाहतोऽप्यासीद्विदीर्णहृदयः शुचा ॥ रघुवंशम् १२.७७ ॥</t>
  </si>
  <si>
    <t>ततो यथावद्विहिताध्वराय तस्मै स्मयावेशविवर्जिताय । वर्णाश्रमाणां गुरवे स वर्णी विचक्षणः प्रस्तुतं आचचक्षे ॥ रघुवंशम् ५.१९ ॥</t>
  </si>
  <si>
    <t>ततो विशांपत्युरनन्यसंततेर्मनोरथं किंचिदिवोदयोन्मुखम् । अनन्यसौहार्दरसस्य दोहदं प्रिया प्रपेदे प्रकृतिप्रियंवदा ॥ रघुवंशम् रघुवंशम् ३.२आ ॥</t>
  </si>
  <si>
    <t>ततो वेलातटेनैव फलवत्पूगमालिना । अगस्त्याचरितां आशां अनाशास्यजयो ययौ ॥ रघुवंशम् ४.४४ ॥</t>
  </si>
  <si>
    <t>ततोऽभिषङ्गानिलविप्रविद्धा प्रभ्रश्यमानाभरणस्प्रसूना । स्वमूर्तिलाभप्रकृतिं धरित्रीं लतेव सीता सहसा जगाम ॥ रघुवंशम् १४.५४ ॥</t>
  </si>
  <si>
    <t>ततोऽवतीर्याशु करेणुकायाः स कामरूपेश्वरदत्तहस्तः । वैदर्भनिर्दिष्टं अथो विवेश नारीमनांसीव चतुष्कं अन्तः ॥ रघुवंशम् ७.१७ ॥</t>
  </si>
  <si>
    <t>तत्तद्भूमिपतिः पत्न्यै दर्शयन्प्रियदर्शनः । अपि लङ्घितमध्वानं बुबुधे न बुधोपमः ॥ रघुवंशम् १.४७ ॥</t>
  </si>
  <si>
    <t>तत्प्रार्थितं जवन्वाजिगतेन राज्ञा तूणीमुखोद्धृतशरेण विशीर्णपङ्क्ति । श्यामीचकार वनं आकुलदृश्टिपातैर्वतेरितोत्पलदलप्रकरैरिवाम्भः ॥ रघुवंशम् ८.५६ ॥</t>
  </si>
  <si>
    <t>तत्र तीर्थसलिलेन दीर्घिकास्तल्पं अन्तरितभूमिभिः कुशैः । सौधवासं उटजेन विस्मृतः संचिकाय फलनिःस्पृहस्तपः ॥ रघुवंशम् १९.२ ॥</t>
  </si>
  <si>
    <t>तत्र नागफणोत्क्षिप्तसिंहासननिषेदुषी । समुद्ररशना साक्षात्प्रादुरासीद्वसुंधरा ॥ रघुवंशम् १५.८३ ॥</t>
  </si>
  <si>
    <t>तत्र सेकहृतलोचनाञ्जनैर्धौतरागपरिपाटलाधरैः । अङ्गनास्तं अधिकं व्यलोभयन्नर्पितप्रकृतिकान्तिभिर्मुखैः ॥ रघुवंशम् १९.१० ॥</t>
  </si>
  <si>
    <t>तत्र सौधगतः पश्यन्यमुनां चक्रवाकिनीं । हेम भक्तिमतीं भूमेः प्रवेणीं इव प्रिपिये ॥ रघुवंशम् १५.३० ॥</t>
  </si>
  <si>
    <t>तत्र स्वयंवरसमाहृतराजलोकं कन्याललाम कमनीयं अजस्य लिप्सोः । भावावबोधकलुषा दयितेव रात्रौ निद्रा चिरेण नयनाभिमुखी बभूव ॥ रघुवंशम् ५.६४ ॥</t>
  </si>
  <si>
    <t>तत्र हूणावरोधानां भर्तृशु व्यक्तविक्रमं । कपोलपाटलादेशि बभूव रघुचेष्टितं ॥ रघुवंशम् ४.६८ ॥</t>
  </si>
  <si>
    <t>तत्राक्षोभ्यं यशोराशिं निवेश्यावरुरोभ सः । पौलस्त्यतुलितस्याद्रेरादधान इव ह्रियं ॥ रघुवंशम् ४.८० ॥</t>
  </si>
  <si>
    <t>तत्राभिषेकप्रयता वसन्ती प्रयुक्तपूजा विधिनातिथिभ्यः । वन्येन सा वल्कलिनी शरीरं पत्युः प्रजासंततये बभार ॥ रघुवंशम् १४.८२ ॥</t>
  </si>
  <si>
    <t>तत्रार्चितो भोजपतेः पुरोधा हुत्वाग्निं आज्यादिभिरग्निकल्पः । तं एव चाधाय विवाहसाक्ष्ये वधूवरौ संगमयां चकार ॥ रघुवंशम् ७.२० ॥</t>
  </si>
  <si>
    <t>तत्रेश्वरेण जगतां प्रलयादिवोर्वीं वर्षात्ययेन रुचं अभ्रघनादिवेन्दोः । रामेण मैथिलसुतां दशकण्ठकृच्छ्रात्प्रत्युद्धृतां धृतिमतीं भरतो ववन्दे ॥ रघुवंशम् १३.७७ ॥</t>
  </si>
  <si>
    <t>तत्रैनं हेमकुम्भेषु संभृतैस्तीर्थवारिभिः । उपतस्थुः प्रकृतयो भद्रपीठोपवेशितं ॥ रघुवंशम् १७.१० ॥</t>
  </si>
  <si>
    <t>तथा च सुग्रीवविभीषणादीनुपाचरत्कृत्रिमसंविधाभिः । संकल्पमात्रोदितसिद्धयस्ते क्रान्ता यथा चेतसि विस्मयेन ॥ रघुवंशम् १४.१७ ॥</t>
  </si>
  <si>
    <t>तथागतायां परिहासपूर्वं सख्यां सखी वेत्रधरा बभाषे । आर्ये व्रजामोऽन्यत इत्यथैनां वधूरसूयाकुटिलं ददर्श ॥ रघुवंशम् ६.८२ ॥</t>
  </si>
  <si>
    <t>तथापि शस्त्रव्यवहारनिष्ठुरे बिपक्षभावे चिरं अस्य तस्थुषः । तुतोष वीर्यातिशयेन वृत्रहा पदं हि सर्वत्र गुणैर्निधीयते ॥ रघुवंशम् ३.६२ ॥</t>
  </si>
  <si>
    <t>तथेति कामं प्रतिशुश्रुवान्रघोर्यथागतं मातलिसारथिर्ययौ । नृपस्य नातिप्रमनाः सदोगृहं सुदक्षिनासूनुरपि न्यवर्तत ॥ रघुवंशम् ३.६७ ॥</t>
  </si>
  <si>
    <t>तथेति प्रतिजग्राह प्रीतिमान्सपरिग्रहः । आदेशं देशकालज्ञः शिष्यः शासितुरानतः ॥ रघुवंशम् १.९२ ॥</t>
  </si>
  <si>
    <t>तथेति प्रतिपन्नाय विवृतात्मा नृपाय सः । आचख्यौ दिवं अध्यास्व शासनात्परमेष्ठिनः ॥ रघुवंशम् १५.९३ ॥</t>
  </si>
  <si>
    <t>तदङ्गनिस्यन्दजलेन लोचने प्रमृज्य पुण्येन पुरस्कृतः सताम् । अतीन्द्रियेष्वप्युपपन्नदर्शनो बभूव भावेषु दिलीपनन्दनः ॥ रघुवंशम् ३.४१ ॥</t>
  </si>
  <si>
    <t>तदङ्गम् अग्र्यं मघवन्महाक्रतोरमुं तुरंगं प्रतिमोक्तुम् अर्हसि । पथः श्रुतेर्दर्शयितार ईश्वरा मलीमसां आददते न पद्धतिम् ॥ रघुवंशम् ३.४६ ॥</t>
  </si>
  <si>
    <t>तदञ्जनक्लेदसमाकुलाक्षं प्रम्लानभीजाङ्कुरकर्णपूरं । वधूमुखं पाटलगण्डलेखं आचारधूमग्रहणाद्बभूव ॥ रघुवंशम् ७.२७ ॥</t>
  </si>
  <si>
    <t>तदद्भुतं संसदि रार्त्रिवृत्तं प्रातर्द्विजेभ्यो नृपतिः शशंस । श्रुत्वा त एनं कुलराजधान्या साक्षात्पतित्वे वृतं अभयनन्दन् ॥ रघुवंशम् १६.२४ ॥</t>
  </si>
  <si>
    <t>तदन्यतस्तावदनन्यकार्यो गुर्वर्थं आहर्तुं अहं यतिष्ये । स्वस्त्यस्तु ते निर्गलिताम्बुगर्भं शरद्घनं नार्दति चातकोऽपि ॥ रघुवंशम् ५.१७ ॥</t>
  </si>
  <si>
    <t>तदन्वये शुद्धिमति प्रसूतः शुद्धिमत्तरः । दिलीप इति राजेन्दुरिन्दुः क्षीरनिधाविव ॥ रघुवंशम् १.१२ ॥</t>
  </si>
  <si>
    <t>तदपोहितुं अर्हसि प्रिये प्रतिबोधेन विषादं आषु मे । ज्वलितेन गुहागतं तमस्तुहिनाद्रेरिव नतं ओषधिः ॥ रघुवंशम् ८.५४ ॥</t>
  </si>
  <si>
    <t>तदर्हसीमां वसतिं विसृज्य मां अभ्युपैतुं कुलराजधानीं । हित्वा तनुं कारणमानुषीं तां यथा गुरुस्ते परमात्ममूर्तिं ॥ रघुवंशम् १६.२२ ॥</t>
  </si>
  <si>
    <t>तदलं तदपायचिन्तया विपदुत्पत्तिमतां उपस्थिता । वसुधेयं अवेक्ष्यतां त्वया वसुमत्या हि नृपाः कलत्रिणः ॥ रघुवंशम् ८.८३ ॥</t>
  </si>
  <si>
    <t>तदात्मसंभवं राज्ये मन्त्रिवृद्दाः समादधुः । स्मरन्तः पश्चिमां आज्ञां भर्तुः संग्रामयायिनः ॥ रघुवंशम् १७.८ ॥</t>
  </si>
  <si>
    <t>तदाननं मृत्सुरभि क्षितीश्वरो रहस्युपाघ्राय न तृप्तिम् आययौ । करीव सिक्तं पृषतैः पयोमुचां शुचिव्यपाये वनराजिपल्वलम् ॥ रघुवंशम् ३.३ ॥</t>
  </si>
  <si>
    <t>तदेतदाजानुविलम्बिना ते ज्याघातरेखाकिण लाञ्छनेन । भुजेन रक्षापरिघेण भूमेरुपैतु योगं पुनरंसलेन ॥ रघुवंशम् १६.८४ ॥</t>
  </si>
  <si>
    <t>तदेष सर्गः करुणार्द्रचित्तैर्न मे भवद्भिः प्रतिषेधनीयः । यद्यर्थिता निर्हृतवाच्यशल्यान्प्राणान्मया धारयितुं चिरं वः ॥ रघुवंशम् १४.४२ ॥</t>
  </si>
  <si>
    <t>तद्गीतश्रवणैकाग्रा संसदश्रुमुखी बभौ । हिमनिस्यन्दिनी प्रातर्निवाग्तेव वनस्थली ॥ रघुवंशम् १५.६६ ॥</t>
  </si>
  <si>
    <t>तद्वल्गुना युगपदुन्मिषितेन तावत्सद्यः परपरतुलां अधिरोहतां द्वे । प्रस्पन्दमानपरुषेतरतारं अन्तश्चक्षुस्तव प्रचलितभ्रमरं च पद्मं ॥ रघुवंशम् ५.६८ ॥</t>
  </si>
  <si>
    <t>तनुत्यजां वर्मभृतां विकोशैर्बृहत्सु दन्तेष्वसिभिः पतद्भिः । रणक्षितिः शोणितमद्यकुल्या गजा विविग्नाः करशीकरेण ॥ रघुवंशम् ७.४८ ॥</t>
  </si>
  <si>
    <t>तनुलताविनिवेशितविग्रहा भ्रमरसंक्रमितेक्षणवृत्तयः । ददृषुरध्वनि तं वनदेवताः सुनयनं नयनन्दितकोसलं ॥ रघुवंशम् ८.५२ ॥</t>
  </si>
  <si>
    <t>तपस्यनधिकारित्वात्प्रजानां तं अघावहं । शीर्षच्छेद्यं परिच्छिद्य नियन्ता शस्त्रं आददे ॥ रघुवंशम् १५.५१ ॥</t>
  </si>
  <si>
    <t>तपस्विवेषक्रिययापि तावद्यः प्रेक्षणीयः सुतरां बभूव । राजेन्द्रनेपथ्यविधानशोभा रस्योदितासीत्पुनरुक्तदोषा ॥ रघुवंशम् १४.९ ॥</t>
  </si>
  <si>
    <t>तपस्विसंसर्गविनितत्सत्त्वे तपोवने वीतभया वसास्मिन् । इतो भविष्यत्यनघप्रसूतेरपत्यसंस्कारमयो विधिस्ते ॥ रघुवंशम् १४.७५ ॥</t>
  </si>
  <si>
    <t>तपो रक्षन्स विघ्नेभ्यस्तस्करेभ्यश्च संपदः । यथास्वं आश्रमैश्चक्रे वर्णैरपि षड्संशभाक् ॥ रघुवंशम् १७.६५ ॥</t>
  </si>
  <si>
    <t>तमिस्रया शुभ्रनिशेव भिन्ना कुन्दस्रगिन्दीवरमालयेव । कृत्तिर्हरेः कृष्णमृगत्वचेव भूतिः स्मरारेरिव कण्ठभासा ॥ रघुवंशम् १३.५७आ ॥</t>
  </si>
  <si>
    <t>तया स्रजा मङ्गलपुष्पमय्या विशालवक्षःस्थललम्बया सः । अमंस्त कण्ठार्पितबाहुपाशां विदर्भराजावरजां वरेण्यः ॥ रघुवंशम् ६.८४ ॥</t>
  </si>
  <si>
    <t>तया हीनं विधातर्मां कथं पश्यन्न दूयसे । सिक्तं स्वयं इव स्नेहाद्वन्ध्यं आश्रमवृक्षकं ॥ रघुवंशम् १.७० ॥</t>
  </si>
  <si>
    <t>तयोरपाङ्ग-प्रतिसारितानि क्रियासमापत्तिवर्तितानि । ह्रीयन्त्रणां आनशिरे मनोज्ञां अन्योन्यलोलानि विलोचनानि ॥ रघुवंशम् ७.२३ ॥</t>
  </si>
  <si>
    <t>तयोरुपान्तस्थितसिद्धसैनिकं गरुत्मदाशीविषभीमदर्शनैः । बभूव युद्धं तुमुलं जयैषिणोरधोमुखैरूर्ध्वमुखैश्च पत्रिभिः ॥ रघुवंशम् ३.५७ ॥</t>
  </si>
  <si>
    <t>तयोर्जगृहतुः पादान्राजा राज्ञी च मागधी । तौ गुरुर्गुरुपत्नी च प्रीत्या प्रतिननन्दतुः ॥ रघुवंशम् १.५७ ॥</t>
  </si>
  <si>
    <t>तयोर्दिवस्पतेरासीदेकः सिंहासनार्धबाक् । द्वितीयापि सखी शच्याः पारिजातांशभागिनी ॥ रघुवंशम् १७.७ ॥</t>
  </si>
  <si>
    <t>तयोर्यथाप्रार्थितं इन्द्रियार्थानासेदुषोः सद्मसु चित्रवत्सु । प्राप्तानि दुःखान्यपि दण्डकेषु संचिन्त्यमानानि सुखान्यभूवन् ॥ रघुवंशम् १४.२५ ॥</t>
  </si>
  <si>
    <t>तयोश्चतुर्दशैकेन रामं प्राव्राजयत्समाः । द्वितीयेन सुतस्यैच्छद्वैधव्यैकफलां श्रियं ॥ रघुवंशम् १२.६ ॥</t>
  </si>
  <si>
    <t>तयोस्रावणहृतां ताभ्यां पितृव्यापत्तिशोकयोः । पितरीवाग्निसंस्कारात्परा ववृतिरे क्रियाः ॥ रघुवंशम् १२.५६ ॥</t>
  </si>
  <si>
    <t>तव निःश्वसितानुकारिभिर्बकुलैरर्धचितां समं मया । असमाप्य विलासमेखलां किं इदं किंनरकण्ठि सुप्यते ॥ रघुवंशम् ८.६४ ॥</t>
  </si>
  <si>
    <t>तव मन्त्रकृतो मन्त्रैर्दूरात्प्रशमितारिभिः । प्रत्यादिश्यन्त इव मे दृष्टलक्ष्यभिदः शराः ॥ रघुवंशम् १.६१ ॥</t>
  </si>
  <si>
    <t>तवार्हतो नाभिगमेन तृप्तं मनो नियोगक्रिययोत्सुकं मे । अप्याज्ञया शासितुरात्मना वा प्राप्तोऽसि संभावयितुं वनान्मां ॥ रघुवंशम् ५.११ ॥</t>
  </si>
  <si>
    <t>तवेन्दुकीर्तिः श्वशुरः सखा मे सतां भवोच्छेदकरः पिता ते । धुरि स्थिता त्वं पतिदेवतानां किं तन्न येनासि ममानुकम्प्या ॥ रघुवंशम् १४.७४ ॥</t>
  </si>
  <si>
    <t>तस्मात्पुरःसरविभीषणदर्शितेन सेवाविचक्षणहरीश्वरदत्तहस्तः । यानादवातरददूरमहीतलेन मार्गेण भङ्गिरचितस्फटिकेन रामः ॥ रघुवंशम् १३.६९ ॥</t>
  </si>
  <si>
    <t>तस्मात्समुद्रादिव मथ्यमानादुद्वृत्तनक्रात्सहसोन्ममज्ज । लक्ष्म्येव सार्धं सुरराजवृक्षः कन्यां पुरस्कृत्य भुजंगराजः ॥ रघुवंशम् १६.७९ ॥</t>
  </si>
  <si>
    <t>तस्मादधः किंचिदिवावतीर्णावसंस्पृशन्तौ तपनीयपीठं । सालक्तकौ भूपतयः प्रसिद्धैर्ववन्दिरे मौलिभिरस्य पादौ ॥ रघुवंशम् १८.४१ ॥</t>
  </si>
  <si>
    <t>तस्मान्मुच्ये यथा तात संविधातुं तथार्हसि । इक्ष्वाकूणां दुरापेऽर्थे त्वदधीना हि सिद्धयः ॥ रघुवंशम् १.७२ ॥</t>
  </si>
  <si>
    <t>तस्मिन्गते द्यां सुकृतोपलब्धां तत्संभवं शङ्खणं अर्णवान्ता । उत्खातशत्रुं वसुधोपतस्थे रत्नोपहारैरुदितैः खनिभ्यः ॥ रघुवंशम् १८.२२ ॥</t>
  </si>
  <si>
    <t>तस्मिन्नभिद्योतितबन्धुपद्मे प्रतापसंशोषितशत्रुपङ्के । बबन्ध सा नोत्तमसौकुमार्या कुमुद्वती भानुमतीव भावं ॥ रघुवंशम् ६.३६ ॥</t>
  </si>
  <si>
    <t>तस्मिन्नवसरे देवाः पौलस्त्योपप्लुता हरिं । अभिजग्मुर्निदाघार्ताश्छायावृक्षं इवाध्वगाः ॥ रघुवंशम् १०.५ ॥</t>
  </si>
  <si>
    <t>तस्मिन्नात्मचतुर्भागे प्राङ्नाकं अधितस्थुषि । राघवः शिथिलं तस्थौ भुवि धर्मस्त्रिपादिव ॥ रघुवंशम् १५.९६ ॥</t>
  </si>
  <si>
    <t>तस्मिन्नास्थदिषीकास्त्रं रामो रामावभोधितः । आत्मानं मुमुचे तस्मादेकनेत्रव्ययेन सः ॥ रघुवंशम् १२.२३ ॥</t>
  </si>
  <si>
    <t>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॥ रघुवंशम् १८.१६ ॥</t>
  </si>
  <si>
    <t>तस्मिन्रामशरोत्कृत्ते बले महति रक्षसां । उत्थितं ददृशेऽन्यच्च कबन्धेभ्यो न किंचन ॥ रघुवंशम् १२.४९ ॥</t>
  </si>
  <si>
    <t>तस्मिन्विधानातिशये विधातुः कन्यामये नेत्रशतैकलक्ष्ये । निपेतुरन्तःकरणैर्नरेन्द्रा देहैः स्थिताः केवलं आसनेषु ॥ रघुवंशम् ६.११ ॥</t>
  </si>
  <si>
    <t>तस्मिन्समावेशितचित्तवृत्तिं इन्दुप्रभां इन्दुमतीं अवेक्ष्य । प्रचक्रमे वक्तुं अनुक्रमज्ञा सविस्तरं वाक्यं इदं सुनन्दा ॥ रघुवंशम् ६.७० ॥</t>
  </si>
  <si>
    <t>तस्मिन्ह्रदः संहितमात्र एव क्षोभात्समाविद्धतरङ्गहस्तः । रोधांस्यभिघ्नन्नवपातमग्नः करीव वन्यः परुषं ररास ॥ रघुवंशम् १६.७८ ॥</t>
  </si>
  <si>
    <t>तस्मै कुशलसंप्रश्नव्यञ्जितप्रीतये सुराः । भयं अप्रलयोद्वेलादाचख्युर्नैरृतोदधेः ॥ रघुवंशम् १०.३५ ॥</t>
  </si>
  <si>
    <t>तस्मै निशाचरैश्वर्यं प्रतिशुश्राव राघवः । काले खलु समारब्धाः फलं बध्नन्ति नीतयः ॥ रघुवंशम् १२.६९ ॥</t>
  </si>
  <si>
    <t>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॥ रघुवंशम् १८.७ ॥</t>
  </si>
  <si>
    <t>तस्मै सभ्याः सभार्याय गोप्त्रे गुप्ततमेन्द्रियाः । अर्हणां अर्हते चक्रुर्मुनयो नयचक्षुषे ॥ रघुवंशम् १.५५ ॥</t>
  </si>
  <si>
    <t>तस्य कर्कशविहार्संभवं स्वेदं आननविलग्नजालकं । आचचाम सतुषारशीकरो भिन्नपल्लवपुटो वनानिलः ॥ रघुवंशम् ८.६८ ॥</t>
  </si>
  <si>
    <t>तस्य दाक्षिण्यरुढेन नाम्ना मगधवंशजा । पत्नी सुदक्षिणेत्यासीदध्वरस्येव दक्षिणा ॥ रघुवंशम् १.३१ ॥</t>
  </si>
  <si>
    <t>तस्य द्विपानां मदवारिसेकात्खुराभिघाताच्च तुरंगमाणां । रेणुः प्रपेदे पथि पङ्कभावं पङ्कोऽपि रेणुत्वं इयाय नेतुः ॥ रघुवंशम् १६.३० ॥</t>
  </si>
  <si>
    <t>तस्य निर्दयरतिश्रमालसाः कण्ठसूत्रं अपदिश्ययोषितः । अध्यशेरत बृहद्(?) भुजान्तरं पीवरस्तनविलुप्तचन्दनं ॥ रघुवंशम् १९.३२ ॥</t>
  </si>
  <si>
    <t>तस्य पाण्डुवदनाल्पभूषणा सावलम्बगमना मृदुस्वना । यक्ष्मणापि परिहानिराययौ कामयानसमवस्थया तुलां ॥ रघुवंशम् १९.५० ॥</t>
  </si>
  <si>
    <t>तस्य पूर्वोदितां निन्दां द्विजः पुत्रसमागतः । स्तुत्या निवर्तयां आस त्रातुर्वैवस्वतादपि ॥ रघुवंशम् १५.५७ ॥</t>
  </si>
  <si>
    <t>तस्य प्रभानिर्जितपुष्प-रागं पौष्यं तिथौ पुष्यं असूत पत्नी । यस्मिन्नपुष्यन्नुदिते समग्रां पुष्टिं जनाः पुष्य इव द्वितीये ॥ रघुवंशम् १८.३२ ॥</t>
  </si>
  <si>
    <t>तस्य प्रयातस्य वरूथिनीनां पीडां अपर्याप्तवतीव सोढुं । वसुंधरा विष्णुपदं द्वितीयं अध्यारुरोहेव रजश्छलेन ॥ रघुवंशम् १६.२८ ॥</t>
  </si>
  <si>
    <t>तस्य प्रसह्य हृदयं किल शोकशङ्कुः प्लक्षप्ररोह इव सौधतलं बिभेद ।प्राणान्तहेतुं अपि तं भिषजां असाध्यं लाभं प्रियानुगमने त्वरया स मेने ॥ रघुवंशम् ८.९३ ॥</t>
  </si>
  <si>
    <t>तस्य मार्गवशादेका बभूव वसतिर्यतः । रथस्वनोत्कण्ठमृगे वाल्मीकीये तपोवने ॥ रघुवंशम् १५.११ ॥</t>
  </si>
  <si>
    <t>तस्य संवृतमन्त्रस्य गूढाकारेङ्गितस्य च । फलानुमेयाः प्रारम्भाः संस्काराः प्राक्तना इव ॥ रघुवंशम् १.२० ॥</t>
  </si>
  <si>
    <t>तस्य संस्तूयमानस्य चरितार्थैस्तपस्विभिः । शुशुभे विक्रमोदग्रं व्रीडयावनतं शिरः ॥ रघुवंशम् १५.२७ ॥</t>
  </si>
  <si>
    <t>तस्य सन्मन्त्रपूताभिः स्नानं अद्भिः प्रतीच्छतः । ववृधे वैद्युतस्याग्नेर्वृष्टिसेकादिव द्युतिः ॥ रघुवंशम् १७.१६ ॥</t>
  </si>
  <si>
    <t>तस्य सावरणदृष्टसंधयः काम्यवस्तुषु नवेषु सङ्गिनः । वल्लभाभिरुपसृत्य चक्रिरे सामिभुक्तविषयाः समागमाः ॥ रघुवंशम् १९.१६ ॥</t>
  </si>
  <si>
    <t>तस्य स्फुरति पौलस्त्यह्सीतासंगमशंसिनि । निचखानाधिकक्रोधः शरं सव्येतरे भुजे ॥ रघुवंशम् १२.९० ॥</t>
  </si>
  <si>
    <t>तस्यः स रक्षार्थं अनल्पयोधं आदिष्य पित्र्यं सचिवं कुमारः । प्रत्यग्रहीत्पार्थिववाहिनीं तां ज्योतीरथां शोण इवोत्तरङ्गः ॥ रघुवंशम् ७.३६ ॥</t>
  </si>
  <si>
    <t>तस्यां एवास्य यामिन्यां अन्तर्वत्नी प्रजावती । सुतावसूत संपन्नौ कोशदण्डाविव क्षितिः ॥ रघुवंशम् १५.१३ ॥</t>
  </si>
  <si>
    <t>तस्याः प्रकामं प्रियदर्शनोऽपि न स क्षितीशो रुचये बभूव । शरत्प्रमृष्टाम्बुधरोपरोधः शशीव पर्याप्तकलो नलिन्याः ॥ रघुवंशम् ६.४४ ॥</t>
  </si>
  <si>
    <t>तस्याः प्रतिद्वन्द्विभवाद्विषादात्सद्यो विमुक्तं मुखं आबभासे । निश्वासबाष्पापगमात्प्रपन्नः प्रसादं आत्मीयं इवात्मदर्षाः ॥ रघुवंशम् ७.६८ ॥</t>
  </si>
  <si>
    <t>तस्याः प्रसन्नेन्दुमुखः प्रसादं गुरुर्नृपाणां गुरवे निवेद्य । प्रहर्षचिह्नानुमितं प्रियायै शशंस वाचा पुनरुक्तयेव ॥ रघुवंशम् २.६८ ॥</t>
  </si>
  <si>
    <t>तस्याः स राजोपपदं निशान्तं कामीव कान्ताहृदयं प्रविश्य । यथार्हं अन्यैरनुजीविलोकं संभावयां आस गृहैस्तदीयैः ॥ रघुवंशम् १६.४० ॥</t>
  </si>
  <si>
    <t>तस्याः स्पृष्टे मनुजपतिना साहचर्याय हस्ते माङ्गल्योर्णावलयिनि पुरः पावकस्योच्छिखस्य । दिव्यस्तूर्यध्वनिरुदचरद्व्यश्नुवानो दिगन्तान्गन्धोदग्रं तदनौ ववृषुः पुष्पं आश्चर्यमेघाः ॥ रघुवंशम् १६.८७ ॥</t>
  </si>
  <si>
    <t>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॥ रघुवंशम् १८.५ ॥</t>
  </si>
  <si>
    <t>तस्यानीकैर्विसर्पद्भिरपरान्तजयोद्यतैः । रामास्त्रोत्सारितोऽप्यासीत्सह्यलग्न इवार्णवः ॥ रघुवंशम् ४.५३ ॥</t>
  </si>
  <si>
    <t>तस्यापनोदाय फलप्रवृत्तावुपस्थितायां अपि निर्व्यपेक्षः । त्यक्ष्यामि वैदेहसुतां पुरस्तात्समुद्रनेमिं पितुराज्ञयेव ॥ रघुवंशम् १४.३९ ॥</t>
  </si>
  <si>
    <t>तस्यापरेष्वपि मृगेषु शरान्मुमुक्षोः कर्णान्तं एत्य बिभिदे निबिडोऽपि मुष्टिः । त्रासातिमात्रचटुलैः स्मरयत्सु नेत्रैः प्रौढप्रियानयनविभ्रमचेष्टितानि ॥ रघुवंशम् ८.५८ ॥</t>
  </si>
  <si>
    <t>तस्याभवत्सूनुरुदारशीलः शिलः शिलापट्टविशालवक्षाः । जितारिपक्षोऽपि शिलीमुखैर्यः शालीनतां अव्रजदीड्यमानः ॥ रघुवंशम् १८.१७ ॥</t>
  </si>
  <si>
    <t>तस्याभिषेकसंभारं कल्पितं क्रूरनिश्चया । दूषयां आस कैकेयी शोकोष्णैः पार्थिवाश्रुभिः ॥ रघुवंशम् १२.४ ॥</t>
  </si>
  <si>
    <t>तस्यामात्मानुरूपायामात्मजन्मसमुत्सुकः । विलम्बितफलैः कालं स निनाय मनोरथैः ॥ रघुवंशम् १.३३ ॥</t>
  </si>
  <si>
    <t>तस्यायं अन्तर्हितसौधभाजः प्रसक्तसंगीतमृदङ्गघोषः । वियद्गतः पुष्पकचन्द्रशालाः क्षणं प्रतिष्रुन्मुखराः करोति ॥ रघुवंशम् १३.४० ॥</t>
  </si>
  <si>
    <t>तस्यास्तथाविधनरेन्द्रविपत्तिशोकादुष्णैर्विलोचनजलैः प्रथमाभितप्तः । निर्वापितः कनककुम्भमुखोज्झितेन वंशाभिषेकविधिना शिशिरेण गर्भः ॥ रघुवंशम् १९.५६ ॥</t>
  </si>
  <si>
    <t>तस्यै प्रतिश्रुत्य रघुप्रवीरस्तद्(?) ईप्सितं पार्श्वचरानुयातः । आलोकयिष्यन्मुदितां अयोध्यां प्रासादं अभ्रंलिहं आरुरोह ॥ रघुवंशम् १४.२९ ॥</t>
  </si>
  <si>
    <t>तस्यै भर्तुरभिज्ञामं अङ्गुलीयं ददौ कपिः । प्रत्युद्गतं इवानुष्णैस्तदानन्दाश्रुभिन्दुभिः ॥ रघुवंशम् १२.६२ ॥</t>
  </si>
  <si>
    <t>तस्यैकनागस्य कपोलभित्त्योर्जलावगाहक्षणमात्रशान्ता । वन्येतरानेकपदर्शनेन पुनर्दिदीपे मददुर्दिनश्रीः ॥ रघुवंशम् ५.४७ ॥</t>
  </si>
  <si>
    <t>तस्यैकस्योच्छ्रितं छत्त्रं मूर्ध्नि तेनामलत्विषा । पूर्वराजवियोगौष्म्यं कृत्स्नस्य जगतो हृतं ॥ रघुवंशम् १७.३३ ॥</t>
  </si>
  <si>
    <t>तस्योत्सृष्टनिवासेषु कण्ठरज्जुक्षत त्वचः । गजवर्ष्म किरातेभ्यः शशंसुर्देवदारवः ॥ रघुवंशम् ४.७६ ॥</t>
  </si>
  <si>
    <t>तस्योदये चतुर्मूर्तेः पौलस्त्यचकितेश्वराः । विरजस्कैर्नभस्वद्भिर्दिश उच्छ्वसिता इव ॥ रघुवंशम् १०.७४ ॥</t>
  </si>
  <si>
    <t>तस्योपकार्यारचितोपकारा वन्येतरा जानपदोपदाभिः । मार्गे निवासा मनुजेन्द्रसूनोर्बभूवुरुद्यानविहारकल्पाः ॥ रघुवंशम् ५.४१ ॥</t>
  </si>
  <si>
    <t>तस्यौघमहती मूर्ध्नि निपतन्ती व्यरोचत । सशब्दं अभिषेकश्रीर्गङ्गेव त्रिपुरद्विषः ॥ रघुवंशम् १७.१४ ॥</t>
  </si>
  <si>
    <t>तस्य्ऽ आधिकारपुरुषैः प्रणतैः प्रदिष्टां प्राग्द्वारवेदिविनिवेशितपूर्ण कुम्भां । मेने यथा तत्र जनः समेतो बाल्यात्परां इव दशां मदनोऽध्युवास ॥ रघुवंशम् ५.६३ ॥</t>
  </si>
  <si>
    <t>ता इङ्गुदीस्नेहकृतप्रदीपं आस्तीर्णमेध्याजिनतल्पं अन्तः । तस्यै सपर्यानुपदं दिनान्ते निवासहेतोरुटजं वितेरुः ॥ रघुवंशम् १४.८१ ॥</t>
  </si>
  <si>
    <t>ता राघवं दृष्टिभिरापिबन्त्यो नार्यो न जग्मुर्विषयान्तराणि । तथा हि शेषेन्द्रियवृत्तिरासां सर्वात्मना चक्षुरिव प्रविष्टा ॥ रघुवंशम् ७.१२ ॥</t>
  </si>
  <si>
    <t>तां अग्रतस्तामरसान्तराभां अनूपराजस्य गुणैरनूनां । विधाय सृष्टिं ललितां विधातुर्जगाद भूयः सुदतीं सुनन्दा ॥ रघुवंशम् ६.३७ ॥</t>
  </si>
  <si>
    <t>तां अङ्कं आरोप्य कृशाङ्गयष्टिं वर्णान्तराक्रान्तपयोधराग्रां । विलज्जमानां रहसि प्रतीतः प्रप्रच्छ रामां रमणोऽभिलाषं ॥ रघुवंशम् १४.२७ ॥</t>
  </si>
  <si>
    <t>तां अभ्यगच्छद्रुदितानुसारी कविः कुशेध्माहरणाय यातः । निषादविद्धाण्डजदर्शनोत्थः श्लोकत्वं आपद्यत यस्य शोकः ॥ रघुवंशम् १४.७० ॥</t>
  </si>
  <si>
    <t>तां अर्पयां आस च शोकदीनां तदागमप्रीतिषु तापसीषु । निर्विष्टसारां पितृभिर्हिमांशोरन्त्यां कलां दर्श इवौषधीषु ॥ रघुवंशम् १४.८० ॥</t>
  </si>
  <si>
    <t>तां एकभार्यां परिवादभीरोः साध्वीं अपि त्यक्तवतो नृपस्य । वक्षस्यसंघट्टसुखं वसन्ती रेजे सपत्नीरहितेव लक्ष्मीः ॥ रघुवंशम् १४.८६ ॥</t>
  </si>
  <si>
    <t>तां देवतापित्रतिथिक्रियार्थां अन्वग्ययौ मध्यमलोकपालः । बभौ च सा तेन सतां मतेन श्रद्धेव साक्षाद्विधिनोपपन्ना ॥ रघुवंशम् २.१६ ॥</t>
  </si>
  <si>
    <t>तां पुण्यदर्शनां दृष्ट्वा निमित्तज्ञस्तपोनिधिः । याज्यमाशंसितावन्ध्यप्रार्थनं पुनरब्रवीत् ॥ रघुवंशम् १.८६ ॥</t>
  </si>
  <si>
    <t>तां प्रत्यभिव्यक्तमनोरथानां महीपतीनां प्रणयाग्रदूत्यः । प्रवालोशोभा इव पादपानां शृङ्गारचेष्ट विविधा बभूवुः ॥ रघुवंशम् ६.१२ ॥</t>
  </si>
  <si>
    <t>तां सैव वेत्रग्रहणे नियुक्ता राजान्तरं राजसुतां निनाय । समीरणोत्थेव तरङ्गलेखा पद्मान्तरं मानसराजहंसीं ॥ रघुवंशम् ६.२६ ॥</t>
  </si>
  <si>
    <t>ताः स्वं अङ्कं अधिरोप्य दोलया प्रेङ्खयन्परिजनापविद्धया । मुक्तरज्जु निबिडं भयच्छलात्कण्ठबन्धनं अवाप बाहुभिः ॥ रघुवंशम् १९.४४ ॥</t>
  </si>
  <si>
    <t>ताः स्वचारित्रं उद्दिश्य प्रत्याययतु मैथिली । ततः पुत्रवतीं एनां प्रतिपत्स्ये तदाज्ञया ॥ रघुवंशम् १५.७३ ॥</t>
  </si>
  <si>
    <t>तात शुद्धा समक्षं नः स्नुषा ते जातवेदसि । दौरात्म्याद्रक्षसस्तां तु नात्रत्याः श्रद्दधुः प्रजाः ॥ रघुवंशम् १५.७२ ॥</t>
  </si>
  <si>
    <t>तान्हत्वा गजकुलबद्धतीव्रवैरान्काकुत्स्थः कुटिलनखाग्रलग्नमुक्तान् । आत्मानं रणकृतकर्मणां गजानां आनृण्यं गतं इव मार्गणैरमंस्त ॥ रघुवंशम् ८.६५ ॥</t>
  </si>
  <si>
    <t>ताभिर्गर्भः प्रजाभूत्यै दध्रे देवांशसम्भवः । सौरीभिरिव नाडीभिरमृताख्याभिरम्मयः ॥ रघुवंशम् १०.५९ ॥</t>
  </si>
  <si>
    <t>ताभ्यस्तथाविधान्स्वप्नाञ्छ्रुत्वा प्रीतो हि पार्थिवः । मेने परार्ध्यं आत्मानं गुरुत्वेन जग्द्गुरोः ॥ रघुवंशम् १०.६५ ॥</t>
  </si>
  <si>
    <t>तामन्तिकन्यस्तबलिप्रदीपामन्वास्य गोप्ता गृहिणीसहायः । क्रमेण सुप्तामनुसंविवेश सुप्तोत्थितां प्रातरनूदतिष्ठत् ॥ रघुवंशम् २.२४ ॥</t>
  </si>
  <si>
    <t>ताम्बूलवल्लीपरिणद्धपूगास्वेलालतालिङ्गितचन्दनासु । तमालपत्त्रास्तरणासु रन्तुं प्रसीद शश्वन्मलयस्थलीषु ॥ रघुवंशम् ६.६४ ॥</t>
  </si>
  <si>
    <t>ताम्बूलीनां दलैस्तत्र रचितापानभूमयः । नलिकेरासवं योधाः शात्रवं च पपुर्यशः ॥ रघुवंशम् ४.४२ ॥</t>
  </si>
  <si>
    <t>ताम्रपर्णीसमेतस्य मुक्तासारं महोदधेः । ते निपत्य ददुस्तस्मै यशः स्वं इव संचितं ॥ रघुवंशम् ४.५० ॥</t>
  </si>
  <si>
    <t>ताम्रोदरेषु पैतं तरुपल्लवेषु निर्धौत हारगुलिकाविशदं हिमाम्भः । आभाति लब्धपरभागतयाधरोष्ठे लीलास्मितं सदशनार्चिरिव त्वदीयं ॥ रघुवंशम् ५.७० ॥</t>
  </si>
  <si>
    <t>तासां मुखैरासवगन्धगर्भैर्व्याप्तान्तराः सान्द्रकुतूहलानां । विलोलनेत्रभ्रमरैर्गवाक्षाः सहस्रपत्त्राभरणा इवासन् ॥ रघुवंशम् ७.११ ॥</t>
  </si>
  <si>
    <t>तिलकमस्तकहर्म्यकृतास्पदैः कुसुममध्वनुषङ्गसुगन्धिभिः । कलं अगीयत भृङ्गविलासिनां स्मरयुतैरयुतैरबलासखैः ॥ रघुवंशम् ८.३६* ॥</t>
  </si>
  <si>
    <t>तीरस्थलीबर्हिभिरुत्कलापैः प्रस्निग्धकेकैरभिनन्द्यमानं । श्रोत्रेषु संमूर्छति रक्तं आसां गीतानुगं वारिमृदङ्गवाद्यं ॥ रघुवंशम् १६.६४ ॥</t>
  </si>
  <si>
    <t>तीर्थे तदीये गजसेतुबन्धात्प्रतीपगां उत्तरतोऽस्य गङ्गां । अयत्नवालग्व्यजनीबभूवुर्हंसा नभोलङ्घनलोलक्पक्षाः ॥ रघुवंशम् १६.३३ ॥</t>
  </si>
  <si>
    <t>तीर्थे तोयव्यतिकरभवे जह्नुकन्यासर्य्वोर्देहत्यागादमरगणनालेख्यं आसाद्य सद्यः । पूर्वाकाराधिकतररुचा संगतः कान्तयासौ लीलागारेष्वरमत पुनर्नन्दनाभ्यन्तरेषु ॥ रघुवंशम् ८.९५ ॥</t>
  </si>
  <si>
    <t>तुषारसंघातशिला हिमाद्रेर्जात्याञ्जनप्रस्तरशोभयेव ।पतत्रिणां मनसगोचराणां ठ्श्रेणीव कादम्बविहंगपङ्क्त्या ॥ रघुवंशम् १३.५७C ॥</t>
  </si>
  <si>
    <t>ते तस्य कल्पयां आसुरभिषेकाय शिल्पिभिः । विमानं नवं उद्वेदि चतुःस्तम्भप्रतिष्टं ॥ रघुवंशम् १७.९ ॥</t>
  </si>
  <si>
    <t>ते पुत्रयोर्नैरृतशस्त्रमार्गानार्द्रानिवाङ्गे सदयं स्पृशन्त्यौ । अपीप्सितं क्षत्रकुलाङ्गनानां न वीरसूशब्दं अकामयेतां ॥ रघुवंशम् १४.४ ॥</t>
  </si>
  <si>
    <t>ते प्रजानां प्रजानाथास्तेजसा प्रश्रयेण च । मनो जह्रुर्निदाघान्ते श्यामाभ्रा दिवसा इव ॥ रघुवंशम् १०.८४ ॥</t>
  </si>
  <si>
    <t>ते प्रीतमनसस्तस्मै यां आशिषं उदीरयन् । सा तस्य कर्मनिर्वृत्तैर्दूरं पश्चात्कृता फलैः ॥ रघुवंशम् १७.१८ ॥</t>
  </si>
  <si>
    <t>ते बहुज्ञस्य चित्तज्ञे पत्न्यौ पत्युर्महीषितः । चरोरर्धार्धभागाभ्यां तां अयोजयतां उभे ॥ रघुवंशम् १०.५७ ॥</t>
  </si>
  <si>
    <t>ते रामाय वधोपायं आचख्युर्विबुधविषः । दुर्जयो लवणः शूली विशूलः प्रार्थ्यतां इति ॥ रघुवंशम् १५.५ ॥</t>
  </si>
  <si>
    <t>ते रेकाध्वजकुलिशातपत्रैचिह्नं सम्राजश्चरणयुगं प्रसादलभ्यं । प्रस्थानप्रणतिभिरङ्गुलीषु चक्रुर्मौलिस्रक्च्युतमकरन्दरेणुगौरं ॥ रघुवंशम् ४.८८ ॥</t>
  </si>
  <si>
    <t>ते सेतुवार्त्तागजबन्धमुख्यैरभ्युच्छ्रिताः कर्मभिरप्यवन्ध्यैः । अन्योन्यदेशप्रविभागसीमां वेलां समुद्रा इव न व्यतीयुः ॥ रघुवंशम् १६.२ ॥</t>
  </si>
  <si>
    <t>तेऽ स्य मुक्तागुणोन्नद्धं मौलिं अन्तर्गतस्रजं । प्रत्यूपुः पद्मरागेण प्रभामण्डलशोभिना ॥ रघुवंशम् १७.२३ ॥</t>
  </si>
  <si>
    <t>तेन दूतिविदितं निषेदुषा पृष्ठतः सुरतवाररात्रिषु । शुश्रुवे प्रियजनस्य कातरं विप्रलम्भपरिशङ्किनो वचः ॥ रघुवंशम् १९.१८ ॥</t>
  </si>
  <si>
    <t>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॥ रघुवंशम् १८.८ ॥</t>
  </si>
  <si>
    <t>तेनातपत्रामलमण्डलेन प्रस्थापितः पूर्वनिवासभूमिं । बभौ बलौघः शशिनोदितेन वेलां उदन्वानिव नीयमानः ॥ रघुवंशम् १६.२७ ॥</t>
  </si>
  <si>
    <t>तेनार्थवांल्लोभपराङ्मुखेन तेन घ्नता विघ्नभयं क्रियावान् । तेनास लोकः पितृमान्विनेत्रा तेनैव शोकापनुदेन पुत्री ॥ रघुवंशम् १४.२३ ॥</t>
  </si>
  <si>
    <t>तेनावतीर्य तुरगात्प्रथितान्ग्वयेन पृष्टान्वयः स जलकुम्भनिषण्णदेहः । तस्मै द्विजेतरतपस्विसुतं स्खलद्भिरात्मानं अक्षरपदैः कथयां बभूव ॥ रघुवंशम् ८.७६ ॥</t>
  </si>
  <si>
    <t>तेनावरोधप्रमदासखेन विगाहनानेन सरिद्वरां तां । आकाशगङ्गारतिरप्सरोभिर्वृतो मरुत्वाननुयातलीलः ॥ रघुवंशम् १६.७१ ॥</t>
  </si>
  <si>
    <t>तेनाष्टौ परिगमिताः समाः कथंचिद्बालत्वादवितथसूनृतेन सूनोः । सादृश्यप्रतिकृतिदर्शनैः प्रियायाः स्वप्नेषु क्षणिकसमागम्तोसवैश्च ॥ रघुवंशम् ८.९२ ॥</t>
  </si>
  <si>
    <t>तेनोत्तीर्य पथा लङ्कां रोधयां आस पिङ्गलैः । द्वितीयं हेमप्राकारं कुर्वद्भिरिव वानरैः ॥ रघुवंशम् १२.७१ ॥</t>
  </si>
  <si>
    <t>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॥ रघुवंशम् १८.२ ॥</t>
  </si>
  <si>
    <t>तेषां द्वयोर्द्वयोरैक्यं बिभिदे न कदाचन । यथा वायुविभावस्वोर्यथा चन्द्रसमुद्रयोः ॥ रघुवंशम् १०.८३ ॥</t>
  </si>
  <si>
    <t>तेषां महार्हासनसंस्थितानां उदारनेपथ्यभृतां स मध्ये । रराज धाम्ना रघुसूनुरेव कल्पद्रुमाणां इव पारिजातः ॥ रघुवंशम् ६.६ ॥</t>
  </si>
  <si>
    <t>तेषां सदश्वभूयिष्ठास्तुङ्गा द्रविणराशयः । उपदा विविशुः शश्वन्नोत्सेकाः कोसलेश्वरं ॥ रघुवंशम् ४.७० ॥</t>
  </si>
  <si>
    <t>तैः कृतप्रकृतिमुख्यसंग्रहैराशु तस्य सहधर्मचारिणी । साधु दृष्टशुभगर्भलक्षणा प्रत्यपद्यत नराधिपश्रियं ॥ रघुवंशम् १९.५५ ॥</t>
  </si>
  <si>
    <t>तैस्त्रयाणां शितैर्बाणैर्यथापूर्वविशुद्धिभिः । आयुर्देहातिगैः पीतं रुधिरं तु पतत्रिभिः ॥ रघुवंशम् १२.४८ ॥</t>
  </si>
  <si>
    <t>तौ दंपती बहु विलप्य शिशोः प्रहर्त्रा शल्यं निखातं उदहारयतां उरस्तः । सोऽभूत्परासुरथ भूमिपतिं शशाप हस्तार्पितैर्नयन्वारिभिरेव वृद्धः ॥ रघुवंशम् ८.७८ ॥</t>
  </si>
  <si>
    <t>तौ पितुर्नयनजेन वारिणा किंचिदुक्षितशिखण्डकावुभौ । धन्विनौ तं ऋषिं अन्वगच्छतां पौरदृष्टिकृतमार्गतोरणौ ॥ रघुवंशम् ११.५ ॥</t>
  </si>
  <si>
    <t>तौ सीतान्वेषिणौ गृध्रं लूनपक्षं अपश्यतां । प्राणैर्दशरथप्रीतेरनृणं कण्ठवर्तिभिः ॥ रघुवंशम् १२.५४ ॥</t>
  </si>
  <si>
    <t>तौ स्नातकैर्बन्धुमता च राज्ञा पुरंध्रिभिश्च क्रमशः प्रयुक्तं । कन्याकुमारौ कनकासनस्थावार्द्राक्षतारोपणं अन्वभूतां ॥ रघुवंशम् ७.२८ ॥</t>
  </si>
  <si>
    <t>त्यजत मानं अलं बत बिग्रहैर्न पुनरेति गतं चतुरं वयः । परभृताभिरितीव निवेदिते स्मरमते रमते स्म वधूजनः ॥ रघुवंशम् ८.४७ ॥</t>
  </si>
  <si>
    <t>त्यागाय संभृतार्थानां सत्याय मितभाषिणाम् । यशसे विजिगीषुणां प्रजायै गृहमेन्धिनाम् ॥ रघुवंशम् १.७ ॥</t>
  </si>
  <si>
    <t>त्याजितैः फलं उत्खातैर्भग्नैश्च बहुधा नृपैः । तस्यासीदुल्बणो मार्गः पादपैरिव दन्तिनः ॥ रघुवंशम् ४.३३ ॥</t>
  </si>
  <si>
    <t>त्रस्तेन ताक्र्ष्यात्किल कालियेन मणिं विसृष्टं यमुनौकसा यः । वक्षःस्थलव्यापिरुचं दधानः सकौस्तुभं ह्रेपयतीव कृष्नं ॥ रघुवंशम् ६.४९ ॥</t>
  </si>
  <si>
    <t>त्रिदिवोत्सुकयाप्यवेक्ष्य मां निहिताः सत्यं अमी गुणास्त्वया । विरहे तव मे गुरुव्यथं हृदयं न त्ववलम्बितुं क्षमाः ॥ रघुवंशम् ८.६० ॥</t>
  </si>
  <si>
    <t>त्रिलोकनाथेन सदा मखद्विषस्त्वया नियम्या ननु दिव्यचक्षुषा । स चेत्स्वयं कर्मसु धर्मचारिणां त्वं अन्तरायो भवसि च्युतो विधिः ॥ रघुवंशम् ३.४५ ॥</t>
  </si>
  <si>
    <t>त्रेताग्निधूमाग्रं अनिन्द्यकीर्तेस्तस्येदं आक्रान्तविमानमार्गं । घ्रात्वा हविर्गन्धि रजोविमुक्तः समश्नुते मे लघिमानं आत्मा ॥ रघुवंशम् १३.३७ ॥</t>
  </si>
  <si>
    <t>त्रैलोक्यनाथप्रभवं प्रभावात्कुशं द्विषां अङ्कुशं अस्त्रविद्वान् । मानोनन्तेनाप्यभिवन्द्य मूर्ध्ना मूर्धाभिषिक्तं कुमुदो बभाषे ॥ रघुवंशम् १६.८१ ॥</t>
  </si>
  <si>
    <t>त्वं रक्षसा भीरु यतोऽपनीता तं मार्गं एताः कृपया लता मे । अदर्शयन्वक्तुं अशक्नुवत्यः शाखाभिरावर्जितपल्लवाभिः ॥ रघुवंशम् १३.२४ ॥</t>
  </si>
  <si>
    <t>त्वचं स मेध्यां परिधाय रौरवीं अशिक्षतास्त्रं पितुरेव मन्त्रवत् । न केवलं तद्गुरुरेकपार्थिवः क्षितावभूदेकधनुर्धरोऽपि सः ॥ रघुवंशम् ३.३१ ॥</t>
  </si>
  <si>
    <t>त्वया पुरस्तादुपयाचितो यः सोऽयं वटः श्याम इति प्रतीतः । राशिर्मणीनां इव गारुडानां सपद्मरागः फलितो विभाति ॥ रघुवंशम् १३.५३ ॥</t>
  </si>
  <si>
    <t>त्वयैवं चिन्त्यमानस्य गुरुणा ब्रह्मयोनिना । सानुबन्धाः कथं न स्युः संपदो मे निरापदः ॥ रघुवंशम् १.६४ ॥</t>
  </si>
  <si>
    <t>त्वय्यावेशितचित्तानां त्वत्समर्पितकर्मणां । गतिस्त्वं वीतरागाणां अभूयःसंनिवृत्तये ॥ रघुवंशम् १०.२८ ॥</t>
  </si>
  <si>
    <t>दक्षिणेन पवनेन संभृतं प्रेक्ष्य चूतकुसुमं सपल्लवं । अन्वनैषुरवधूतविग्रहास्तं दुरुत्सहवियोगं अङ्गनाः ॥ रघुवंशम् १९.४३ ॥</t>
  </si>
  <si>
    <t>दयितां यदि तावदन्वगाद्विनिवृत्तं किं इदं तया विना । सहतां हतजीवितं मम प्रबलां आत्मकृतेन वेदनां ॥ रघुवंशम् ८.५० ॥</t>
  </si>
  <si>
    <t>दर्पणेषु परिभोगदर्शिनीर्नर्मपूर्वं अनुपृष्ठसंस्थितः । छायया स्मितमनोज्ञया वधूर्ह्रीनिमीलितमुखीश्चकार सः ॥ रघुवंशम् १९.२८ ॥</t>
  </si>
  <si>
    <t>दशदिगन्तजिता रघुणा यथा श्रियं अपुष्यदजेन ततः परं । तं अधिगम्य तथैव पुनर्बभौ न न महीऽनं अहीनपराक्रमं ॥ रघुवंशम् ८.५ ॥</t>
  </si>
  <si>
    <t>दशनचन्द्रिकया व्यभासितं हसितं आसवगन्धि मधोरिव । बकुलपुष्पं असेव्यत षट्पदैः शुचिरसं चिरसंचितं ईप्सुभिः ॥ रघुवंशम् ८.३०* ॥</t>
  </si>
  <si>
    <t>दशरास्मिशतोपमद्युतिं यशसा दिक्षु दशवपि श्रुतं । दशपूर्वरथं यं आख्यया दशकण्ठारिगुरुं विदुर्बुधाः ॥ रघुवंशम् ८.२९ ॥</t>
  </si>
  <si>
    <t>दशाननकिरीटेभ्यस्तत्क्षणं राक्षसश्रियः । मणिव्याजेन पर्यस्ताः पृथिव्यां अश्रुबिन्दवः ॥ रघुवंशम् १०.७६ ॥</t>
  </si>
  <si>
    <t>दिने दिने शैवलवन्त्यधस्तात्सोपानपर्वाणि विमुञ्चदम्भः । उद्दण्डपद्मं गृहदीर्घिकाणां नारीनितम्बद्वयसं बभूव ॥ रघुवंशम् १६.४६ ॥</t>
  </si>
  <si>
    <t>दिनेषु गच्छत्सु नितान्तपीवरं तदीयं आनीलमुखं स्तनद्वयम् । तिरश्चकार भ्रमराभिलीनयोः सुजातयोः पङ्कजकोशयोः श्रियम्) ॥ रघुवंशम् ३.८ ॥</t>
  </si>
  <si>
    <t>दिलीपसूनोः स बृहद्भुजान्तरं प्रविश्य भीमासुरशोणितोचितः । पपावनास्वादितपूर्वं आशुगः कुतूहलेनेव मनुष्यशोणितम् ॥ रघुवंशम् ३.५४ ॥</t>
  </si>
  <si>
    <t>दिलीपानन्तरं राज्ये तं निशम्य प्रतिष्ठितं । पूर्वं प्रदूमितो राज्ञां हृदयेऽग्निरिवोत्थितः ॥ रघुवंशम् ४.२ ॥</t>
  </si>
  <si>
    <t>दिवं मरुत्वानिव भोक्ष्यते भुवं दिगन्तविश्रान्तरथो हि तत्सुतः । अतोऽभिलाषे प्रथमं तथाविधे मनो बबन्धान्यरसान्विलङ्घ्य सा ॥ रघुवंशम् ३.४ ॥</t>
  </si>
  <si>
    <t>दिशः प्रसेदुर्मरुतो ववुः सुखाः प्रदक्षिणार्चिर्हविरग्निराददे । बभूव सर्वं शुभशंसि तत्क्षणं भवो हि लोकाभ्युदयाय तादृशाम् ॥ रघुवंशम् ३.१४ ॥</t>
  </si>
  <si>
    <t>दिशि मन्दायते तेजो दक्षिणस्यां रवेरपि । तस्यां एव रघोः पाण्ड्याः प्रतापं न विषेहिरे ॥ रघुवंशम् ४.४९ ॥</t>
  </si>
  <si>
    <t>दिष्टान्तं आप्स्यति भवानपि पुत्रशोकादन्ते वयस्यहं इवेति तं उक्तवन्तं । आक्रान्तपूर्वं इव मुक्तविषं भुजंगं प्रोवाच कोसलपतिः प्रथमापराद्धः ॥ रघुवंशम् ८.७९ ॥</t>
  </si>
  <si>
    <t>दीर्घेष्वमी नियमिताः पटमण्डपेषु निद्रां विहाय वनजाक्ष वनायुदेश्याः । वक्त्रोष्मणा मलिनयन्ति पुरोगतानि लेह्यानि सैन्धवशिलाशकलानि वाहाः ॥ रघुवंशम् ५.७३ ॥</t>
  </si>
  <si>
    <t>दुकूलवासाः स वधूसमीपं निन्ये विनीतैरवरोधरक्षैः । वेलासाक्शं स्फुटपेहराजिर्नवैरुदन्वानिव चन्द्रपादैः ॥ रघुवंशम् ७.१९ ॥</t>
  </si>
  <si>
    <t>दुधोह गां स यज्ञाय सस्याय मघवा दिवं । संपद्विनिमयेनोभौ दधतुर्भुवनद्वयं ॥ रघुवंशम् १.२६ ॥</t>
  </si>
  <si>
    <t>दुरितं दर्शनेन घ्नंस्तत्त्वार्थेन नुदंस्तमः । प्रजाः स्वतन्त्रयां चक्रे शश्वत्सूर्य इवोदितः ॥ रघुवंशम् १७.७४ ॥</t>
  </si>
  <si>
    <t>दुर्गाणि दुर्ग्र्हाण्यासंस्तस्य रोद्धुरपि द्विषां । न हि सिंहो गजास्कन्दी भयाद्गिरिगुहाशयः ॥ रघुवंशम् १७.५२ ॥</t>
  </si>
  <si>
    <t>दुर्जातबन्धुरयं ऋक्षहरीश्वरो मे पौलस्त्य एष समरेषु पुरः प्रहर्ता । इत्यादृतेन कथितौ रघुनन्दनेन व्युत्क्रम्य लक्ष्मणं उभौ भरतो ववन्दे ॥ रघुवंशम् १३.७२ ॥</t>
  </si>
  <si>
    <t>दूरादयश्चक्रनिभस्य तन्वी तमालतालीवनराजिनीला । आभाति वेला लवणाम्बुराशेर्धारानिबद्धेव कलङ्कलेखा ॥ रघुवंशम् १३.१५ ॥</t>
  </si>
  <si>
    <t>दूरापवर्जितच्छत्त्रैस्तस्याज्ञां शासनार्पितां । दधुः शिरोभिर्भूपाला देवः पौरंदरीं इव ॥ रघुवंशम् १७.७९ ॥</t>
  </si>
  <si>
    <t>दूर्वायवाङ्कुरप्लक्षत्वगभिन्नपुटोत्तरान् । ज्ञातिवृद्धैः प्रयुक्तान्स भेजे नीराजनाविधीन् ॥ रघुवंशम् १७.१२ ॥</t>
  </si>
  <si>
    <t>दृश्यार्धया शारदमेघलेखा निर्धूतनिस्त्रिंशरुचा विशेव । गवाक्षकालागुरुधूमराज्या हर्म्यस्थलीलेपसुधा नवेव ॥ रघुवंशम् १३.५७भ् ॥</t>
  </si>
  <si>
    <t>दृष्टदोषं अपि तन्न सोऽत्यजत्सङ्गवस्तु भिषजां अनाश्रवः । स्वादुभिस्तु विषयैर्हृतस्ततो दुःखं इन्द्रियगणो निवार्यते ॥ रघुवंशम् १९.४९ ॥</t>
  </si>
  <si>
    <t>दैत्यस्त्रीगण्डलेखानां मदरागविलोपिभिः । हेतिभिश्चेतनावद्भिरुदीरितजयस्वनं ॥ रघुवंशम् १०.१२ ॥</t>
  </si>
  <si>
    <t>द्विषां विषह्य काकुत्स्थस्तत्र नाराचदुर्दिनं । सन्मङ्गलस्नात इव प्रतिपेदे जयश्रियं ॥ रघुवंशम् ४.४१ ॥</t>
  </si>
  <si>
    <t>द्वेष्योऽपि संमतः शिष्टस्तस्यार्तस्य यथौषधं । त्याज्यो दुष्टः प्रियोऽप्यासीदङ्गुलीवोरगक्षता ॥ रघुवंशम् १.२८ ॥</t>
  </si>
  <si>
    <t>धनुर्भृतोऽप्यस्य दयार्द्रभावमाख्यातमन्तःकरणैर्विशङ्कैः । विलोकयन्त्यो वपुरापुरक्ष्णां प्रकामविस्तारफलं हरिण्यः ॥ रघुवंशम् रघुवंशम् २.११ ॥</t>
  </si>
  <si>
    <t>धरायां तस्य संरम्भं सीताप्रत्यर्पणैषिणैः । गुरुर्विधिबलापेक्षी शमयां आस धन्विनः ॥ रघुवंशम् १५.८५ ॥</t>
  </si>
  <si>
    <t>धर्मलोपभयाद्राज्ञीं ऋतुस्नातां इमां स्मरन् । प्रदक्षिणक्रियार्हायां तस्यां त्वं साधु नाचरः ॥ रघुवंशम् १.७६ ॥</t>
  </si>
  <si>
    <t>धातारं तपसा प्रीतं ययाचे स हि राक्षसः । दैवात्सर्गादवध्यत्वं मर्त्येष्वास्थापराङ्मुखः ॥ रघुवंशम् १०.४४ ॥</t>
  </si>
  <si>
    <t>धारास्वनोद्गारिदरीमुखोऽसौ शृङ्गाग्रलग्नाम्बुदवप्रपङ्कः । बध्नाति मे बन्धुरगात्रि चक्षुर्दृप्तः ककुद्मानिव चित्रकूटः ॥ रघुवंशम् १३.४७ ॥</t>
  </si>
  <si>
    <t>धियः समग्रैः स गुणैरुदारधीः क्रमाच्चतस्रश्चतुरर्णवोपमाः । ततार विद्याः पवनातिपातिभिर्दिशो हरिद्भिर्हरितां इवेश्वरः ॥ रघुवंशम् ३.३० ॥</t>
  </si>
  <si>
    <t>धूमधूम्रो वसाघन्धी ज्वालाबभ्रुशिरोरुहः । क्रव्याद्गणपरीवारश्चिताग्निरिव जङ्गमः ॥ रघुवंशम् १५.१६ ॥</t>
  </si>
  <si>
    <t>धूमादग्नेः शिखाः पश्चादुदयादंशवो रवेः । सोऽतीत्य तेजसां वृत्तिं समं एवोत्थितो गुणैः ॥ रघुवंशम् १७.३४ ॥</t>
  </si>
  <si>
    <t>धृतिरस्तमिता रतिश्च्युता विरतं गेयं ऋतुर्निरुत्सवः । गतं आभरणप्रयोजनं परिशून्यं शयनीयं अद्य मे ॥ रघुवंशम् ८.६६ ॥</t>
  </si>
  <si>
    <t>ध्रुवं अस्मि शठः शुचिस्मिते विधितः कैतववत्सलस्तव । परलोकं असंनिवृत्तये यदनापृच्छ्य गतासि मां इतः ॥ रघुवंशम् ८.४९ ॥</t>
  </si>
  <si>
    <t>ध्वजपटं मदनस्य धनुर्भृतश्छविकरं मुखचूर्णं ऋतुश्रियः । कुसुमकेसररेणुं अलिव्रजाः सपवनोपवनोत्थितं अन्वयुः ॥ रघुवंशम् ८.४५ ॥</t>
  </si>
  <si>
    <t>न किलानुययुस्तस्य राजानो रक्षितुर्यशः । व्यावृत्ता यत्परस्वेभ्यः श्रुतौ तस्करता स्थिता ॥ रघुवंशम् १.२७ ॥</t>
  </si>
  <si>
    <t>न कृपणा प्रभवत्यपि वासवे न वितथा परिहासकथास्वपि । न च सपत्नजनेष्वपि तेन वागपरुषा परुषाक्षरं ईरिता ॥ रघुवंशम् ८.८ ॥</t>
  </si>
  <si>
    <t>न केवलं गच्छति तस्य काले ययुः शरीरावयवा विवृद्धिं । वंश्या गुणाः खल्वपि लोककान्ताः प्रारम्भसूक्ष्माः प्रथिमानं आपुः ॥ रघुवंशम् १८.४९ ॥</t>
  </si>
  <si>
    <t>न खरो न च भूयसा मृदुः पवमानः पृथिवीरुहानिव । स पुरस्कृतमध्यमक्रमो नमयां आस नृपाननुद्धरन् ॥ रघुवंशम् ८.९ ॥</t>
  </si>
  <si>
    <t>न चावदद्भर्तुरवर्णं आर्या निराकरिष्णोर्वृजिनादृतेऽपि । आत्मानं एव स्थिरदुःखबाजं पुनः पुनर्दुष्कृतिनं निनिन्द ॥ रघुवंशम् १४.५७ ॥</t>
  </si>
  <si>
    <t>न चोपलेभे पूर्वेषां ऋणनिर्मोक्षसाधनं । सुताभिधानं स ज्योतिः सद्यः शोकतमोपहम् ॥ रघुवंशम् १०.२ ॥</t>
  </si>
  <si>
    <t>न तस्य मण्डले राज्ञो न्यस्तप्रणिधिदीधितेः । अदृष्टं अभवत्किंचिद्व्यभ्रस्येव विवस्वतः ॥ रघुवंशम् १७.४८ ॥</t>
  </si>
  <si>
    <t>न धर्मं अर्थकामाभ्यां बबाधे न च तेन तौ । नार्थं कामेन कामं वा सोऽर्थेन सदृशस्त्रिषु ॥ रघुवंशम् १७.५७ ॥</t>
  </si>
  <si>
    <t>न नवः प्रभुरा फलोदयात्स्थिरकर्मा विरराम कर्मणः । न च योगविधेर्नवेतरः स्थिरधीरा परमात्मदर्शनाथ् ॥ रघुवंशम् ८.२२ ॥</t>
  </si>
  <si>
    <t>न पृथग्जनवच्छुचो वशं वशिनां उत्तम गन्तुं अर्हसि । द्रुमसानुमतां किं अन्तरं यदि वायौ द्वितयेऽपि ते चलाः ॥ रघुवंशम् ८.९० ॥</t>
  </si>
  <si>
    <t>न प्रसेहे स रुद्धार्कं अधारावर्षदुर्दिनं । रथवर्त्म रजोऽप्यस्य कुत एव पताकिनीं ॥ रघुवंशम् ४.८२ ॥</t>
  </si>
  <si>
    <t>न मृगयाभिरतिर्न दुरोदरं न च शशिप्रतिमाभरणं मधु । तं उदयाय न वा नवयौवना प्रियतमा यतमानं अपाहरा ॥ रघुवंशम् ८.७ ॥</t>
  </si>
  <si>
    <t>न मे ह्रिया शंसति किंचिदीप्सितं स्पृहावती वस्तुषु केषु मागधी । न हीष्टं अस्य त्रिदिवेऽपि भूपतेर्प्रियासखीरुत्तरकोसलेश्वरः ॥ रघुवंशम् ३.५ ॥</t>
  </si>
  <si>
    <t>न संयतस्तस्य बभूव रक्षितुर्विसर्जयेद्यं सुतजन्महर्षितः । ऋणाभिधानात्स्वयं एव केवलं तदा पितॄणां मुमुचे स बन्धनात् ॥ रघुवंशम् ३.२० ॥</t>
  </si>
  <si>
    <t>नदत्सु तूर्येष्वविभाव्यवाचो नोदीरयन्ति स्म कुलोपदेशान् । बाणाक्षरैरेव परस्परस्य नामोर्जितं चापभृतः शशंसुः ॥ रघुवंशम् ७.३८ ॥</t>
  </si>
  <si>
    <t>नदध्बिः स्निग्धगम्भीरं तूर्यैराहतपुष्करैः । अन्वमीयत कल्याणं तस्याविच्छिन्नसंतति ॥ रघुवंशम् १७.११ ॥</t>
  </si>
  <si>
    <t>नमो विश्वसृजे पूर्वं विश्वं तदनु बिभ्रते । अथ विश्वस्य संहर्त्रे तुभ्यं त्रेधास्थितात्मने ॥ रघुवंशम् १०.१६ ॥</t>
  </si>
  <si>
    <t>नयगुणोपचितां इव भूपतेः सदुपकारफलां श्रियं अर्थिनः । अभिययुः सरसो मधुसंभृतां कमलिनीं अलिनीरपत्रिणः ॥ रघुवंशम् ८.३० ॥</t>
  </si>
  <si>
    <t>नयचक्षुरजो दिदृक्षया पररन्ध्रस्य ततान मण्डले । हृदये समरोपयन्मनः परमं ज्योतिरवेक्षितुं रघुः ॥ रघुवंशम् ८.१९* ॥</t>
  </si>
  <si>
    <t>नयविद्भिर्नवे राज्ञि सदसच्चोपदर्शितं । पूर्व एवाभवत्पक्षस्तस्मिन्नाभवदुत्तरः ॥ रघुवंशम् ४.१० ॥</t>
  </si>
  <si>
    <t>नरेन्द्रमूलायतनादनन्तरं तदास्पदं श्रीर्युवराजसंज्ञितम् । अगच्छदंशेन गुणाभिलाषिणी नवावतारं कमलादिवोत्पलम् ॥ रघुवंशम् ३.३६ ॥</t>
  </si>
  <si>
    <t>नवपल्लवसंस्तरेऽपि ते मृदु दूयेत यदङ्गं अर्पितं । तदिदं विषहिष्यते कथं वद वामोरु चिताधिरोहणं ॥ रघुवंशम् ८.५७ ॥</t>
  </si>
  <si>
    <t>नातिपर्याप्तं आलक्ष्य मत्कुक्षेरद्य भोजनं । दिष्ट्या त्वं असि मे धात्रा भीग्तेनेवोपपादितः ॥ रघुवंशम् १५.१८ ॥</t>
  </si>
  <si>
    <t>नाभिप्ररूढाम्बुरुहासनेन संस्तूयमानः प्रथमेन धात्रा । अमुं युगान्तोचितयोगन्दिरः संहृत्य लोकान्पुरुषोऽधिशेते ॥ रघुवंशम् १३.६ ॥</t>
  </si>
  <si>
    <t>नाम वल्लभजनस्य ते मया प्राप्य भाग्यं अपि तस्य काङ्क्ष्यते । लोलुपं बत मनो ममेति तं गोत्रविस्खलितं ऊचुरङ्गनाः ॥ रघुवंशम् १९.२४ ॥</t>
  </si>
  <si>
    <t>निःशेषविक्षालितधातुनापि वप्रक्रियां ऋक्षवतस्तटेषु । नीलोर्ध्वरेखाशबलेन शंसन्दन्तद्वयेनाश्मविकुण्ठितेन ॥ रघुवंशम् ५.४४ ॥</t>
  </si>
  <si>
    <t>निगृह्य शोकं स्वयं एव धीमान्वर्णाश्रमावेक्षणजागरूकः । स भ्रातृसाधारणभोगं ऋद्धं राज्यं रजोरिक्तमनाः शशास ॥ रघुवंशम् १४.८५ ॥</t>
  </si>
  <si>
    <t>निग्रहात्स्वसुराप्तानां वधाच्च धनदानुजः । रामेण निहतं मेने पदं दशसु मूर्धसु ॥ रघुवंशम् १२.५२ ॥</t>
  </si>
  <si>
    <t>नितम्बगुर्वी गुरुणा प्रयुक्ता वधूर्विधातृप्रतिमेन तेन । चकार सा मत्तचकोरनेत्रा लज्जावती लाजविसर्गं अग्नौ ॥ रघुवंशम् ७.२५ ॥</t>
  </si>
  <si>
    <t>नितान्तशुद्धस्फुटिकाशयोगाद्वैडूर्यकान्त्या रशनावलीव । गङ्गा रवेरात्मजया समेता पुष्प्यत्युदारं परभागलेखा ॥ रघुवंशम् १३.५७ढ् ॥</t>
  </si>
  <si>
    <t>निद्रावशेन भवताप्यनपेक्षमाणा पर्युत्सुकत्वं अबला निशि खण्डितेव । लक्ष्मीर्विनोदयति येन दिगन्तलम्बी सोऽपि त्वदाननरुचिं विजहाति चन्द्रः ॥ रघुवंशम् ५.६७ ॥</t>
  </si>
  <si>
    <t>निधानगर्भां इव सागराम्बरां शमीं इवाभ्यन्तरलीनपावकाम् । नदीं इवान्तःसलिलां सरस्वतीं नृपः ससत्त्वां महिषीं अमन्यत ॥ रघुवंशम् ३.९ ॥</t>
  </si>
  <si>
    <t>नियुज्य तं होमतुरङ्गरक्षणे धनुर्धरं राजसुतैरनुद्रुतम् । अपूर्णं एकेन शतक्रतूपमः शतं क्रतूना अपविघ्नं आप सः ॥ रघुवंशम् ३.३८ ॥</t>
  </si>
  <si>
    <t>निर्दिष्टां कुलपतिना स पर्णशालां अध्यास्य प्रयतपरिग्रहद्वितीयः । तच्छिष्याध्ययननिवेदितावसानां संविष्टः कुशशयने निशां निनाय ॥ रघुवंशम् १.९५ ॥</t>
  </si>
  <si>
    <t>निर्बन्धपृष्टः स जगाद सर्वं स्तुवन्ति पौराश्चरितं त्वदीयं । अन्यत्र रक्षोभवनोषितायाः परिग्रहान्मानवदेव देव्याः ॥ रघुवंशम् १४.३२ ॥</t>
  </si>
  <si>
    <t>निर्बन्धसंजातरुषार्थकार्श्यं अचिन्तयित्वा गुरुणाहं उक्तः । वित्तस्य विद्यापरिसंख्यया मे कोटीष्चतस्रो दश चाहरेति ॥ रघुवंशम् ५.२१ ॥</t>
  </si>
  <si>
    <t>निर्वर्त्यैवं दशमुखशिरश्छेदकार्यं सुराणां विष्वक्सेनः स्वतनुं अविशत्सर्वलोकप्रतिष्ठाम् । लङ्कानाथं पवनतनयं चोभयं स्थापयित्वा कीर्तिस्तम्भद्वयं इव गिरौ दक्षिणे चोत्तरे च ॥ रघुवंशम् १५.१०३ ॥</t>
  </si>
  <si>
    <t>निर्वाप्य प्रियसंदेशैः सीतां अक्षवधोद्धतः । स ददाह पुरीं लङ्कां क्षणसोढारिनिग्रहः ॥ रघुवंशम् १२.६३ ॥</t>
  </si>
  <si>
    <t>निर्विष्टं उदधेः कूले तं प्रपेदे विभीषणः । स्नेहाद्राक्षसलक्ष्म्येव बुद्धिं आदिश्य चोदितः ॥ रघुवंशम् १२.६८ ॥</t>
  </si>
  <si>
    <t>निर्विष्टविषयस्नेहः स दशान्तं उपेयिवान् । आसीदासन्ननिर्वाणः प्रदीपार्चिरिवोषसि ॥ रघुवंशम् १२.१ ॥</t>
  </si>
  <si>
    <t>निर्वृत्तजाम्बूनदपट्टशोभे न्यस्तं ललाटे तिलकं दधानः । तेनैव शून्यान्यरिसुन्दरीणां मुखानि स स्मेरमुखश्चकार ॥ रघुवंशम् १८.४४ ॥</t>
  </si>
  <si>
    <t>निर्वृष्टलघुभिर्मेघैर्मुक्तवर्त्मा सुदुःसहः । स्वं धनुः शङ्कितेनेव युगपद्व्यानशे दिशः ॥ रघुवंशम् ४.१५ ॥</t>
  </si>
  <si>
    <t>निवर्त्य राजा दयितां दयालुस्तां सौरभेयीं सुरभिर्यशोभिः । पयोधरीभूतचतुःसमुद्रां जुगोप गोरूपधरामिवोर्वीम् ॥ रघुवंशम् २.३ ॥</t>
  </si>
  <si>
    <t>निववृते स महार्णवरोधसः सचिवकारितबालसुताञ्जलीन् । समनुकम्प्य सपत्नपरिग्रहाननलकानलकानवमां पुरीं ॥ रघुवंशम् ८.१४ ॥</t>
  </si>
  <si>
    <t>निवातपद्मस्तिमितेन चक्षुषा नृपस्य कान्तं पिबतः सुताननम् । महोदधेः पूर इवेन्दुदर्शनाद्गुरुः प्रहर्षः प्रबभूव नात्मनि ॥ रघुवंशम् ३.१७ ॥</t>
  </si>
  <si>
    <t>निशम्य देवानुचरस्य वाचं मनुष्यदेवः पुनरप्युवाच । धेन्वा तदध्यासितकातराक्ष्या निरीक्ष्यमाणः सुतरां दयालुः ॥ रघुवंशम् २.५२ ॥</t>
  </si>
  <si>
    <t>निशासु भास्वत्कलनूपुराणां यः संचरोऽभूदभिसारिकाणां । नदन्मुखोल्काविचितामिषाभिः स वाह्यते राजपथः शिवाभिः ॥ रघुवंशम् १६.१२ ॥</t>
  </si>
  <si>
    <t>निसर्गभिन्नास्पदं एकसंस्थं अस्मिन्द्वयं श्रीश्च सरस्वती च । कान्त्या गिरा सूनृतया च योग्या त्वं एव कल्याणि तयोस्तृतीया ॥ रघुवंशम् ६.२९ ॥</t>
  </si>
  <si>
    <t>नीपान्वयः पार्थिव एष वज्वा गुणैर्यं आश्रित्य परस्परेण । सिद्धाश्रमं शान्तं इवैत्य सत्त्वैर्नैसर्गिकोऽप्युत्ससृजे विरोधः ॥ रघुवंशम् ६.४६ ॥</t>
  </si>
  <si>
    <t>नूनं मत्तः परं वंश्याः पिण्डविच्छेददर्शिनः । न प्रकामभुजः श्राद्धे स्वधासंग्रहतत्पराः ॥ रघुवंशम् १.६६ ॥</t>
  </si>
  <si>
    <t>नृत्यं मयूराः कुसुमानि वृक्षा दर्भानुपात्तान्विजहुर्हरिण्यः । तस्याः प्रपन्ने समदुःखभावं अत्यन्तं आसीद्रुदितं वनेऽपि ॥ रघुवंशम् १४.६९ ॥</t>
  </si>
  <si>
    <t>नृपं तं आवर्तमनोज्ञनाभिः सा व्यत्यगादन्यवधूर्भवित्री । महीधरं मार्गवशादुपेतं स्रोतोवहा सागरगामिनीव ॥ रघुवंशम् ६.५२ ॥</t>
  </si>
  <si>
    <t>नृपतिः प्रकृतीरवेक्षितुं व्यवहारासनं आददे युवा । परिचेतुं उपांशु धारणां कुशपूतं प्रवयास्तु विष्टरं ॥ रघुवंशम् ८.१८ ॥</t>
  </si>
  <si>
    <t>नृपतेर्व्यजनादिभिस्तमो नुनुदे सा तु तथैव संस्थिता । प्रतिकारविधानं आयुषः सति शेषे हि फलाय कल्पते ॥ रघुवंशम् ८.४० ॥</t>
  </si>
  <si>
    <t>नृपस्य वर्णाश्रमरक्षणं यत्स एव धर्मो मनुना प्रणीतः । निर्वासिताप्येवं अतस्त्वयाहं तपस्विसामान्यं अवेक्षणीया ॥ रघुवंशम् १४.६७ ॥</t>
  </si>
  <si>
    <t>नेत्रव्रजाः पौरजनस्य तस्मिन्विहाय सर्वान्नृपतीन्निपेतुः । मदोत्कटे रेचितपुष्पवृक्षा गन्धद्विपे वन्य इव द्विरेफाः ॥ रघुवंशम् ६.७ ॥</t>
  </si>
  <si>
    <t>नेपथ्यदर्शिनश्छाया तस्यादर्शे हिरण्मये । विरराजोदिते सूर्ये मेरौ कल्पतरोरिव ॥ रघुवंशम् १७.२६ ॥</t>
  </si>
  <si>
    <t>न्यस्तशस्त्रं दिलीपं च तं च शुश्रुवुषां पतिं । राज्ञां उद्धृतनाराचे हृदि शल्यं इवार्पितं ॥ रघुवंशम् ४.१* ॥</t>
  </si>
  <si>
    <t>पक्षच्छिदा गोत्रभिदात्तगन्धाः शरण्यं एनं शतशो महीध्राः । नृपा इवोपप्लविनः परेभ्यो धर्मोत्तरं मध्यमं आश्रयन्ते ॥ रघुवंशम् १३.७ ॥</t>
  </si>
  <si>
    <t>पञ्चमं लोकपालानां तं ऊचुः साम्ययोगतः । भूतानां महतां षष्ठं अष्टमं कुलभूभृतां ॥ रघुवंशम् १७.७८ ॥</t>
  </si>
  <si>
    <t>पञ्चवट्यां ततो रामः शासनात्कुम्भजन्मनः । अनपोष्हस्थितिस्तस्थौ विन्ध्याद्रिः प्रकृताविव ॥ रघुवंशम् १२.३१ ॥</t>
  </si>
  <si>
    <t>पणबन्धमुखान्गुणानजः षडुपायुङ्क्त समीक्ष्य तत्फलं । रघुरप्यजयद्गुणत्रयं प्रकृतिस्थं समलोष्टकाञ्चनः ॥ रघुवंशम् ८.२१ ॥</t>
  </si>
  <si>
    <t>पत्तिः पदातिं रथिनं रथेशस्तुरंगसादी तुरगाधिरूढं । यन्ता गजस्याभ्यपतद्गजस्थं तुल्यप्रतिद्वन्द्वि बभूव युद्धं ॥ रघुवंशम् ७.३७ ॥</t>
  </si>
  <si>
    <t>पत्रं नैव यदा करीरविटपे दोषो वसन्तस्य किं? नोलूकोऽप्यवलोकते यदि दिवा सूर्यस्य किं दूषणम्? धारा नैव पतन्ति चातकमुखे मेघस्य किं दूषणम्? यत्पूर्वं विधिना ललाटलिखितं तन्मार्जितुं कः क्षमः? ॥  नीतिशतकम् ९३ ॥</t>
  </si>
  <si>
    <t>पयोघटैराश्रमबालवृक्षान्संवर्धयन्ती स्वबलानुरूपैः । असंशयं प्राक्तनयोपपत्तेः स्तनंधयप्रीतिं अवाप्स्यसि त्वं ॥ रघुवंशम् १४.७८ ॥</t>
  </si>
  <si>
    <t>पयोधरैः पुण्यजनाङ्गनानां निर्विष्टहेमाम्बुजरेणु यस्याः । ब्राह्मं सरः कारणं आप्तवाचो बुद्धेरिवाव्यक्तं उदाहरन्ति ॥ रघुवंशम् १३.६० ॥</t>
  </si>
  <si>
    <t>परकर्मापहः सोऽभूदुद्यतः स्वेषु कर्मसु । आवृणोदात्मनो रन्ध्रं रन्ध्रेषु प्रहरन्रिपून् ॥ रघुवंशम् १७.६१ ॥</t>
  </si>
  <si>
    <t>परपराक्षिसादृश्यं अदूरोज्झितवर्त्मसु । मृगद्वन्द्वेषु पश्यन्तौ स्यन्दनाबद्धदृष्टिषु ॥ रघुवंशम् १.४० ॥</t>
  </si>
  <si>
    <t>परभृता मदनक्षतचेतसां प्रियसखी लघुवागिव योषितां । प्रियतमानकरोत्कलहान्तरे मृदुरवा दुरवापसमागमान् ॥ रघुवंशम् ८.२७* ॥</t>
  </si>
  <si>
    <t>परस्पराभ्युक्षणतत्पराणां तासां नृपो मज्जनरागदर्शी । नौसंश्रयः पार्श्वगतां किरातीं उपात्तवालव्यजनां बभाषे ॥ रघुवंशम् १६.५७ ॥</t>
  </si>
  <si>
    <t>परस्पराविरुद्धास्ते तद्रघोरनघं कुलं । अलं उद्द्योतयां आसुर्देवारण्यं इवर्तवः ॥ रघुवंशम् १०.८१ ॥</t>
  </si>
  <si>
    <t>परस्परेण क्षतयोः प्रहर्त्रोरुत्क्रान्तवाय्वोः समकालं एव । अमर्त्यभावेऽपि कयोश्चिदासीदेकासरःप्रार्थितयोर्विवादः ॥ रघुवंशम् ७.५३ ॥</t>
  </si>
  <si>
    <t>परस्परेण विज्ञातस्तेषूपायनपाणिषु । राज्ञा हिमवतः सारो राज्ञः सारो हिमाद्रिणा ॥ रघुवंशम् ४.७९ ॥</t>
  </si>
  <si>
    <t>परात्मनोः परिच्छिद्य शक्त्यादीनां बलाबलं । ययावेभिर्बलिष्ठश्चेत्परस्मादास्त सोऽन्यथा ॥ रघुवंशम् १७.५९ ॥</t>
  </si>
  <si>
    <t>परार्ध्यवर्णास्तरणोपपन्नं आसेदिवान्रत्नवदासनं सः । भूयिष्ठं आसीदुपमेयकान्तिर्मयूरपृष्ठाश्रयिणा गुहेन ॥ रघुवंशम् ६.४ ॥</t>
  </si>
  <si>
    <t>परिकल्पितसांनिध्या काले काले च बन्दिषु । स्तुत्यं स्तुतिभिरर्थ्याभिरुपतस्थे सरस्वती ॥ रघुवंशम् ४.६ ॥</t>
  </si>
  <si>
    <t>परिचयं चलक्ष्यनिपातने भयरुषोश्च तदिङ्गितबोधनं । श्रमजयात्प्रगुणां च करोत्यसौ तनुं अतोऽनुमतः सचिवैर्ययौ ॥ रघुवंशम् ८.४९ ॥</t>
  </si>
  <si>
    <t>परेण भग्नेऽपि बले महौजा ययावजः प्रत्यरिसैन्यं एव । धूमो निवर्तेत समीरणेन यतो हि कक्षस्तत एव वह्निः ॥ रघुवंशम् ७.५५ ॥</t>
  </si>
  <si>
    <t>परेषु स्वेषु च क्षिप्तैरविज्ञातपरस्परैः । सोऽपसर्पैर्जजागार यथाकालं स्वपन्नपि ॥ रघुवंशम् १७.५१ ॥</t>
  </si>
  <si>
    <t>पवनस्यानुकूलत्वात्प्रार्थनासिद्धिशंसिनः । रजोभिस्तुरगोत्कीर्णैरस्पृष्टालवेष्टनौ ॥ रघुवंशम् १.४२ ॥</t>
  </si>
  <si>
    <t>पश्यावरोधैः शतशो मदीयैर्विगाह्यमानो गलिताङ्गरागैः । संध्योदयः साभ्र इवैष वर्णं पुष्यत्यनेकं सरयूप्रवाहः ॥ रघुवंशम् १६.५८ ॥</t>
  </si>
  <si>
    <t>पाण्ड्योऽयं अंसार्पितलम्बहारः क्ëप्ताङ्गरागो हरिचन्दनेन । आभाति बालातपरक्तसानुः सनिर्झरोद्गार इवाद्रिराजः ॥ रघुवंशम् ६.६० ॥</t>
  </si>
  <si>
    <t>पात्रीकृतात्मा गुरुसेवनेन स्पृष्टाकृतिः पत्त्ररथेन्द्रकेतोः । तं पुत्रिणां पुष्करपत्त्रनेत्रः पुत्रः समारोपयदग्रसंख्यां ॥ रघुवंशम् १८.३० ॥</t>
  </si>
  <si>
    <t>पादपाविद्धपरिघः शिलानिष्पिष्टमुद्गरः । अतिशस्त्रनखन्यासः शैलरुग्ण मतङ्गजः ॥ रघुवंशम् १२.७३ ॥</t>
  </si>
  <si>
    <t>पारसीकांस्ततो जेतुं प्रतस्थे स्थलवर्त्मना । इन्द्रियाख्यानिव रिपूंस्तत्त्वज्ञानेन संयमी ॥ रघुवंशम् ४.६० ॥</t>
  </si>
  <si>
    <t>पिता पितःणां अनृणस्तं अन्ते वयस्यनन्तानि सुखानि लिप्सुः । राजानं आजानुविलम्बिबाहुं कृत्वा कृती वल्कलवान्बभूव ॥ रघुवंशम् १८.२६ ॥</t>
  </si>
  <si>
    <t>पिता समाराधनतत्परेण पुत्रेण पुत्री स यथैव तेन । पुत्रस्तथैवाधिकवत्सलेन स तेन पित्रा पितृमान्बभूव ॥ रघुवंशम् १८.११ ॥</t>
  </si>
  <si>
    <t>पितुः प्रयत्नात्स समग्रसंपदः शुभैः शरीरावयवैर्दिने दिने । पुपोष वृद्धिं हरिदश्वदीधितेरनुप्रवेशादिव बालचन्द्रमाः ॥ रघुवंशम् ३.२२ ॥</t>
  </si>
  <si>
    <t>पितुरनन्तरं उत्तर्कोसलान्समधिगम्य समाधिजितेन्द्रियः । दशरथः प्रशशास महारथो यमवतां अवतां च धुरि स्थितः ॥ रघुवंशम् ८.१ ॥</t>
  </si>
  <si>
    <t>पितुर्नियोगाद्वनवासं एवं निस्तीर्य रामः प्रतिपन्नराज्यः । धर्मार्थकामेषु समां प्रपेदे यथा तथैवावरजेषु वृत्तिं ॥ रघुवंशम् १४.२१ ॥</t>
  </si>
  <si>
    <t>पित्रा निसृष्टां मदपेक्षया यः श्रियं युवाप्यङ्कगतां अभोक्ता । इयन्ति वर्षाणि तया सहोग्रं अभ्यस्यतीव व्रतं आसिधारं ॥ रघुवंशम् १३.६७ ॥</t>
  </si>
  <si>
    <t>पित्रा संवर्धितो नित्यं कृतास्त्रः सांपरायिकः । तस्य दण्डवतो दण्डः स्वदेहान्न व्यशिष्यत ॥ रघुवंशम् १७.६२ ॥</t>
  </si>
  <si>
    <t>पुण्डरीकातपत्रस्तं विकसत्काशचामरः । ऋतुर्विडम्बयां आस आसीत्समरसा द्वयोः ॥ रघुवंशम् ४.१७ ॥</t>
  </si>
  <si>
    <t>पुत्रजन्मप्रवेश्यानां तूर्याणां तस्य पुत्रिणः । आरम्भं प्रथमं चक्रुर्देवधुन्दुभयो दिवि ॥ रघुवंशम् १०.७७ ॥</t>
  </si>
  <si>
    <t>पुत्रो रघुस्तस्य पदं प्रशास्ति महाक्रतोर्विश्वजितः प्रयोक्ता । चतुर्दिगावर्जितसंभृतां यो मृत्पात्रशेषां अकरोद्विभूतिं ॥ रघुवंशम् ६.७६ ॥</t>
  </si>
  <si>
    <t>पुरं निषादाधिपतेरिदं तद्यस्मिन्मया मौलिमणिं विहाय । जटासु बद्धास्वरुदत्सुमन्त्रः कैकेयि कामाः फलितास्तवेति ॥ रघुवंशम् १३.५९ ॥</t>
  </si>
  <si>
    <t>पुरंदरश्रीः पुरं उत्पताकं प्रविश्य पौरैरभिनन्द्यमानः । भुजे भुजङ्गेन्द्रसमानसारे भूयः स भूमेर्धुरं आससञ्ज ॥ रघुवंशम् २.७४ ॥</t>
  </si>
  <si>
    <t>पुरस्कृता वर्त्मनि पार्थिवेन प्रत्युद्गता पार्थिवधर्मपत्न्या । तदन्तरे सा विरराज धेनुर्दिनक्षपामध्यगतेव सन्ध्या ॥ रघुवंशम् २.२० ॥</t>
  </si>
  <si>
    <t>पुरा शक्रमुपस्थाय तवोर्वीं प्रति यास्यतः । आसीत्कल्पतरुच्छायामाश्रिता सुरभिः पथि ॥ रघुवंशम् १.७५ ॥</t>
  </si>
  <si>
    <t>पुरा स दर्भाङ्कुरमात्रवृत्तिश्चरन्मृगैः सार्धं ऋषिर्मघोना । समाधिभीतेन किलोपनीतः पञ्चाप्सरोयौवनकूटभन्धं ॥ रघुवंशम् १३.३९ ॥</t>
  </si>
  <si>
    <t>पुराणस्य कवेस्तस्य वर्णस्थानसमीरिता । बभूव कृतसंस्कारा चरितार्थैव भारती ॥ रघुवंशम् १०.३७ ॥</t>
  </si>
  <si>
    <t>पुरुषस्य पदेष्वजन्मनः समतीतं च भवच्च भावि च । स हि निष्प्रतिघेन चक्षुषा त्रितयं ज्ञानमयेन पश्यति ॥ रघुवंशम् ८.७८ ॥</t>
  </si>
  <si>
    <t>पुरुषायुषजीविन्यो निरातङ्का निरीतयः । यन्मदीयाः प्रजास्तस्य हेतुस्त्वद्ब्रह्मवर्चसं ॥ रघुवंशम् १.६३ ॥</t>
  </si>
  <si>
    <t>पुरुहूतध्वजस्येव तस्योन्नयनपङ्क्तयः । नवाभ्युत्थानदर्शिन्यो ननन्दुः स प्रजाः प्रजाः ॥ रघुवंशम् ४.३ ॥</t>
  </si>
  <si>
    <t>पुरुहूतप्रभृतयः सुरकार्योद्यतं सुराः । अंशैरनुययुर्विष्णुं पुष्पैर्वायुं इव द्रुमाः ॥ रघुवंशम् १०.५० ॥</t>
  </si>
  <si>
    <t>पुरोगैः कलुषास्तस्य सहप्रस्थायिभिः कृशाः । पश्चात्प्रयायिभिः पङ्काश्चक्रिरे मार्गनिम्नगाः ॥ रघुवंशम् ४.३१* ॥</t>
  </si>
  <si>
    <t>पुरोपकण्ठोपवनाश्रयाणां कलापिनां उद्धतनृत्यहेतौ । प्रध्मातशङ्खे परितो दिगन्तांस्तूर्यस्वने मूर्छति मङ्गलार्थे ॥ रघुवंशम् ६.९ ॥</t>
  </si>
  <si>
    <t>पुरोहितपुरोगास्तं जिष्णुं जैत्रैरथर्वभिः । उपचक्रमिरे पूर्वं अभिषेक्तुं द्विजातयः ॥ रघुवंशम् १७.१३ ॥</t>
  </si>
  <si>
    <t>पुष्पं फलं चार्तवं आहरन्त्यो बीजं च बालेयं अकृष्टरोहि । विनोदयिष्यन्ति नवाभिषङ्गां उदारवाचो मुनिकन्यकास्त्वां ॥ रघुवंशम् १४.७७ ॥</t>
  </si>
  <si>
    <t>पूर्वं प्रहर्ता न जघान भूयः प्रतिप्रहाराक्षमं अश्वसादी । तुरंगमस्कन्धनिषण्णदेहं प्रत्याश्वसन्तं रिपुं आचकाङ्क्ष ॥ रघुवंशम् ७.४७ ॥</t>
  </si>
  <si>
    <t>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॥ रघुवंशम् १८.१२ ॥</t>
  </si>
  <si>
    <t>पूर्वानुभूतं स्मरता च यत्र कम्पोत्तरं भीरु तवोपगूढं । गुहाविसारीण्यतिवाहितानि मया कथंचिद्घनगर्जितानि ॥ रघुवंशम् १३.२८ ॥</t>
  </si>
  <si>
    <t>पृक्तस्तुषारैर्गिरिनिर्झराणामनोकहाकम्पितपुष्पगन्धी । तमातपक्लान्तमनातपत्रमाचारपूतं पवनस्सिषेवे ॥ रघुवंशम् २.१३ ॥</t>
  </si>
  <si>
    <t>पृथिवीं शासतस्तस्य पाकशासनतेजसः । किंचिदूनं अनूनर्द्धेः शरदां अयुतं ययौ ॥ रघुवंशम् १०.१ ॥</t>
  </si>
  <si>
    <t>पृष्टनामान्वयो राज्ञा स किलाचष्ट धूमपः । आत्मानं शम्बुकं नाम शूद्रं सुरपदार्थिनं ॥ रघुवंशम् १५.५० ॥</t>
  </si>
  <si>
    <t>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॥ रघुवंशम् १८.४ ॥</t>
  </si>
  <si>
    <t>पौरस्त्यानेवं आक्रामंस्तांस्ताञ्जनपदाञ्जयी । प्राप तालीवन्श्यामं उपकञ्ठं महोदधेः ॥ रघुवंशम् ४.३४ ॥</t>
  </si>
  <si>
    <t>पौरेषु सोऽहं वहुलीभवन्तं अपां तरङ्गेष्विव तैलबिन्दुं । सोढुं न तत्पूर्वं अवर्णं ईशे आलानिकं स्थाणुं इव द्विएपेन्द्रः ॥ रघुवंशम् १४.३८ ॥</t>
  </si>
  <si>
    <t>प्रजानां विनयाधानाद्रक्षणाद्भरणादपि । स पिता पितरस्तासां केवलं जन्महेतवः ॥ रघुवंशम् १.२४ ॥</t>
  </si>
  <si>
    <t>प्रजानामेव भूत्यर्थं स ताभ्यो बलिमग्रहीत् । सहस्रगुणं उत्स्रष्टुं आदत्ते हि रसं रविः ॥ रघुवंशम् १.१८ ॥</t>
  </si>
  <si>
    <t>प्रजास्तद्गुरुणा नद्यो नभसेव विवर्धिताः । तस्मिंस्तु भूयसीं वृद्धिं नभस्ये ता इवाययुः ॥ रघुवंशम् १७.४१ ॥</t>
  </si>
  <si>
    <t>प्रणिपत्य सुरास्तस्मै शमयित्रे सुरद्विषां । अथैनं तुष्टुवुः स्तुत्यं अवाङ्मनसगोचरं ॥ रघुवंशम् १०.१५ ॥</t>
  </si>
  <si>
    <t>प्रतापोऽग्रे ततः शब्दः परागस्तदन्तरं । ययौ पश्चाद्रथादीति चतुःस्कन्धेव सा चमूः ॥ रघुवंशम् ४.३० ॥</t>
  </si>
  <si>
    <t>प्रतिकृतिरचनाभयो दूतिसंदर्शिताभ्यः समधिकतररूपाः शुद्धसंतानकामैः । अधिविविदुरमात्यैराहृतास्तस्य यूनः प्रथमपरिगृहीते श्रीभुवौ राजकन्याः ॥ रघुवंशम् १८.५३ ॥</t>
  </si>
  <si>
    <t>प्रतिजग्राह कालिङ्गस्तं अस्त्रैर्गजसाधनः । पक्षच्छेदोद्यतं शक्रं शिलावर्षीव पर्वतः ॥ रघुवंशम् ४.४० ॥</t>
  </si>
  <si>
    <t>प्रतिप्रयातेषु तपोधनेषु सुखादविज्ञातगतार्धमासान् । सीतास्वहस्तोपहृताग्र्यपूजान्रक्षःकपीन्द्रान्विससर्ज रामः ॥ रघुवंशम् १४.१९ ॥</t>
  </si>
  <si>
    <t>प्रतिशुश्राव काकुत्स्थस्तेभ्यो विघ्नप्रतिक्रियां । धर्मसंरक्षणायैव प्रवृत्तिर्भुवि शार्ङ्गिणः ॥ रघुवंशम् १५.४ ॥</t>
  </si>
  <si>
    <t>प्रत्यक्षोऽप्यपरिच्छेद्यो मह्यादिर्महिमा तव । आप्तवागनुमानाभ्यां साध्यं त्वां प्रति का कथा ॥ रघुवंशम् १०.२९ ॥</t>
  </si>
  <si>
    <t>प्रत्यब्रवीच्चैनं इषुप्रयोगे तत्पूर्वसङ्गे वितथप्रयत्नः । जडीकृतस्त्र्यम्बकविक्षणेन वज्रं मुमुक्षन्निव वज्रपाणिः ॥ रघुवंशम् २.४२ ॥</t>
  </si>
  <si>
    <t>प्रत्याह वैनं शरमोक्षवन्ध्यो मा पत्त्रपर्वात्स्वरभेदं आप्तः । प्रहीणपूर्वध्वनिनाधिरूढस्तुलां असारेन शरद्घनेन ॥ रघुवंशम् २.४२* ॥</t>
  </si>
  <si>
    <t>प्रत्युवाच तं ऋषिर्न तत्त्वतस्त्वां न वेद्मि पुरुषं पुरातनं । गां गतस्य तव धाम वैष्णवं कोपितो ह्यसि मया दिदृक्षुणा ॥ रघुवंशम् ११.८५ ॥</t>
  </si>
  <si>
    <t>प्रथमं अन्यभृताभिरुदीरिताः प्रविरला इव मुग्धवधूकथाः । सुरभिगन्धिषु शुश्रुविरे गिरः कुसुमितासु मिता वनराजिषु ॥ रघुवंशम् ८.३४ ॥</t>
  </si>
  <si>
    <t>प्रथमपरिगतार्थस्तं रघुः संनिवृत्तं विजयिनं अभिनन्द्य श्लाघ्यजायासमेतं । तदुपहितकुटुम्बः शान्तिमार्गोतुस्कोऽभून्न हि सति कुलधुर्ये सूर्यवंश्या गृहाय ॥ रघुवंशम् ७.७१ ॥</t>
  </si>
  <si>
    <t>प्रदक्षिणप्रक्रमणात्कृषानोरुदर्चिषस्तन्(?) मिथुनं चकाशे । मेरोरुपान्तेष्विव वर्तमानं अन्योन्यसंसक्तं अहस्त्रियामं ॥ रघुवंशम् ७.२४ ॥</t>
  </si>
  <si>
    <t>प्रदक्षिणीकृत्य पयस्विनीं तां सुदक्षिणा साक्षतपात्रहस्ता । प्रणम्य चानर्च विशालमस्याः शृङ्गान्तरं द्वारमिवार्थसिद्धेः ॥ रघुवंशम् २.२१ ॥</t>
  </si>
  <si>
    <t>प्रदक्षिणीकृत्य हुतं हुताशं अनन्तरं भर्तुररुन्धतीं च । धेनुं सवत्सां च नृपः प्रतस्थे सन्मङ्गलोदग्रतरप्रभावः ॥ रघुवंशम् २.७१ ॥</t>
  </si>
  <si>
    <t>प्रबुद्धपुण्डरीकाक्षं बालातपनिभांशुकं । दिवसं शारदं इव प्रारम्भसुखदर्शनं ॥ रघुवंशम् १०.९ ॥</t>
  </si>
  <si>
    <t>प्रभानुलिप्तश्रीवत्सं लक्ष्मीविभ्रमदर्पणं । कौत्सुभाख्यं अपां सारं बिभ्राणं बृहतोरसा ॥ रघुवंशम् १०.१० ॥</t>
  </si>
  <si>
    <t>प्रमन्यवः प्रागपि कोसलेन्द्रे प्रत्येकं आत्तस्वतया बभूवुः । अतो नृपाश्चक्षमिरे समेताः स्त्रीरत्नलाभं न तदात्मजस्य ॥ रघुवंशम् ७.३४ ॥</t>
  </si>
  <si>
    <t>प्रययावातिथेयेषु वसन्नृषिकुलेषु सः । दक्षिणां दिशं ऋक्षेषु वार्षिकेष्विव भास्करः ॥ रघुवंशम् १२.२५ ॥</t>
  </si>
  <si>
    <t>प्रवृत्तमात्रेण पयांसि पातुं आवर्तवेगाद्भ्रमता घनेन । आभाति भूयिष्ठं अयं समुद्रः प्रमथ्यमानो गिरिणेव भूयः ॥ रघुवंशम् १३.१४ ॥</t>
  </si>
  <si>
    <t>प्रवृद्धतापो दिवसोऽतिमात्रं अत्यर्थं एव क्षणदा च तन्वी । उभौ विरोधक्रियया विभिन्नौ जायापती सानुशयाविवास्तां ॥ रघुवंशम् १६.४५ ॥</t>
  </si>
  <si>
    <t>प्रवृद्धौ हीयते चन्द्रः समुद्रोऽपि तथाविधः । स तु तसमवृद्धिश्च न चाभूत्ताविव क्षयी ॥ रघुवंशम् १७.७१ ॥</t>
  </si>
  <si>
    <t>प्रवेश्य चैनं पुरं अग्रयायी नीचैस्तथोपाचरदर्पितश्रीः । मेने यथा तत्र जनः समेतो वैदर्भं आगन्तुं अजं गृहेशं ॥ रघुवंशम् ५.६२ ॥</t>
  </si>
  <si>
    <t>प्रसन्नमुखरागं तं स्मितपूर्वाभिभाषिणं । मूर्तिमन्तं अमन्यन्त विश्वासं अनुजीविनः ॥ रघुवंशम् १७.३१ ॥</t>
  </si>
  <si>
    <t>प्रसवैः सप्तपर्णानां मदगन्धिभिराहताः । असूययेव तन्नागाः सप्तधैव प्रसुस्रुवुः ॥ रघुवंशम् ४.२३ ॥</t>
  </si>
  <si>
    <t>प्रससादोदयादम्भः कुम्भयोनेर्महौजसः । रघोरभिभवाशङ्कि चुक्षुभे द्विषतां मनः ॥ रघुवंशम् ४.२१ ॥</t>
  </si>
  <si>
    <t>प्रसादरीकातपत्रस्तं चन्द्रे च विशदप्रभे । तदा चक्षुष्मतां प्रीतिरासीत्समरसा द्वयोः ॥ रघुवंशम् ४.१८ ॥</t>
  </si>
  <si>
    <t>प्रसादाभिमुखे तस्मिंश्चपलापि स्वभावतः । निकषे हेमरेखेव श्रीरासीदनपायिनी ॥ रघुवंशम् १७.४६ ॥</t>
  </si>
  <si>
    <t>प्रसाधिकालम्बितं अग्रपादं आक्षिप्य काचिद्द्रवरागं एव । उत्षृषृअलीलागतिरा गवाक्षाद्ययौ शलाकां अपरा वहन्ती ॥ रघुवंशम् ७.७ ॥</t>
  </si>
  <si>
    <t>प्रस्थितायां प्रतिष्ठेथाः स्थितायां स्थितिमाचरेः । निषण्णायां निषीदास्यां पीताम्भसि पिबेरपः ॥ रघुवंशम् १.८९ ॥</t>
  </si>
  <si>
    <t>प्रहारमूर्छापगमे रथस्थान्यन्तःनुपालभ्य निवर्तिताश्वाः । यैः सादिता लक्षितपूर्वकेतूंस्तानेव सामर्षतया निजघ्नुः ॥ रघुवंशम् ७.४४ ॥</t>
  </si>
  <si>
    <t>प्राजापत्योपनीतं तद्(?) अन्नं प्रत्यग्रहीन्नृपः । वृषेव पयसां सारं आविष्कृतं उदन्वता ॥ रघुवंशम् १०.५३ ॥</t>
  </si>
  <si>
    <t>प्रातः प्रयाणाभिमुखाय तस्मै सविस्मयाः कोशगृहे नियुक्ताः । हिरण्मयीं कोशगृहस्य मध्ये वृष्टिं शशंसुः पतितां नभस्तः ॥ रघुवंशम् ५.२९ ॥</t>
  </si>
  <si>
    <t>प्रातरेत्य परिभोगशोभिना दर्शनेन कृतखण्डनव्यथाः । प्राञ्जलिः प्रणयिनीः प्रसादयन्सोऽदुनोत्प्रणयमन्थरः पुनः ॥ रघुवंशम् १९.२१ ॥</t>
  </si>
  <si>
    <t>प्रातर्यथोक्तव्रतपारणान्ते प्रास्थानिकं स्वस्त्ययनं प्रयुज्य । तौ दंपती स्वां प्रति राजधानीं प्रस्थापयामास वशी वसिष्ठः ॥ रघुवंशम् २.७० ॥</t>
  </si>
  <si>
    <t>प्रातानुगः सपदि शासनं अस्य राजा संपाद्य पातकविलुप्तधृतिर्निवृत्तः । अन्तर्निविष्टपदं आत्मविनाशहेतुं शापं दधज्ज्वलनं और्वं इवाम्बुराशिः ॥ रघुवंशम् ८.८२ ॥</t>
  </si>
  <si>
    <t>प्राप्य चाशु जन्स्थानं खरादिभ्यस्तथाविधं । रामोपक्रमं आचख्यौ रक्षःपरिभवं नवं ॥ रघुवंशम् १२.४२ ॥</t>
  </si>
  <si>
    <t>प्रायः प्रतापभग्नत्वादरीणां तस्य दुर्लभः । रणो गन्धविपस्येव गन्धभिन्नान्यदन्तिनः ॥ रघुवंशम् १७.७० ॥</t>
  </si>
  <si>
    <t>प्रायो विषाणपरिमोषलघूत्तमाङ्गान्खड्गांश्चकार नृपतिर्निशितैः क्षुरप्रैः । शृण्गं स दृप्तविनयाधिकृतः परेषां अभ्युच्छ्रितं न ममृषे न तु दीर्घं आयुः ॥ रघुवंशम् ८.६२ ॥</t>
  </si>
  <si>
    <t>प्रासादकालागुरुधूमराजिस्तस्याः पुरो वायुवशेन भिन्ना । वनान्निवृत्तेन रघूद्वहेन मुक्ता स्वयं वेणिरिवाभासे ॥ रघुवंशम् १४.१२ ॥</t>
  </si>
  <si>
    <t>प्रियंवदात्प्रापं असौ कुमारः प्रायुङ्क्त राजस्वधिराजसूनुः । गान्धर्वं अस्त्रं कुसुमास्त्रकान्तः प्रस्वापनं स्वपनिवृत्तलौल्यः ॥ रघुवंशम् ७.६१ ॥</t>
  </si>
  <si>
    <t>प्रियतमाभिरसौ तिऋभिर्बभौ तिसृभिरेव भुवं सह शक्तिभिः । उपगतो विनिनीषुरिव प्रजा हरिहयोऽरिहयोगविचक्षणः ॥ रघुवंशम् ८.२३ ॥</t>
  </si>
  <si>
    <t>प्रियानुरागस्य मनःसमुन्नतेर्भुजार्जितानां च दिगन्तसंपदाम् । यथाक्रमं पुंसवनादिकाः क्रिया धृतेश्च धीरः सदृशीर्व्यधत्त सः ॥ रघुवंशम् ३.१० ॥</t>
  </si>
  <si>
    <t>प्रेक्ष्य दर्पणतल्स्थं आत्मनो राजवेषं अतिशक्रशोभिनं । पिप्रिये स न तथा यथा युवा व्यक्तलक्ष्म परिभोगमण्डनं ॥ रघुवंशम् १९.३० ॥</t>
  </si>
  <si>
    <t>प्रेमगर्वितविपक्षमत्सरादायताच्च मदनान्महीक्षितं । निन्युरुत्सवविधिच्छलेन तं देव्य उज्जितरुषः कृतार्थतां ॥ रघुवंशम् १९.२० ॥</t>
  </si>
  <si>
    <t>फलं अस्योपहासस्य सद्यः प्राप्स्यसि पश्य मां । मृग्यः परिभवो व्याघ्र्यां इत्यवेहि त्वया कृतं ॥ रघुवंशम् १२.३७ ॥</t>
  </si>
  <si>
    <t>बन्धच्छेदं स बद्धानां वधार्हाणां अवध्यतां । धुर्याणां च धुरो मोक्षं अदोहं चादिषद्गवां ॥ रघुवंशम् १७.१९ ॥</t>
  </si>
  <si>
    <t>बभूव रामः सहसा सबाष्पस्तुषारवर्षीव सहस्यचन्द्रः । कौलीनभीतेन गृहान्निरस्ता न तेन वैदेहसुता मनस्तः ॥ रघुवंशम् १४.८४ ॥</t>
  </si>
  <si>
    <t>बभौ तं अनुगच्छन्ती विदेहाधिपतेः सुता । प्रतिषिद्धापि कैकेय्या लक्ष्मीरिव गुणोन्मुखी ॥ रघुवंशम् १२.२६ ॥</t>
  </si>
  <si>
    <t>बभौ भूयः कुमारत्वादाधिराज्यं अवाप्य सः । रेखा भावादुपारूढः सामग्र्यं इव चन्द्रमाः ॥ रघुवंशम् १७.३० ॥</t>
  </si>
  <si>
    <t>बभौ स दशनज्योत्स्ना सा विभोर्वदनोद्गता । निर्यातशेषा चरणाद्गङ्गेवोर्ध्वप्रवर्तिनी ॥ रघुवंशम् १०.३८ ॥</t>
  </si>
  <si>
    <t>बलं आर्तभयोपशान्तये विदुषां संनतये बहु श्रुतं । वसु तस्य न केवलं गुणवत्तापि परप्रयोजना ॥ रघुवंशम् ८.३१ ॥</t>
  </si>
  <si>
    <t>बलिक्रियावर्जितसैकतानि स्नानीयसंसर्गं अनापनुवन्ति । उपान्तवानीरगृहाणि दृष्ट्वा शून्यानि दूये सरयूजलानि ॥ रघुवंशम् १६.२१ ॥</t>
  </si>
  <si>
    <t>बलैरधुषितास्तस्य विजिगीषोर्गताध्वनः । मरिचोद्भ्रान्तहारीता मलयाद्रेरुपत्यकाः ॥ रघुवंशम् ४.४६ ॥</t>
  </si>
  <si>
    <t>बहुधाप्यागमैर्भिन्नाः पन्थानः सिद्धिहेतवः । त्वय्येव निपतन्त्योघा जाह्नवीया इवार्णवे ॥ रघुवंशम् १०.२७ ॥</t>
  </si>
  <si>
    <t>बह्व्यमुख्याः समारम्भाः प्रत्यवेक्ष्या निरत्ययाः । गर्भशालिसधर्माणस्तस्य गूढं विपेचिरे ॥ रघुवंशम् १७.५३ ॥</t>
  </si>
  <si>
    <t>बाढं एषु दिवसेषु कर्म साधयति पुत्रजन्मने । इत्यदर्शितरुजोऽस्य मन्त्रिणः शश्वदूचुरघशङ्किनीः प्रजाः ॥ रघुवंशम् १९.५२ ॥</t>
  </si>
  <si>
    <t>बालार्कप्रतिमेवाप्सु वीचिभिन्ना पतिष्यतः । रराज रक्षःकायस्य कण्ठच्छेदप्रंपरा ॥ रघुवंशम् १२.१०० ॥</t>
  </si>
  <si>
    <t>बाहुप्रतिष्टम्भविवृद्धमन्युरभ्यर्णम् आगस्कृतम् अस्पृशद्भिः । राजा स्वतेजोभिरदह्यतान्तर्भोगीव मन्त्रौषधिरुद्धवीर्यः ॥ रघुवंशम् २.३२ ॥</t>
  </si>
  <si>
    <t>बाहुभिर्विटपाकारैर्दिव्याभरणभूषितैः । आविर्भूतं अपां मध्ये पारिजातं इवापरम् ॥ रघुवंशम् १०.११ ॥</t>
  </si>
  <si>
    <t>बिभ्रत्या कौस्तुभं न्यासं स्तनान्तरविलम्बिनं । पर्युपास्यन्त लक्ष्म्या च पद्मव्यजनहस्तया ॥ रघुवंशम् १०.६३ ॥</t>
  </si>
  <si>
    <t>ब्राह्मे मुहूर्ते किल तस्य देवी कुमारकल्पं सुषुवे कुमारं । अतः पिता ब्रह्मण एव नाम्ना तं आत्मजन्मानं अजं चकार ॥ रघुवंशम् ५.३६ ॥</t>
  </si>
  <si>
    <t>भक्तिः प्रतीक्ष्येषु कुलोचिता ते पूर्वान्महाभाग तयाऽतिशेषे । व्यतीतकालस्त्वहं अभ्युपेतस्त्वां अर्थिभावादिति मे विषादः ॥ रघुवंशम् ५.१४ ॥</t>
  </si>
  <si>
    <t>भक्त्या गुरौ मय्यनुकम्पाय च प्रीतास्मि ते पुत्र वरं वृणीष्व । न केवलानां पयसां प्रसूतिं अवेहि मां कामदुघां प्रसन्नाम् ॥ रघुवंशम् २.६३ ॥</t>
  </si>
  <si>
    <t>भगवन्परवानयं जनः प्रतिकूलाचरितं क्षमस्व मे । इति चोपनतां क्षितिपृशं विवशा शापनिवृत्तिकारणं ॥ रघुवंशम् ८.८१ ॥</t>
  </si>
  <si>
    <t>भयोत्सृष्टविभूषाणां तेन केरलयोषितां । अलकेषु चमूरेणुश्चूर्णप्रतिनिधीकृतः ॥ रघुवंशम् ४.५४ ॥</t>
  </si>
  <si>
    <t>भरतस्तत्र गन्धर्वान्युधि निजित्य केवलं । आतोद्यं ग्राहयां आस समत्याजयदायुधं ॥ रघुवंशम् १५.८८ ॥</t>
  </si>
  <si>
    <t>भर्तापि तावत्क्रथकैषिकानां अनुष्ठितानन्तरजाविवाहः । सत्त्वानुरूपाहरणी कृतश्रीः प्रास्थापयद्राघवं अन्वगाच्च ॥ रघुवंशम् ७.३२ ॥</t>
  </si>
  <si>
    <t>भल्लापवर्जितैस्तेषां शिरोभिः श्मश्रुलैर्महीं । तस्तार सरघाव्याप्तैः स क्षौद्रपटलैरिव ॥ रघुवंशम् ४.६३ ॥</t>
  </si>
  <si>
    <t>भवति विरलभक्तिर्म्लानपुष्पोपहारः स्वकिरण्परिवेषोध्बेदशून्याः प्रदीपाः । अयं अपि च गिरं नस्त्वत्प्रबोधप्रयुक्तां अनुवदति शुकस्ते मञ्जुवाक्पञ्जरस्थः ॥ रघुवंशम् ५.७४ ॥</t>
  </si>
  <si>
    <t>भवानपीदं परवानवैति महान्हि यत्नस्तव देवदारौ । स्थातुं नियोक्तुर्न हि शक्यं अग्रे विनाश्य रक्ष्यं स्वयं अक्षतेन ॥ रघुवंशम् २.५६ ॥</t>
  </si>
  <si>
    <t>भीमकान्तैर्नृपगुणैः स भभूवोपजीविनां । अधृष्यश्चाभिगम्यश्च याधोरत्नैरिवार्णवः ॥ रघुवंशम् १.१६ ॥</t>
  </si>
  <si>
    <t>भुजमूर्धोरुबाहुल्यादेकोऽपि धन्दानुजः । ददृशे सोऽयथापूर्वो मातृवंश इव स्थितः ॥ रघुवंशम् १२.८८ ॥</t>
  </si>
  <si>
    <t>भुवं कोष्णेन कुण्डोध्नी मेध्येनावभृथादपि । प्रस्नवेणाभिवर्षन्ती वत्सालोकप्रवर्तिना ॥ रघुवंशम् १.८४ ॥</t>
  </si>
  <si>
    <t>भूतानुकम्पा तव चेदियं गौरेका भवेत्स्वस्तिमती त्वदन्ते । जीवन्पुनः शश्वदुपप्लवेभ्यः प्रजाः प्रजानाथ पितेव पासि ॥ रघुवंशम् २.४८ ॥</t>
  </si>
  <si>
    <t>भूयस्ततो रघुपतिर्विलसत्पताकं अध्यास्त कामगति सावरजो विमानं । दोषातनं बुधबृहस्पतियोगदृश्यस्तारापतिस्तरलविद्युदिव्ऽआभ्रवृन्दं ॥ रघुवंशम् १३.७६ ॥</t>
  </si>
  <si>
    <t>भूर्जेषु मर्मरीभूताः कीचकध्वनिहेतवः । गङ्गाशीकरिणो मार्गे मरुतस्तं सिषेविरे ॥ रघुवंशम् ४.७३ ॥</t>
  </si>
  <si>
    <t>भोगिभोगादनासीनं ददृशुस्तं दिवौकसः । तत्फणामण्डलोदर्चिर्मणिद्योतितविग्रहम् ॥ रघुवंशम् १०.७ ॥</t>
  </si>
  <si>
    <t>भोगिवेष्टनमार्गेषु चन्दनानां समर्पितं । न्ऽआस्रसत्करिणां ग्रैवं त्रिपदीछेदिनां अपि ॥ रघुवंशम् ४.४८ ॥</t>
  </si>
  <si>
    <t>भ्रमरैः कुसुमानुसारिभिः परिकीर्णा परिवादिनी मुनेः । ददृशे पवनावलेपजं सृजती बाष्पं इवाञ्जनाविलं ॥ रघुवंशम् ८.३५ ॥</t>
  </si>
  <si>
    <t>मखांशभाजां प्रथमो मनीषिभिस्त्वं एव देवेन्द्र सदा निगद्यसे । अजस्रदीक्षाप्रयतस्य मद्गुरोः क्रियाविघाताय कथं प्रवर्तसे ॥ रघुवंशम् ३.४४ ॥</t>
  </si>
  <si>
    <t>मणौ महानील इति प्रभावादल्पप्रमाणेऽपि यथा न मिथ्या । शब्दो महाराज इति प्रतीतस्तथैव तस्मिन्युयुजेऽर्भकेऽपि ॥ रघुवंशम् १८.४२ ॥</t>
  </si>
  <si>
    <t>मतङ्गशापादवलेपमूलादवाप्तवानस्मि मतङ्गजत्वं । अवेहि गन्धर्वपतेस्तनूजं प्रियंवदं मां प्रियदर्शनस्य ॥ रघुवंशम् ५.५३ ॥</t>
  </si>
  <si>
    <t>मत्तेभरदनोत्कीर्णव्यक्तविक्रमलक्षणं । त्रिकूटं एव तत्रोच्चैर्जयस्तम्भं चकार सः ॥ रघुवंशम् ४.५९ ॥</t>
  </si>
  <si>
    <t>मत्परं दुर्लभं मत्वा नूनं आवर्जितं मया । पयः पूर्वैः स्वनिःश्वासैः कवोष्णं उपभुज्यते ॥ रघुवंशम् १.६७ ॥</t>
  </si>
  <si>
    <t>मत्स्यध्वजा वायुवशाद्विदीर्णैर्मुखैः प्रवृद्धद्वजिनीरजांसि । बभुः पिबन्तः परमार्थमत्स्याः पर्याविलानीव नवोदकानि ॥ रघुवंशम् ७.४० ॥</t>
  </si>
  <si>
    <t>मदिराक्षि मदाननार्पितं मधु पीत्वा रसवत्कथं नु मे । अनुपास्यसि बाष्पदूषितं परलोकोपनतं जलाञ्जलिं ॥ रघुवंशम् ८.६८ ॥</t>
  </si>
  <si>
    <t>मदोदग्राः ककुद्मन्तः सरितां कूलमुद्रुजाः । लीलाखेलं अनुप्रापुर्मोहक्षास्तस्य विक्रमं ॥ रघुवंशम् ४.२२ ॥</t>
  </si>
  <si>
    <t>मनसापि न विप्रियं मया कृतपूर्वं तव किं जहासि मां । ननु शब्दपतिः क्षितेरहं त्वयि मे भावनिबन्धना रतिः ॥ रघुवंशम् ८.५२ ॥</t>
  </si>
  <si>
    <t>मनुप्रभृतिभिर्मान्यैर्भुक्ता यद्यपि राजभिः । तथाप्यनन्यपूर्वेव तस्मिन्नासीद्वसुंधरा ॥ रघुवंशम् ४.७ ॥</t>
  </si>
  <si>
    <t>मनुष्यवाह्यं चतुरश्रयानं अध्यास्य कन्या परिवारशोभि । विवेश मञ्चान्तरराजमार्गं पतिंवरा क्ëप्तविवाहवेषा ॥ रघुवंशम् ६.१० ॥</t>
  </si>
  <si>
    <t>मनोऽभिरामाः शृण्वन्तौ रथनेमिस्वनोन्मुखैः । षड्जसंवादिनीः केका द्विधा भिन्नाः शिखण्डिभिः ॥ रघुवंशम् १.३९ ॥</t>
  </si>
  <si>
    <t>मनोज्ञगन्धं सहकारभङ्गं पुराणसीधुं नवपाटलं च । संबध्नता काइजनेषु दोषाः सर्वे निदाघावधिना प्रमृष्टाः ॥ रघुवंशम् १६.५२ ॥</t>
  </si>
  <si>
    <t>मन्त्रः प्रतिदिनं तस्य बभूव सह मन्त्रिभिः । स जातु सेव्यमानोऽपि गुप्तद्वारो न सूच्यते ॥ रघुवंशम् १७.५० ॥</t>
  </si>
  <si>
    <t>मन्दः कवियशः प्रार्थी गमिष्याम्युपहास्यताम् । प्रांशुलभ्ये फले लोभादुद्बाहुरिव वामनः ॥ रघुवंशम् १.३ ॥</t>
  </si>
  <si>
    <t>मन्दोत्कण्टः कृतास्तेन गुणाधिकतया गुरौ । फलेन सहकारस्य फुष्पोद्गम इव प्रजाः ॥ रघुवंशम् ४.९ ॥</t>
  </si>
  <si>
    <t>मयि तस्य सुवृत्त वर्तते लघुसंदेशपदा सरस्वती । शृणु विश्रुतसत्त्वसार तां हृदि चैनां उपधातुं अर्हसि ॥ रघुवंशम् ८.७७ ॥</t>
  </si>
  <si>
    <t>मरणं प्रकृतिः शरीरिणां विकृतिर्जीवितं उच्यते बुधैः । क्षणं अप्यवतिष्ठते श्वसन्यदि जन्तुर्ननु लाभवानसौ ॥ रघुवंशम् ८.८७ ॥</t>
  </si>
  <si>
    <t>मरुतां पश्यतां तस्य शिरांसि पतितान्यपि । मनो नातिविशश्वास पुनः संधानशङ्किनां ॥ रघुवंशम् १२.१०१ ॥</t>
  </si>
  <si>
    <t>मरुत्प्रयुक्ताश्च मरुत्सखाभं तमर्च्यमारादभिवर्तमानं । अवाकिरन्बाललताः प्रसूनैराचारलाजैरिव पौरकन्याः ॥ रघुवंशम् रघुवंशम् २.१० ॥</t>
  </si>
  <si>
    <t>मरुपृष्ठान्युदम्भांसि नाव्याः सुप्रतरा नदीः । विपिनानि प्रकाशानि शक्तिमत्त्वाच्चकार सः ॥ रघुवंशम् ४.३१ ॥</t>
  </si>
  <si>
    <t>मर्मरैरगुरुधूपगन्धिभिर्व्यक्तहेमर्शनैस्तं एकतः । जह्रुराग्रथनमोक्षलोलुपं हैमनैर्निव्सनैः सुमध्यमाः ॥ रघुवंशम् १९.४१ ॥</t>
  </si>
  <si>
    <t>महार्हसिंहासनसंस्थितोऽसौ सरत्नं अर्घ्यं मधुपर्कमिश्रं । भोजोपनीतं च दुकूलयुग्मं जग्राह सार्धं वनिताकटाक्षैः ॥ रघुवंशम् ७.१८ ॥</t>
  </si>
  <si>
    <t>महिमानं यदुत्कीर्त्य तव संह्रियते वचः । श्रमेण तदशक्त्या वा न गुणानां इयत्तया ॥ रघुवंशम् १०.३३ ॥</t>
  </si>
  <si>
    <t>महीं महेच्छः परिकीर्य सूनौ मनीषिणे जैमिनयेऽर्पितात्मा । तस्मात्सयोगादधिगम्य योगं अजन्मनेऽकल्पत जन्मभीरुः ॥ रघुवंशम् १८.३३ ॥</t>
  </si>
  <si>
    <t>महेन्द्रं आस्थाय महोक्षरूपं यः संयति प्राप्तपिनाकि लीलः । चकार बाणैरसुराङ्गनानां गण्डस्थलीः प्रोषितपत्त्रलेखाः ॥ रघुवंशम् ६.७२ ॥</t>
  </si>
  <si>
    <t>महोक्षतां वत्सतरः स्पृशन्निव द्विपेन्द्रभावं कलभः श्रयन्निव । रघुः क्रमाद्यौवनभिन्नशैशवः पुपोष गाम्भीर्यमनोहरं वपुः ॥ रघुवंशम् ३.३२ ॥</t>
  </si>
  <si>
    <t>मा भूदाश्रमपीडेति परिमेयपुरःसरौ । अनुभावविशेषात्तु सेनापरिवृताविव ॥ रघुवंशम् १.३७ ॥</t>
  </si>
  <si>
    <t>मातङ्गनक्रैः सहसोत्पतद्भिर्भिन्नान्द्विधा पश्य समुद्रफेनान् । कपोलसंसर्पितया य एषां व्रजन्ति कर्ण क्षणचामरत्वं ॥ रघुवंशम् १३.११ ॥</t>
  </si>
  <si>
    <t>मातलिस्तस्य माहेन्द्रं आमुमोच तनुच्छदं । यत्रोत्पलददलक्लैब्यं अस्त्राण्यापुः सुरद्विषां ॥ रघुवंशम् १२.८६ ॥</t>
  </si>
  <si>
    <t>मान्यः स मे स्थावरजङ्गमानां सर्गस्थितिप्रत्यवहारहेतुः । गुरोरपीदं धनं आहिताग्नेर्नश्यत्पुरस्तादनुपेक्षणीयम् ॥ रघुवंशम् २.४४ ॥</t>
  </si>
  <si>
    <t>मार्गैषिणी सा कटकान्तरेषु वैन्ध्येषु सेना बहुधा विभिन्ना । चकार रेवेव महाविरावा बद्धप्रतिश्रुन्ति गुहामुखानि ॥ रघुवंशम् १६.३१ ॥</t>
  </si>
  <si>
    <t>मित्रकृत्यं अपदिश्य पार्श्वतः प्रस्थितं तं अनवस्थितं प्रियाः । विद्म हे शठ पलायनच्छलान्यञ्जसेति रुरुधुः कचग्रहैः ॥ रघुवंशम् १९.३१ ॥</t>
  </si>
  <si>
    <t>मिथुनं परिकल्पितं त्वया सहकारः फलिनी च नन्विमौ । अविधाय विवाहसत्क्रियां अनयोर्गम्यत इव्यसांप्रतं ॥ रघुवंशम् ८.६१ ॥</t>
  </si>
  <si>
    <t>मुक्तशेषविरोधेन कुलिशव्रणलक्ष्मणा । उपस्थितं प्राञ्जलिना विनीतेन गरुत्मता ॥ रघुवंशम् १०.१३ ॥</t>
  </si>
  <si>
    <t>मुखार्पणेषु प्रकृतिप्रगल्भाः स्वयं तरङ्गाधरदानदक्षः । अनन्यसामान्यकलत्रवृत्तिः पिबत्यसौ पाययते च सिन्धूः ॥ रघुवंशम् १३.९ ॥</t>
  </si>
  <si>
    <t>मुखावयवलूणां तां नैरृता यत्पुरोदधुः । रामाभियायिनां तेषां तदेवाभूदमङ्गलं ॥ रघुवंशम् १२.४३ ॥</t>
  </si>
  <si>
    <t>मुखेन सा केतकपत्रपाण्डुना कृशाङ्गयष्टिः परिमेयभूषणा । स्थिताल्पतारां करुणेन्दुमण्डलां विभातकल्पां रजनीं व्यडम्बयत् ॥ रघुवंशम् ३.२भ् ॥</t>
  </si>
  <si>
    <t>मुरलामारुतोद्धूतं अगमत्कैतकं रजः । तद्योधवारबाणानां अयत्नपटवासतां ॥ रघुवंशम् ४.५५ ॥</t>
  </si>
  <si>
    <t>मृग्यश्च दर्भाङ्कुरनिर्व्यपेक्षास्तवागतिज्ञं समबोधयन्मां । व्यापारयन्त्यो दिशि दक्षिणस्यां उत्पक्ष्मराजीनि विलोचनानि ॥ रघुवंशम् १३.२५ ॥</t>
  </si>
  <si>
    <t>मोष्यध्वे स्वर्गबन्दीनां वेणीबन्धानदूषितान् । शापयन्त्रितपौलस्त्यबलात्कारकचग्रहैः ॥ रघुवंशम् १०.४८ ॥</t>
  </si>
  <si>
    <t>यं आत्मनः सद्मनि संनिकृष्टो मन्द्रध्वनित्याजितयामतूर्यः । प्रासादवातायनदृष्यवीचिः प्रबोधयत्यर्णव एव सुप्तं ॥ रघुवंशम् ६.५६ ॥</t>
  </si>
  <si>
    <t>यः कश्चन रघूणां हि परं एकः परंतपः । अपवाद इवोत्सर्गं व्यावर्तयितुं ईश्वरः ॥ रघुवंशम् १५.७ ॥</t>
  </si>
  <si>
    <t>यज्ञान्ते तं अवभृथाबिषेकपूतं सत्कारैः शमितपराजयव्यलीकान् । आमन्त्र्योत्सुकवनितात्पतद्विसृष्टाः स्वानि स्वान्यवनिभुजः पुराणि जग्मुः ॥ रघुवंशम् ४.८७ ॥</t>
  </si>
  <si>
    <t>यतिपार्थिवलिङ्गधारिणौ ददृशते रघुराघवौ जनैः । अपवर्गमहोदयार्थयोर्भुवं अंशाविव धर्मयोर्गतौ ॥ रघुवंशम् ८.१६ ॥</t>
  </si>
  <si>
    <t>यत्कुम्भयोनेरदिगम्य रामः कुशाय राज्येन समं दिदेश । तदस्य जैत्राभरणं विहर्तुरज्ञातपातं सलिले ममज्ज ॥ रघुवंशम् १६.७२ ॥</t>
  </si>
  <si>
    <t>यत्स भग्नसहकारं आसवं रक्तपाटलसमागमं पपौ । तेन तस्य मधुनिर्गमात्कृशश्चित्तयोनिरभवत्पुनर्नवः ॥ रघुवंशम् १९.४६ ॥</t>
  </si>
  <si>
    <t>यथा च वृत्तान्तं इमं सदोगतस्त्रिलोचनैकांशतया दुरासदः । तवैव संदेषहराद्विशंपतिः शृणोति लोकेश तथा विधीयताम् ॥ रघुवंशम् ३.६६ ॥</t>
  </si>
  <si>
    <t>यथाविधिहुताग्नीनां यथाकामार्चितार्थिनाम् । यथापराधदण्डानां यथाकालप्रभोधिनाम् ॥ रघुवंशम् १.६ ॥</t>
  </si>
  <si>
    <t>यदात्थ राजन्यकुमार तत्तथा यशस्तु रक्ष्यं परतो यशोधनैः । जगत्प्रकाशं तदशेषं इज्यया भवद्गुरुर्लङ्घयितुं ममोद्यतः ॥ रघुवंशम् ३.४८ ॥</t>
  </si>
  <si>
    <t>यद्गोप्रतरकल्पोऽभुत्संमर्दस्तत्र मज्जतां । अतस्तदाख्यया तीर्थं पावनं भुवि पप्रथे ॥ रघुवंशम् १५.१०१ ॥</t>
  </si>
  <si>
    <t>यन्ता हरेः सपदि संहृतकार्मुकज्यं आपृच्छ्य राघवं अनुष्ठितदेवकार्यं । नामाङ्करावणशराङ्कितकेतुयष्टिं ऊर्ध्वं रथं हरिसहस्रयुजं निनाय ॥ रघुवंशम् १२.१०३ ॥</t>
  </si>
  <si>
    <t>यन्त्रप्रवाहैः शिशिरैः परीतान्रसेन धौतान्मलयोद्भवस्य । शिलाविशेषानधिशय्य निन्युर्धारागृहेष्वातपं ऋद्धिमन्तः ॥ रघुवंशम् १६.४९ ॥</t>
  </si>
  <si>
    <t>यवनीमुखपद्मानां सेहे मधुमदं न सः । बालातपं इवाब्जानां अकालजलदोदयः ॥ रघुवंशम् ४.६१ ॥</t>
  </si>
  <si>
    <t>यशोभिराब्रह्मसभं प्रकाशः सम्यग्महीं शासति शासनाङ्कां । प्रजाश्चिरं सुप्रजसि प्रजेशे ननन्दुरानन्दजलाविलाक्ष्यः ॥ रघुवंशम् १८.२९ ॥</t>
  </si>
  <si>
    <t>यस्मिन्महीं शासति वाणिनीनां निद्रां विहारार्धपथे गतानां । वातोऽपि नासरंसयदंशुकानि को लम्बयेदाहरणाय हस्तं ॥ रघुवंशम् ६.७५ ॥</t>
  </si>
  <si>
    <t>यस्यावरोधस्तनचन्दनानां प्रक्षालनाद्वारिविहारकाले । कलिन्दकन्या मथुरां गताऽपि गङ्गोर्मिसंसक्त जलेव भाति ॥ रघुवंशम् ६.४८ ॥</t>
  </si>
  <si>
    <t>यस्य्ऽ आत्मगेहे नयनाभिरामा कान्तिर्हिमांशोरिव संनिविष्ट । हर्म्याग्रसंरूढतृणाङ्कुरेषु तेजोऽविशह्यं रिपुमन्दिरेषु ॥ रघुवंशम् ६.४७ ॥</t>
  </si>
  <si>
    <t>या सौराज्यप्रकाशाभिर्बभौ पौरविभूतिभिः । स्वर्गाभिष्यन्दवमनं कृत्वेवोपनिवेशिता ॥ रघुवंशम् १५.२९ ॥</t>
  </si>
  <si>
    <t>यां सैकतोत्सङ्गसुखोचितानां प्राज्यैः पयोभिः परिवर्धितानां । सामान्यधात्रीं इव मानसं मे संभावयत्युत्तरकोसलानां ॥ रघुवंशम् १३.६२ ॥</t>
  </si>
  <si>
    <t>यावत्प्रतापनिधिराक्रमते न भानुरह्नाय तावदरुणेन तमो निरस्तं । आयोधनाग्रसरतां त्वयि वीर याते किं वा रिपूंस्तव गुरुः स्वयं उच्छिनत्ति ॥ रघुवंशम् ५.७१ ॥</t>
  </si>
  <si>
    <t>यावन्नाश्यायते वेदिरभिषेकजलाप्लुता । तावदेवास्य वेलान्तं प्रतापः प्राप दुःसहः ॥ रघुवंशम् १७.३७ ॥</t>
  </si>
  <si>
    <t>युधाजितस्तु संदेशात्स देश सिन्धुनामकं । ददौ दत्तप्रभावाय भरताय धृतप्रजः ॥ रघुवंशम् १५.८७ ॥</t>
  </si>
  <si>
    <t>युवनोन्नतविलासिनीस्तनक्षोभलोलकमलाश्च दीर्घिकाः । गूढमोहनगृहास्तदम्बुभिः स व्यगाहत विगाढमन्मथः ॥ रघुवंशम् १९.९ ॥</t>
  </si>
  <si>
    <t>युवा युगव्यायतबाहुरंसलः कपाटवक्षाः परिणद्धकंधरः । वपुःप्रकर्षादजयद्गुरुं रघुस्तथापि नीचैर्विनयाददृश्यत ॥ रघुवंशम् ३.३४ ॥</t>
  </si>
  <si>
    <t>योगनिद्रान्तविशदैः पावनैरवलोकनैः । भृग्वादीननुगृह्णन्तं सौख शायनिकानृषीन् ॥ रघुवंशम् १०.१४ ॥</t>
  </si>
  <si>
    <t>योषितां उडुपतेरिवाचिषां स्पर्शनिर्वृतिं असावनाप्नुवन् । आरुरोह कुमुदाकरोपमां रात्रिजागरपरो दिवाशयः ॥ रघुवंशम् १९.३४ ॥</t>
  </si>
  <si>
    <t>रक्षसा मृगरूपेण वञ्चयित्वा स राघवौ । जहरा सीतां पक्षीन्द्रप्रयासक्षणविघ्नितः ॥ रघुवंशम् १२.५३ ॥</t>
  </si>
  <si>
    <t>रक्षोवधान्तो न च मे प्रयासो व्यर्थः स वैरप्रतिमोचनाय । अमर्षणः शोणितकाङ्क्षया किं पदा स्पृशन्तं दशति द्विजिह्वः ॥ रघुवंशम् १४.४१ ॥</t>
  </si>
  <si>
    <t>रघुं एव निवृत्तयौवनं तं अमन्यन्त नवेश्वरं प्रजाः । स हि तस्य न केवलां श्रियं प्रतिपेदे सकलान्गुणानपि ॥ रघुवंशम् ८.५ ॥</t>
  </si>
  <si>
    <t>रघुनाथोऽप्यगस्त्येन मार्गसंदर्शितात्मना । महौजसा संयुयुजे शरत्काल इवेन्दुना ॥ रघुवंशम् १५.५४ ॥</t>
  </si>
  <si>
    <t>रघुरश्रुमुखस्य तस्य तत्कृतवानीप्सितं आत्मजप्रियः । न तु सर्प इव त्वचं पुनः प्रतिपेदे व्यपवर्जितां श्रियं ॥ रघुवंशम् ८.१३ ॥</t>
  </si>
  <si>
    <t>रघुर्भृशं वक्षसि तेन ताडितः पपात भूमौ सह सैनिकाश्रुभिः । निमेषमात्रादवधूय तद्व्यथां सहोत्थितः सैनिकहर्षनिःस्वनैः ॥ रघुवंशम् ३.६१ ॥</t>
  </si>
  <si>
    <t>रघुवंशप्रदीपेन तेनाप्रतिम तेजसा । रक्षागृहगता दीपाः प्रत्यादिष्ट इवाभवन् ॥ रघुवंशम् १०.६९ ॥</t>
  </si>
  <si>
    <t>रघूणाम् अन्वयं वक्ष्ये तनुवाग्विभवोऽपि सन् । तद्गुणैः कर्णमागत्य चापलाय प्रचोदितः ॥ रघुवंशम् १.९ ॥</t>
  </si>
  <si>
    <t>रघोरवष्टम्भमयेन पत्रिणा हृदि क्षतो गोत्रभिदप्यमर्षणः । नवाम्बुदानीकमुहूर्तलाञ्छने धनुष्यमोघं समधत्त सायकम् ॥ रघुवंशम् ३.५३ ॥</t>
  </si>
  <si>
    <t>रजःकणैः खुरोद्धूतैः स्पृशद्भिर्गात्रमन्तिकात् । तीर्थाभिषेकजां शुद्धिं आदधाना महीक्षितः ॥ रघुवंशम् १.८५ ॥</t>
  </si>
  <si>
    <t>रणः प्रववृते तत्र भीमः प्लवगरक्षसां । दिग्विजृम्भितकाकुत्स्थपौलस्त्यजयघोषणः ॥ रघुवंशम् १२.७२ ॥</t>
  </si>
  <si>
    <t>रणेऽमितत्रीणतया प्रकाशः शरासनज्यानिकषौ भुजाभ्यां । विशिष्टरेखौ रिपुविक्रमाग्नेर्निर्वाणमार्गाविव यो बिभर्ति ॥ रघुवंशम् ६.५५* ॥</t>
  </si>
  <si>
    <t>रतिस्मरौ नूनं इमावभूतां राज्ञां सहरेषु तथा हि बाला । गतेयं आत्मप्रतिरूपं एव मनो हि जन्मान्तरसंगतिज्ञं ॥ रघुवंशम् ७.१५ ॥</t>
  </si>
  <si>
    <t>रतेर्गृहीतानुनयेन कामं प्रत्यर्पितस्वाङ्गं इवेश्वरेण । काकुत्स्थं आलोकयतां नृपाणां मनो बभूवेन्दुमतीनिराशं ॥ रघुवंशम् ६.२ ॥</t>
  </si>
  <si>
    <t>रथाङ्गनाम्नोरिव भावबन्धनं बभूव यत्प्रेम परस्पराश्रयम् । विभक्तं अप्येकसुतेन तत्तयोः परस्परस्योपरि पर्यचीयत ॥ रघुवंशम् ३.२४ ॥</t>
  </si>
  <si>
    <t>रथात्स यन्त्रा निगृहीतवाहात्तां भ्रातृह्यायां पुलिनेऽवतार्य । गङ्गां निषादाहृतनौविशेषस्ततार संधां इव सत्यसंधः ॥ रघुवंशम् १४.५२ ॥</t>
  </si>
  <si>
    <t>रथी निषङ्गी कवची धनुष्मान्दृप्तः स राजन्यकं एकवीरः । निवारयां आस महावराहः कल्पक्षयोद्धूतं इवार्णवाम्भः ॥ रघुवंशम् ७.५६ ॥</t>
  </si>
  <si>
    <t>रथो रथाङ्गध्वनिना विजज्ञे विलोलघण्टाक्वणितेन नागः । स्वभर्तृनामग्रहणाद्बभूव सान्द्रे रजस्यात्मपरावबोधः ॥ रघुवंशम् ७.४१ ॥</t>
  </si>
  <si>
    <t>रसातलादादिभवेन पुंसा भुवः प्रयुक्तोद्वहनक्रियायाः । अस्याच्छं अम्भः प्रलयप्रवृद्धं मुहूर्तवक्त्रावरणं बभूव ॥ रघुवंशम् १३.८ ॥</t>
  </si>
  <si>
    <t>रसान्तराण्येकरसं यथा दिव्यं पयोऽश्नुते । देशे देशे गुणेष्वेवं अवस्थास्त्वं अविक्रियः ॥ रघुवंशम् १०.१७ ॥</t>
  </si>
  <si>
    <t>राजन्प्रजासु ते कश्चिदपचारः प्रवर्तते । तं अन्विष्य प्रशमयेर्भवितासि ततः कृती ॥ रघुवंशम् १५.४७ ॥</t>
  </si>
  <si>
    <t>राजर्षिवंशस्य रविप्रसूतेरुपस्थितः पश्यत कीदृशोऽयं । मत्तः सदाचारशुचेः कलङ्कः पयोदवातादिव दर्पणस्य ॥ रघुवंशम् १४.३७ ॥</t>
  </si>
  <si>
    <t>राजापि तद्वियोगार्तः स्मृत्वा शापं स्वकर्मजं । शरीरत्यागमात्रेण शुद्धिलाभं अमन्यत ॥ रघुवंशम् १२.१० ॥</t>
  </si>
  <si>
    <t>रात्रावनाविष्कृतदीपभासः कान्तामुखश्रीवियुता दिवापि । तिरस्क्रियन्ते कृमितन्तुजालैर्विच्छिन्नधूमप्रसरा गवाक्षाः ॥ रघुवंशम् १६.२० ॥</t>
  </si>
  <si>
    <t>रात्रिंदिवविभागेषु यदादिष्टं महीक्षितां । तत्सिषेवे नियोगेन स विकल्पपराङ्मुखः ॥ रघुवंशम् १७.४९ ॥</t>
  </si>
  <si>
    <t>रात्रिर्गता मतिमतां वर मुञ्च शय्यां धात्रा द्विधैव ननु धूर्जगतो विभक्ता । तां एकतस्तव बिभर्ति गुरुर्विनिद्रस्तस्या भवानपरधुर्यपदावलम्बी ॥ रघुवंशम् ५.६६ ॥</t>
  </si>
  <si>
    <t>राम इत्यभिरामेण तेनाप्रतिम तेजसा । नामधेयं गुरुश्चक्रे जगत्प्रथममङ्गलं ॥ रघुवंशम् १०.६८ ॥</t>
  </si>
  <si>
    <t>रामं पदातिं आलोक्य लङ्केषं च वरूथिनं । हरियुग्यं रथं तस्मै पर्जिघाय पुरंदरः ॥ रघुवंशम् १२.८४ ॥</t>
  </si>
  <si>
    <t>रामस्त्वासन्नदेशत्वाद्भरतागमनं पुनः । आशङ्क्योत्सुकसारङ्गां चित्रकूटस्थलीं जहौ ॥ रघुवंशम् १२.२४ ॥</t>
  </si>
  <si>
    <t>रामस्य मधुरं वृत्तं गायन्तौ मातुरग्रतः । तद्वियोगव्यथां किंचिच्छिथिलीचक्रतुः सुतौ ॥ रघुवंशम् १५.३४ ॥</t>
  </si>
  <si>
    <t>रामाज्ञया हरिचमूपतयस्तदानीं कृत्वा मनुष्यवपुरारुरुहुर्गजेन्द्रान् । तेषु क्षरत्सु बहुधा मदवारिधाराः शैलाधिरोहणसुखान्युपलेभिरे ते ॥ रघुवंशम् १३.७४ ॥</t>
  </si>
  <si>
    <t>रामोऽपि सह वैदेह्या वने वन्येन वर्तयन् । चचार सानुजः शान्तो वृद्धेक्ष्वाकुव्रतं युवा ॥ रघुवंशम् १२.२० ॥</t>
  </si>
  <si>
    <t>रावणस्यापि रामास्तो भित्त्वा हृदयं आशुगः । विवेश भुवं आख्यातुं उरगेभ्य इव प्रियं ॥ रघुवंशम् १२.९१ ॥</t>
  </si>
  <si>
    <t>रावणावग्रहक्लान्तं इति वागमृतेन सः । अभिवृष्य मरुत्सस्यं कृष्णमेघस्तिरोदधे ॥ रघुवंशम् १०.४९ ॥</t>
  </si>
  <si>
    <t>रावणावरजा तत्र राघवं मदनातुरा । अभिपेदे निदाघार्ता व्यालीव मलयद्रुमं ॥ रघुवंशम् १२.३२ ॥</t>
  </si>
  <si>
    <t>रुदता कुत एव सा पुनर्भवता नानुमृतापि लभ्यते । परलोकजुषां स्वकर्मभिर्गतयो भिन्नपथा हि देहिनां ॥ रघुवंशम् ८.८५ ॥</t>
  </si>
  <si>
    <t>रुदितेन न सा निवर्तते नृप तत्तावदन्र्थकं तव । न भवाननुसंस्थितोऽपि तां लभते कर्मवशा हि देहिनः ॥ रघुवंशम् ८.८५* ॥</t>
  </si>
  <si>
    <t>रूपे गीते च माधुर्यं तयोस्तज्ज्ञैर्निवेदितं । ददर्श सानुजो रामः शुश्राव च कुतूहली ॥ रघुवंशम् १५.६५ ॥</t>
  </si>
  <si>
    <t>रेखामात्रं अपि क्षुण्णादा मनोर्वर्त्मनः परं । न व्यतीयुः प्रजास्तस्य नियन्तुर्नेमिवृत्तयः ॥ रघुवंशम् १.१७ ॥</t>
  </si>
  <si>
    <t>लक्ष्मणः प्रथमं श्रुत्वा कोकिलामञ्जुभाषिणीं । शिवाघोरस्वनां पश्चाद्बुबुधे विकृतेति तां ॥ रघुवंशम् १२.३९ ॥</t>
  </si>
  <si>
    <t>लक्ष्यीकृतस्य हरिणस्य हरिप्रभावः प्रेक्ष्य स्थितां सहचरीं व्यवधाय देहं । आकर्णकृष्टं अपि कामितया स धन्वी बाणं कृपामृधुमनाः प्रतिसंजहार ॥ रघुवंशम् ८.५७ ॥</t>
  </si>
  <si>
    <t>लघयति स्म न पत्यपराधजं न सहकारतरुस्तरुणीधृतं । कुसुमितो नमितोऽलिभिरुन्मदैः स्मरसमाधिसमाधिकरोषितं ॥ रघुवंशम् ८.३७* ॥</t>
  </si>
  <si>
    <t>लङ्केश्वरप्रणतिभङ्गदृढव्रतं तद्(?) वन्द्यं युगं चरणयोर्जनकात्मजायाः । ज्येष्ठानुवृत्तिजटिलं च शिरोऽस्य साधोरन्योन्यपावनं अभूदुभयं समेत्य ॥ रघुवंशम् १३.७८ ॥</t>
  </si>
  <si>
    <t>लताप्रतानोद्ग्रथितैः स केशैरधिज्यधन्वा विचचार दावं । रक्षापदेशान्मुनिहोमधेनोर्वन्यान्विनेष्यन्निव दुष्टसत्त्वान् ॥ रघुवंशम् रघुवंशम् २.८ ॥</t>
  </si>
  <si>
    <t>लब्धपालनविधौ न तत्सुतः खेदं आप गुरुणा हि मेदिनी । भोक्तुं एव भुजनिर्जितद्विषा न प्रसाधयितुं अस्य कल्पिता ॥ रघुवंशम् १९.३ ॥</t>
  </si>
  <si>
    <t>लब्धप्रशमनस्वस्थं अथैनं समुपस्थिता । पार्थिवश्रीर्द्वितीयेव शरत्पङ्कजलक्षणा ॥ रघुवंशम् ४.१४ ॥</t>
  </si>
  <si>
    <t>लभ्दान्तरा सावरणेऽपि गेहे योगप्रभावो न च लक्ष्यते ते । बिभर्षि चाकारं अनिर्वृतानां मृणालिनी हैमं इवोपरागं ॥ रघुवंशम् १६.७ ॥</t>
  </si>
  <si>
    <t>ललाटोदयमाभुग्नं पल्लवस्निग्धपाटला । बिभ्रती श्वेतरोमाङ्कं संध्येव शशिनं नवं ॥ रघुवंशम् १.८३ ॥</t>
  </si>
  <si>
    <t>ललितविभ्रमबन्धविचक्षणं सुरभिगन्धपराजितकेसरं । पतिषु निर्विविशुर्मधुं अङ्गनाः स्मरसखं रसखण्डनवर्जितं ॥ रघुवंशम् ८.३६ ॥</t>
  </si>
  <si>
    <t>लवणेन विलुप्तेज्यास्तामिस्रेण तं अभ्ययुः । मुनयो यमुनाभाजः शरण्यं शरणार्थिनः ॥ रघुवंशम् १५.२ ॥</t>
  </si>
  <si>
    <t>लिङ्गैर्मुदः संवृतविक्रियास्ते ह्रदाः प्रसन्ना इव गूढनक्राः । वैदर्भं आमन्त्र्य ययुस्तदीयां प्रत्यर्प्य पूजां औप्दाछलेन ॥ रघुवंशम् ७.३० ॥</t>
  </si>
  <si>
    <t>लोकान्तरसुखं पुण्यं तपोदानसमुद्भवं । संततिः शुद्धवंश्या हि परत्रेह च शर्मणे ॥ रघुवंशम् १.६९ ॥</t>
  </si>
  <si>
    <t>लोकेन भावी पितुरेव तुल्यः संभावितो मौलिपरिग्रहात्सः । दृष्टो हि वृण्वन्कलभप्रमाणोऽप्याशाः पुरोवातं अवाप्य मेघः ॥ रघुवंशम् १८.३८ ॥</t>
  </si>
  <si>
    <t>लौल्यं एत्य गृहिणीपरिग्रहान्नर्तकीष्वसुलभासु तद्वपुः । वर्तते स्म स कथंचिदालिखन्नङ्गुलीक्षरणसन्नवर्तिकः ॥ रघुवंशम् १९.१९ ॥</t>
  </si>
  <si>
    <t>वंशस्थितिं वंशकरेण तेन संभाव्य भावी स सखा मघोनः । उपस्पृषन्स्पर्शनिवृत्तलौल्यस्त्रिपुष्करेषु त्रिदशत्वं आप ॥ रघुवंशम् १८.३१ ॥</t>
  </si>
  <si>
    <t>वङ्गानुत्खाय तरसा नेता नौसाधनोद्धतान् । निचखान जयस्तम्भान्गङ्गास्रोतोऽन्तरेषु सः ॥ रघुवंशम् ४.३६ ॥</t>
  </si>
  <si>
    <t>वचसैव तयोर्वाक्यं अस्त्रं अस्त्रेण निघ्नतोः । अन्योन्यजयसंरम्भो ववृधे वादिनोरिव ॥ रघुवंशम् १२.९२ ॥</t>
  </si>
  <si>
    <t>वत्सस्य होमार्थविधेश्च शेषं ऋषेरनुज्ञां अधिगम्य मातः । ऊधस्यं इच्छामि तवोपभोक्तुं षष्ठाम्शं उर्व्या इव रक्षितायाः ॥ रघुवंशम् २.६६ ॥</t>
  </si>
  <si>
    <t>वत्सोत्सुकापि स्तिमिता सपर्यां प्रत्यग्रहीत्सेति ननन्दतुस्तौ । भक्त्योपपन्नेषु हि तद्विधानां प्रसादचिह्नानि पुरःफलानि ॥ रघुवंशम् २.२२ ॥</t>
  </si>
  <si>
    <t>वधनिर्धूतशापस्य कबन्धस्योपदेशतः । मुमूर्छ सख्यं रामस्य समानव्यसने हरौ ॥ रघुवंशम् १२.५७ ॥</t>
  </si>
  <si>
    <t>वधूर्भक्तिमती चैनामर्चितां आ तपोवनात् । प्रयता प्रातरन्वेतु पितेव धुरि पुत्रिणां ॥ रघुवंशम् १.९१ ॥</t>
  </si>
  <si>
    <t>वनान्तरादुपावृत्तैः समित्कुशफलाहरैः । पूर्यमाणं अदृश्याग्निप्रत्युद्यातैस्तपस्विभिः ॥ रघुवंशम् १.४९ ॥</t>
  </si>
  <si>
    <t>वनेषु सायनतनमल्लिकानां विजृम्भणोद्गन्धिषु कुड्मलेषु । प्रत्येकनिक्षिप्तपदः सशब्दं संख्यां इवैषां भ्रमरश्चकार ॥ रघुवंशम् १६.४७ ॥</t>
  </si>
  <si>
    <t>वन्यवृत्तिरिमां शश्वद्(?) आत्मानुगमनेन गां । विद्यामभ्यसनेनेव प्रसादयितुमर्हसि ॥ रघुवंशम् १.८८ ॥</t>
  </si>
  <si>
    <t>वयसां पङ्क्तयः पेतुर्हतस्योपरि रक्षसः । तत्प्रतिद्वन्दिनो मूर्ध्नि दिव्याः कुसुमवृष्टयः ॥ रघुवंशम् १५.२५ ॥</t>
  </si>
  <si>
    <t>वयोरूपविभूतीनां एकैकं मदकारणं । तानि तस्मिन्समस्तानि न तस्योत्सिषिचे मनः ॥ रघुवंशम् १७.४३ ॥</t>
  </si>
  <si>
    <t>वयोवेषविसंवादि रामस्य च तयोश्च सा । जनता प्रेक्ष्य सादृश्यं नाक्शिकम्पं व्यतिष्ठत ॥ रघुवंशम् १५.६७ ॥</t>
  </si>
  <si>
    <t>वर्णोदकैः काञ्चनशृङ्गमुक्तैस्तं आयताक्ष्यः प्रणयादसिञ्चन् । तथागतः सोऽतिररां बभासे सधातुनिस्यन्द इवाद्रिराजः ॥ रघुवंशम् १६.७० ॥</t>
  </si>
  <si>
    <t>वशी विवेश चायोध्यां रथ्यासंस्कारशोभिनीं । लवणस्य वधात्पौरैरतिगौरवं ईक्षितः ॥ रघुवंशम् १५.३८ ॥</t>
  </si>
  <si>
    <t>वशी सुतस्तस्य वशंवदत्वात्स्वेषां इवासीद्द्विषतां अपीष्टः । सकृद्(?) विविग्नानपि हि प्रयुक्तं माधुर्यं ईष्टे हरिणान्ग्रहीतुं ॥ रघुवंशम् १८.१३ ॥</t>
  </si>
  <si>
    <t>वसन्स तस्यां वसतौ रघूणां पुराणशोभां अधिरोपितायां । न मैथिलेयः स्पृहयां बभूव भर्त्रे दिवो नाप्यलकेश्वराय ॥ रघुवंशम् १६.४२ ॥</t>
  </si>
  <si>
    <t>वसिष्ठधेनोरनुयायिनं तमावर्तमानं वनिता वनान्तात् । पपौ निमेषालसपक्ष्मपङ्क्तिरुपोषिताभ्यामिव लोचनाभ्याम् ॥ रघुवंशम् २.१९ ॥</t>
  </si>
  <si>
    <t>वसिष्ठमन्त्रोक्षणजात्प्रभावादुदन्वदाकाशमहीधरेषु । मरुत्सखस्येव बलाहकस्य गतिर्विजघ्ने न हि तद्रथस्य ॥ रघुवंशम् ५.२७ ॥</t>
  </si>
  <si>
    <t>वसिष्ठस्य गुरोर्मन्त्राः सायकास्तस्य धन्विनः । किं तत्साध्यं यदुभये साधयेयुर्न संगताः ॥ रघुवंशम् १७.३८ ॥</t>
  </si>
  <si>
    <t>वसौकसारां अभिभूय साहं सौराज्यबद्धोत्सवया विभूत्या । समग्रशक्तौ त्वयि सूर्यवंष्ये सति प्रपन्ना करुणां अवस्थां ॥ रघुवंशम् १६.१० ॥</t>
  </si>
  <si>
    <t>वाङ्मनःकर्मभिः पत्यौ व्यभिचारो यथा न मे । तथा विश्वंभरे देवि मां अन्तर्धातुं अर्हसि ॥ रघुवंशम् १५.८१ ॥</t>
  </si>
  <si>
    <t>वाचंयमत्वात्प्रणतिं ममैष कम्पेन किंचित्प्रतिगृह्य मूर्ध्नः । दृष्टिं विमानव्यवधानमुक्तां पुनः सहस्राचिषि संनिधत्ते ॥ रघुवंशम् १३.४४ ॥</t>
  </si>
  <si>
    <t>वाच्यस्त्वया मद्वचनात्स राजा वह्नौ विशुद्धां अपि यत्समक्षं । मां लोकवादश्रवणादहासीः श्रुतस्य किं तत्सदृशं कुलस्य ॥ रघुवंशम् १४.६१ ॥</t>
  </si>
  <si>
    <t>वापीष्विव स्रवन्तीषु वनेषूपवनेष्विव । सार्थाः स्वैरं स्वकीयेषु चेरुर्वेश्मस्विवाद्रिषु ॥ रघुवंशम् १७.६४ ॥</t>
  </si>
  <si>
    <t>वामेतरस्तस्य करः प्रहर्तुर्नखप्रभाभूषितकङ्कपत्त्रे । सक्ताङ्गुलिः सायकपुङ्ख एव चित्रार्पितारम्भ इवावतस्थे ॥ रघुवंशम् २.३१ ॥</t>
  </si>
  <si>
    <t>वायव्यास्त्रविनिर्धूतात्पक्षाविद्धान्महोदधेः । गजानीकात्स कालिङ्गं तार्क्ष्यः सर्पं इवाददे ॥ रघुवंशम् ४.४१* ॥</t>
  </si>
  <si>
    <t>वार्षिकं संजहारेन्द्रो धनुर्जैत्रं रघुर्दधौ । प्रजार्थसाधने तौ हि पर्यायोद्यतकार्मुकौ ॥ रघुवंशम् ४.१६ ॥</t>
  </si>
  <si>
    <t>विक्रमव्यतिहारेण अस्त्रं अस्त्रेण निघ्नतोः । जयश्रीरन्तरा वेदिर्मत्तवारणयोरिव ॥ रघुवंशम् १२.९३ ॥</t>
  </si>
  <si>
    <t>विग्रहाच्च शयने पराङ्मुखीर्नानुनेतुं अबलाः स तत्वरे । आचकाङ्क्ष घनशब्दविक्लवास्ता विवृत्य विशतीर्भुजान्तरं ॥ रघुवंशम् १९.३८ ॥</t>
  </si>
  <si>
    <t>वितानसहितं तत्र भेजे पैतृकं आसनं । चूडामणिभिरुद्घृष्टपादपीठं महीक्षितां ॥ रघुवंशम् १७.२८ ॥</t>
  </si>
  <si>
    <t>विदितं तप्यमानं च तेन मे भुवन्त्रयं । अकामोपनतेनेव साधोर्हृदयं एनसा ॥ रघुवंशम् १०.४० ॥</t>
  </si>
  <si>
    <t>विधेः सायन्तनस्यान्ते स ददर्श तपोनिधिं । अन्वासितं अरुन्धत्या स्वाहयेव हविर्भुजं ॥ रघुवंशम् १.५६ ॥</t>
  </si>
  <si>
    <t>विधेरधिकसंभारस्ततः प्रववृते मखः । आसन्यत्र क्रियाविघ्ना राक्षसा एव रक्षिणः ॥ रघुवंशम् १५.६२ ॥</t>
  </si>
  <si>
    <t>विनयन्ते स्म तद्योधा मधुभिर्विजयश्रमं । आस्तीर्णाजिनरत्नासु द्राक्षावलयभूमिषु ॥ रघुवंशम् ४.६५ ॥</t>
  </si>
  <si>
    <t>विनाशात्तस्य वृक्षस्य रक्षस्तस्मै महोपलं । प्रजिघाय कृतान्तस्य मुष्टिं पृथगिव स्थितं ॥ रघुवंशम् १५.२१ ॥</t>
  </si>
  <si>
    <t>विनीताध्वश्रमास्तस्य सिन्धुतीरवेचेष्टनैः । दुधुवुर्वाजिनः स्कन्धांल्लग्नकुङ्कुमकेसरान् ॥ रघुवंशम् ४.६७ ॥</t>
  </si>
  <si>
    <t>विन्ध्यस्य संस्तम्भयिता महाद्रेर्निःशेषपीतोज्झितसिन्धुराजः । प्रीत्याश्वमेधावभृथार्द्रमूर्तेः सौस्नातिको यस्य भवत्यगस्त्यः ॥ रघुवंशम् ६.६१ ॥</t>
  </si>
  <si>
    <t>विप्रोषितकुमारं तद्(?) राज्यं अस्तमितेश्वरं । रन्ध्रान्वेषणदक्षाणां द्विषां आमिषतां ययौ ॥ रघुवंशम् १२.११ ॥</t>
  </si>
  <si>
    <t>विभवेऽपि सति त्वया विना सुखं एतावदजस्य गण्यतां । अहृतस्य विलोभनान्तरैर्मम सर्वे विषयास्तदाश्रयाः ॥ रघुवंशम् ८.६९ ॥</t>
  </si>
  <si>
    <t>विभावसुः सारथिनेव वायुना घनव्यपायेन गभस्तिमानिव । बभूव तेनातितरां सुदुःसहः कटप्रभेदेन करीव पार्थिवः ॥ रघुवंशम् ३.३७ ॥</t>
  </si>
  <si>
    <t>विभूषणप्रत्युपहारहस्तं उपस्थितं वीक्ष्य विशांपतिस्तं । सौपर्णं अस्त्रं प्रतिसंजहार प्रहेष्वनिर्बन्धरुषो हि सन्तः ॥ रघुवंशम् १६.८० ॥</t>
  </si>
  <si>
    <t>विरक्तसंध्याकपिशं पुरस्ताद्यतो रजः पार्थिवं उज्जिहीते । शङ्के हनूमत्कथितप्रवृत्तिः प्रत्युद्गतो मां भरतः ससैन्यः ॥ रघुवंशम् १३.६४ ॥</t>
  </si>
  <si>
    <t>विरचिता मधुनोपवन्श्रियां अभिनवा इव पत्त्रविशेषकाः । मधुलिहां मधुदानविशारदाः कुरबका रवकारणतां ययुः ॥ रघुवंशम् ८.३२ ॥</t>
  </si>
  <si>
    <t>विलपन्निति कोसलाधिपः करुणार्थग्रथितं प्रियां प्रति । अकरोत्पृथिवीरुहानपि स्रुतशाखारसभाष्पदुर्दिनान् ॥ रघुवंशम् ८.७० ॥</t>
  </si>
  <si>
    <t>विललाप स बाष्पगद्गदं सहजां अप्यपहाय धीरतां । अभितप्तं अयोऽपि मार्दवं भजते कैव कथा शरीरिषु ॥ रघुवंशम् ८.४३ ॥</t>
  </si>
  <si>
    <t>विलासिनीविभ्रमदन्तपत्त्रं आपाण्डु रं केतकबर्हं अन्यः । प्रियाइतम्बोचितसंनिवेशैर्विपाटयां आस युवा नखाग्रैः ॥ रघुवंशम् ६.१७ ॥</t>
  </si>
  <si>
    <t>विलुप्तं अन्तःपुरसुन्दरीणां यदञ्जनं नौलुलिताभिरद्भिः । तद्बध्नतीभिर्मदरागशोभां विलोचनेषु प्रतिमुक्तं आसां ॥ रघुवंशम् १६.५९ ॥</t>
  </si>
  <si>
    <t>विलोचनं दक्षिणं अञ्जनेन संभाव्य तद्वञ्चितवामनेत्रा । तथैव वातायनसंनिकर्षं ययौ शलाकां अपरा वहन्ती ॥ रघुवंशम् ७.८ ॥</t>
  </si>
  <si>
    <t>विशदचन्द्रकरं सुखमारुतं कुसुमितद्रुमं उन्मदकोकिलं । तदुपभोगरसं हिमवर्षिणः परं ऋतोर्विरलं कृतवान्हिमं ॥ रघुवंशम् ८.२८* ॥</t>
  </si>
  <si>
    <t>विशश्रमुर्नमेरूणां छायास्वध्यास्य सैनिकाः । दृषदो वासितोत्सङ्गा निषण्णमृगनाभिभिः ॥ रघुवंशम् ४.७४ ॥</t>
  </si>
  <si>
    <t>विशीर्णतल्पाट्टशतो निवेशः पर्यस्तशालः प्रभुणा विना मे । विडम्बयत्यस्तनिमग्नसूर्यं दिनान्तं उग्रानिलभिन्नमेघं ॥ रघुवंशम् १६.११ ॥</t>
  </si>
  <si>
    <t>विषादलुप्तप्रतिपत्ति विस्मितं ममैव येनेह तुरंगं ईक्षसे । धेन्वा निशम्येति वचः समीर्तं श्रुतप्रभावा ददृशेऽथ नन्दिनी ॥ रघुवंशम् ३.४० ॥</t>
  </si>
  <si>
    <t>विसृष्टपार्श्वानुचरस्य तस्य पार्श्वद्रुमाः पाशभृता समस्य । उदीरयामासुरिवोन्मदानां आलोकशब्दं वयसां विरावैः ॥ रघुवंशम् रघुवंशम् २.९ ॥</t>
  </si>
  <si>
    <t>विस्रस्तं अंसादपरो विलासी रत्नानुविद्धाङ्गदकोटिलग्नं । प्रालम्बं उत्कृष्य यथावकशं निनाय साचीकृतचारुवक्त्रः ॥ रघुवंशम् ६.१४ ॥</t>
  </si>
  <si>
    <t>वीरासनैर्ध्यानजुषां ऋषीनां अमी समाध्यासितवेदिमध्याः । निवातनिष्कम्पतया विभान्ति योगाधिरूढा इव शाखिनोऽपि ॥ रघुवंशम् १३.५२ ॥</t>
  </si>
  <si>
    <t>वृत्तं रामस्य वाल्मीकेः कृतिस्तौ किंनरस्वनौ । किं तद्येन मनो हर्तुं अलं स्यातां न शृण्वतां ॥ रघुवंशम् १५.६४ ॥</t>
  </si>
  <si>
    <t>वृन्ताच्छ्लथं हरति पुष्पं अनोकहानां संसृज्यते सरसिजैररुणाम्शुभिन्नैः । स्वाभाविकं परगुणेन विभातवायुः सौरभ्यं ईप्सुरिव ते मुखमारुतस्य ॥ रघुवंशम् ५.६९ ॥</t>
  </si>
  <si>
    <t>वेणुना दशनपीडिताधरा वीणया नखपदाङ्कितोरवः । शिलपकार्य उभयेन वेजितास्तं विजिह्मनयना व्यलोभयन् ॥ रघुवंशम् १९.३५ ॥</t>
  </si>
  <si>
    <t>वेलानिलः केतकरेणुभिस्ते संभावयत्याननं आयताक्षि । मां अक्षमं मण्डनकालहानेर्वेत्तीव बिम्बाधरबद्धतृष्णं ॥ रघुवंशम् १३.१६ ॥</t>
  </si>
  <si>
    <t>वेलानिलाय प्रसृता भुजंगा महोर्मिविस्फूर्जथुनिर्विशेषाः । सूर्यांशुसंपर्कसमृद्धरागैर्व्यज्यन्त एते मणिभिः फणस्थैः ॥ रघुवंशम् १३.१२ ॥</t>
  </si>
  <si>
    <t>वेश्मानि रामः परिबर्हवन्ति विश्राण्य सौहार्धनिधिः सुहृद्ब्यः । बाष्पायमाणो बलिमन्निकेतं आलेख्यशेषस्य पितुर्विवेश ॥ रघुवंशम् १४.१५ ॥</t>
  </si>
  <si>
    <t>वैदर्भनिर्दिष्टं असौ कुमारः क्ëप्तेन सोपानपथेन मञ्चं । शिलाविभङ्गैर्मृगराजशावस्तुङ्गं नगोत्सङ्गं इवारुरोह ॥ रघुवंशम् ६.३ ॥</t>
  </si>
  <si>
    <t>वैदेहि पश्य्ऽ आमलयाद्विभक्तं मत्सेतुना फेनिलं अम्बुराशिं । छायापथेनेव शरत्प्रसन्नं आकाशं आविष्कृतचारुतारं ॥ रघुवंशम् १३.२ ॥</t>
  </si>
  <si>
    <t>वैमानिकाः पुण्यकृतस्त्यजन्तु मरुतां पथि । पुष्पकालोकसंक्षोभं मेघावरणतत्पराः ॥ रघुवंशम् १०.४७ ॥</t>
  </si>
  <si>
    <t>वैवसतो मनुर्नाम माननीयो मनीषिणाम् । आसीन्महीक्षितामाद्यः प्रणवश्छन्दसाम्इव ॥ रघुवंशम् १.११ ॥</t>
  </si>
  <si>
    <t>व्याघ्रानभीरभिमुखोपतितान्गुहाभ्यः फुल्लासनाग्रविटपानिव वायुरुग्णान् । शिक्षाविशेषलघुहस्ततया निमेषात्तूणीचकार शरपूरितवक्त्ररन्ध्रान् ॥ रघुवंशम् ८.६३ ॥</t>
  </si>
  <si>
    <t>व्यादिदेश गणः सपार्श्वगान्कर्मुकाभरणाय मैथिलः । तैजसय धनुषः प्रवृत्तये तोयदानिव सहस्रलोचनः ॥ रघुवंशम् ११.४३ ॥</t>
  </si>
  <si>
    <t>व्यूढोरस्को वृषस्कन्धः शालप्रांशुर्महाभुजः । आत्मकर्मक्षमं देहं क्षात्रो धर्म इवाश्रितः ॥ रघुवंशम् १.१३ ॥</t>
  </si>
  <si>
    <t>व्यूह्य स्थितः किंचिदिवोत्तरार्धं उन्नद्धचूडोऽञ्चितस्व्यजानुः । आकर्णं आकृष्टसबानधन्वा व्यरोचत्ऽ आस्ते स विनीयमानः ॥ रघुवंशम् १८.५१ ॥</t>
  </si>
  <si>
    <t>व्रणगुरुप्रमदाधरदुःसहं जघननिर्विषयीकृतमेखलं । न खलु तावदशेषं अपोहितुं रविरलं विरलं कृतवान्हिमं ॥ रघुवंशम् ८.२८ ॥</t>
  </si>
  <si>
    <t>व्रताय तेनानुचरेण धेनोर्न्यषेधि शेषोऽप्यनुयायिवर्गः । न चान्यतस्तस्य शरीररक्षा स्ववीर्यगुप्ता हि मनोः प्रसूतिः ॥ रघुवंशम् २.४ ॥</t>
  </si>
  <si>
    <t>शकेष्वेवाभवद्यात्रा तस्य शक्तिमतः सतः । समीरणसहायोऽपि नाम्भःप्रार्थी दवानलः ॥ रघुवंशम् १७.५६ ॥</t>
  </si>
  <si>
    <t>शङ्खस्वनाभिज्ञतया निवृत्तास्तं सन्नशत्रुं ददृशुः स्वयोधाः । निमीलितानां इव पङ्कजानां मध्ये स्फुरन्तं प्रतिमाशशाङ्कं ॥ रघुवंशम् ७.६४ ॥</t>
  </si>
  <si>
    <t>शतैस्तमक्ष्णामनिमेषवृत्तिभिर्हरिं विदित्वा हरिभिश्च वाजिभिः । अवोचदेनं गगनस्पृशा रघुः स्वरेण धीरेण निवर्तयन्निव ॥ रघुवंशम् ३.४३* ॥</t>
  </si>
  <si>
    <t>शत्रुघातिनि शत्रुघ्नः सुबाहौ च बहुश्रुते । मथुराविदिशे सून्वोर्निदधे पूर्वजोत्सुकः ॥ रघुवंशम् १५.३६ ॥</t>
  </si>
  <si>
    <t>शब्दादीन्विषयान्भोक्तुं चरितुं दुश्चरं तपः । पर्याप्तोऽसि प्रजाः पातुं औदासीन्येन वर्तितुं ॥ रघुवंशम् १०.२६ ॥</t>
  </si>
  <si>
    <t>शमितपक्षबलः शितकोटिना शिखरिणां कुलिशेन पुरंदरः । स सारवृष्टिमुचा धनुषा द्विषां स्वनवता नवतामरसाननः ॥ रघुवंशम् ८.१२ ॥</t>
  </si>
  <si>
    <t>शय्यां जहत्युभयपक्षविनीतनिद्राः स्तम्बेरमा मुखरशृङ्खलकर्षिणस्ते । येषां विभान्ति तरुणारुणरागयोगाद्भिन्नाद्रिगैरिकतटा इव दन्तकोषाः ॥ रघुवंशम् ५.७२ ॥</t>
  </si>
  <si>
    <t>शय्यागतेन रामेण माता शातोदरी बभौ । सैकताम्भोजबलिना जाह्नवीव शरत्कृशा ॥ रघुवंशम् १०.७० ॥</t>
  </si>
  <si>
    <t>शरीरमात्रेण नरेन्द्र तिष्ठन्नाभासि तीर्थप्रतिपादितर्द्धिः । आरण्यकोपात्तफलप्रसूतिः स्तम्बेन नीवार इवावशिष्टः ॥ रघुवंशम् ५.१५ ॥</t>
  </si>
  <si>
    <t>शरीरसादादसमग्रभूषणा मुखेन सालक्ष्यत लोध्रपाण्डुना । तनुप्रकाशेन विचेयतारका प्रभातकल्पा शशिनेव शर्वरी ॥ रघुवंशम् ३.२ ॥</t>
  </si>
  <si>
    <t>शरैरुत्सवसंकेतान्स कृत्वा विरतोत्सवान् । जयोदाहरणं बाह्वोर्गापयां आस किंनरान् ॥ रघुवंशम् ४.७८ ॥</t>
  </si>
  <si>
    <t>शशंस तुल्यसत्त्वानां सैन्यघोषेऽप्यसंभ्रमं । गुहाशयानां सिंहानां परिवृत्यावलोकितं ॥ रघुवंशम् ४.७२ ॥</t>
  </si>
  <si>
    <t>शशाम वृष्ट्यापि विना दवाग्निरासीद्विशेषा फलपुष्पवृद्धिः। ऊनं न सत्त्वेष्वधिको बबाधे तस्मिन्वनं गोप्तरि गाहमाने ॥ रघुवंशम् २.१४ ॥</t>
  </si>
  <si>
    <t>शशिनं उपगतेयं कौमुदी मेघमुक्तं जलनिधिं अनुरूपं । इति समगुणयोगप्रीतयस्तत्र पौराः श्रवणकटु नृपाणां एकवाक्यं विवव्रुः ॥ रघुवंशम् ६.८५ ॥</t>
  </si>
  <si>
    <t>शशिनं पुनरेति शार्वरी दयिता द्वन्द्वचरं पतत्रिणं । इति तौ विर्हान्तरक्षमौ कथं अत्यन्तगता न मां दहेः ॥ रघुवंशम् ८.५६ ॥</t>
  </si>
  <si>
    <t>शापोऽप्यदृष्टतनयाननपद्मशोभे सानुग्रहो भगवता मयि पातितोऽयं । कृष्यां दहन्नपि खलु क्षितिं इन्धनेद्धो बीजप्ररोहजननीं ज्वलनः करोति ॥ रघुवंशम् ८.८० ॥</t>
  </si>
  <si>
    <t>शिलीमुखोत्कृत्तशिरःफलाढ्या च्युतैः शिरत्रैश्चषकोत्तरेव । रणक्षितिः शोणितमद्यकुल्या रराज मृत्योरिव पानभूमिः ॥ रघुवंशम् ७.४९ ॥</t>
  </si>
  <si>
    <t>शुतस्य यायादयं अन्तं अर्भकस्तथा परेषां युधि चेति पार्थिवः । अवेक्ष्य धातोर्गमनार्थं अर्थविच्चकार नाम्ना रघुं आत्मसंभवम् ॥ रघुवंशम् ३.२१ ॥</t>
  </si>
  <si>
    <t>शुशुभिरे स्मितचारुतराननाः स्त्रिय इव श्लथशिञ्जितमेखलाः । विकचतामरसा गृहदीर्घिका मदकलोदकलोलविहंगमाः ॥ रघुवंशम् ८.३७ ॥</t>
  </si>
  <si>
    <t>शैशवेऽभ्यस्तविद्यानां यौवने विषयैषिणाम् । वार्धके मुनिवृत्तीनां योगेनान्ते तनुत्यजाम् ॥ रघुवंशम् १.८ ॥</t>
  </si>
  <si>
    <t>शोचनीयासि वसुधे या त्वं दशरथाच्च्युता । रामहस्तं अनुप्राप्य कष्टात्कष्टतरं गता ॥ रघुवंशम् १५.४३ ॥</t>
  </si>
  <si>
    <t>श्मश्रुप्रवृद्धिजनिताननविक्रियांश्च प्लक्षान्प्ररोहजटिलानिव मन्त्रिवृद्धान् । अन्वग्रहीत्प्रणमतः शुभदृष्टिपातैर्वार्त्तानुयोगमधुराक्षरया च वाचा ॥ रघुवंशम् १३.७१ ॥</t>
  </si>
  <si>
    <t>श्रुत्वा तथाविधं मृत्युं कैकेयीतनयः पितुः । मातुर्न केवलं स्वस्याः श्रियोऽप्यासीत्पराङ्मुखः ॥ रघुवंशम् १२.१३ ॥</t>
  </si>
  <si>
    <t>श्रुत्वा रामः प्रियोदन्तं मेने तत्संगमोत्सुकः । महार्णवपरिक्षेपं लङ्कायाः परिखालघुं ॥ रघुवंशम् १२.६६ ॥</t>
  </si>
  <si>
    <t>श्रेणीबन्धाद्वितन्वद्भिरस्तम्भां तोरणस्रजं । सारसैः कलनिर्ह्राधैः क्वचिदुन्नमिताननौ ॥ रघुवंशम् १.४१ ॥</t>
  </si>
  <si>
    <t>श्रोताभिरामध्वनिना रथेन स धर्मपत्नीसहितः सहिष्णुः । ययावनुद्घातसुखेन मार्गं स्वेनेव पूर्णेन मनोरथेन ॥ रघुवंशम् २.७२ ॥</t>
  </si>
  <si>
    <t>श्लाघ्यस्त्यागोऽपि वैदेह्याः पत्युः प्राग्वंशवासिनः । अनन्यहानेः तस्यासीत्सैव जाया हिरण्मयी ॥ रघुवंशम् १५.६१ ॥</t>
  </si>
  <si>
    <t>श्वगण्वागुरिकैः प्रथमास्थितं व्यपगतानलदस्यु विवेश सः । स्थिरतुरंगमभूमि निपानवन्मृगवयोगवयोपचितं वनं ॥ रघुवंशम् ८.५३ ॥</t>
  </si>
  <si>
    <t>श्वश्रूजनं सर्वं अनुक्रमेण विज्ञापय प्रापितमत्प्रणामः । प्रजानिशेकं मयि वर्तमानं सूनोरनुध्यायत चेतसेति ॥ रघुवंशम् १४.६० ॥</t>
  </si>
  <si>
    <t>श्वश्रूजनानुष्ठितचारुवेषां कर्णीरथस्थां रघुवीरपत्नीं । प्रासादवातायनदृश्यबन्धैः साकेतनार्योऽञ्जलिभिः प्रणेमुः ॥ रघुवंशम् १४.१३ ॥</t>
  </si>
  <si>
    <t>स एवम् उक्त्वा मघवन्तं उन्मुखः करिष्यमाणः सशरं शरासनम् । अतिष्ठदालीढविशेषशोभिना वपुःप्रकर्षेण विडम्बितेश्वरः ॥ रघुवंशम् ३.५२ ॥</t>
  </si>
  <si>
    <t>स कदाचिदवेषितप्रजः सह देव्या विजहार सुप्रजाः । नगरोपवने शचीसखो मरुतां पालयितेव नन्दने ॥ रघुवंशम् ८.३२ ॥</t>
  </si>
  <si>
    <t>स किंवदन्तीं वदतां पुरोगः स्वऋत्तं उद्दिश्य विशुद्धवृत्तः । सर्पाधिराजोरुभुजोऽपसर्पं पप्रच्छ भद्रं विजितारिभद्रः ॥ रघुवंशम् १४.३१ ॥</t>
  </si>
  <si>
    <t>स किल संयुगमूर्ध्नि सहायतां मघवतः प्रतिपद्य महारथः । स्वभुजवीर्यं अगापयदुच्छ्रितं सुरवधूरवधूतभयाः शरैः ॥ रघुवंशम् ८.२० ॥</t>
  </si>
  <si>
    <t>स कीचकैर्मारुतपूर्णरन्ध्रैः कूजद्भिरापादितवंशकृत्यम् । शुश्राव कुञ्जेषु यशस्स्वमुच्चैरुद्गीयमानं वनदेवताभिः ॥ रघुवंशम् रघुवंशम् २.१२ ॥</t>
  </si>
  <si>
    <t>स कीलश्रमं अन्त्यं आश्रितो निवसन्नावसथे पुराद्बहिः । समुपास्यत पुत्रभोग्यया स्नूषयेवाविकृतेन्द्रियः श्रिया ॥ रघुवंशम् ८.१४ ॥</t>
  </si>
  <si>
    <t>स कुलोचितं इन्द्रस्य साहायकं उपेयिवान् । जघान समरे दैत्यं दुर्जयं तेन सोऽवधि ॥ रघुवंशम् १७.५ ॥</t>
  </si>
  <si>
    <t>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॥ रघुवंशम् १८.९ ॥</t>
  </si>
  <si>
    <t>स गुणानां बलानां च षण्णां षण्मुखविक्रमः । बभूव विनियोगज्ञः साधनीयेषु वस्तुषु ॥ रघुवंशम् १७.६७ ॥</t>
  </si>
  <si>
    <t>स गुप्तमूलप्रत्यन्तः शुद्धपार्ष्णिरयान्वितः । षड्विधं बलं आदाय प्रतस्थे दिग्जिगीषया ॥ रघुवंशम् ४.२६ ॥</t>
  </si>
  <si>
    <t>स च प्राप मधूपघ्नं कुम्भीनस्याश्च कुक्षिजः । वनात्करं इवादाय सत्त्वराशिं उपस्थितः ॥ रघुवंशम् १५.१५ ॥</t>
  </si>
  <si>
    <t>स चतुर्धा बभौ व्यस्तः प्रसवः पृथिवीपतेः । धर्मार्थकाममोक्षाणां अवतार इवाङ्गभाक् ॥ रघुवंशम् १०.८५ ॥</t>
  </si>
  <si>
    <t>स चापं उत्सृज्य विवृद्धमत्सरः प्रणाशनाय प्रबलस्य विद्विषः । महीध्रपक्षव्यपरोपणोचितं स्फुरत्प्रभामण्डलं अस्त्रं आददे ॥ रघुवंशम् ३.६० ॥</t>
  </si>
  <si>
    <t>स चापकोटीनिहितैकबाहुः शिरस्तनिष्कर्षणभिन्नमुलिः । ललाटबद्धश्रमवारिबिन्दुर्भीतां प्रियां एत्य वचो बभाषे ॥ रघुवंशम् ७.६६ ॥</t>
  </si>
  <si>
    <t>स च्छिन्नबन्धद्रुतयुग्यशून्यं भग्नाक्षपर्यस्तरथं क्षणेन । रामापरिताणविहस्तयोधं सेनानिवेशं तुमुलं चकार ॥ रघुवंशम् ५.४९ ॥</t>
  </si>
  <si>
    <t>स च्छिन्नमूलः क्षतजेन रेणुस्तस्योपरिष्टात्पवनावधूतः । अङ्गारशेषस्य हुताशनस्य पूर्वोत्थितो धूम इवाबभासे ॥ रघुवंशम् ७.४३ ॥</t>
  </si>
  <si>
    <t>स जहरा तयोर्मध्ये मैथिलीं लोकशोषणः । नभोनभस्ययोर्वृष्टिं अवग्रह इवान्तरे ॥ रघुवंशम् १२.२९ ॥</t>
  </si>
  <si>
    <t>स जातकर्मण्यखिले तपस्विना तपोवनादेत्य पुरोधसा कृते । दिलीपसूनुर्मणिराकरोद्भवः प्रयुक्तसंस्कार इवाधिकं बभौ ॥ रघुवंशम् ३.१८ ॥</t>
  </si>
  <si>
    <t>स तक्षपुष्कलौ पुत्रौ राजधान्योस्तदाख्ययोः । अभिषिच्याभिषेकार्हौ रामान्तिकं अगात्पुनः ॥ रघुवंशम् १५.८९ ॥</t>
  </si>
  <si>
    <t>स तत्र मञ्चेषु मनोज्ञवेषान्सिंहासनस्थानुपचारवस्तु । वैमानिकानां मरुतां अपश्यदाकृष्टलीलान्नरलोकपालान् ॥ रघुवंशम् ६.१ ॥</t>
  </si>
  <si>
    <t>स तथेति विनेतुरुदारमतेः प्रतिगृह्य वचो विससर्ज मुनिम् । तदलब्धपदं हृदि शोकघने प्रतियातं इवान्तिकं अस्य गुरोः ॥ रघुवंशम् ८.९१ ॥</t>
  </si>
  <si>
    <t>स तपःप्रतिबन्धमन्युना प्रमुखाविष्कृतचारुविभ्रमां । अशपद्भव मानुषीति तां शमवेलाप्रलयोर्मिणा मुनिः ॥ रघुवंशम् ८.८० ॥</t>
  </si>
  <si>
    <t>स तावदभिषेकान्ते स्नातकेभ्यो ददौ वसु । यावत्तेषां समाप्येरन्यज्ञाः पर्याप्तदक्षिणाः ॥ रघुवंशम् १७.१७ ॥</t>
  </si>
  <si>
    <t>स तावाख्याय रामाय मैथिलेयौ तदात्मजौ । कविः कारुणिको वव्रे सीतायाः संपरिग्रहं ॥ रघुवंशम् १५.७१ ॥</t>
  </si>
  <si>
    <t>स तीरभूमौ विहितोपकार्यां आनायिभिस्तां अपकृष्टनक्रां । विगाहितुं श्रीमहिमानुरूपं प्रचक्रमे चक्रधरप्रभावः ॥ रघुवंशम् १६.५५ ॥</t>
  </si>
  <si>
    <t>स तीर्त्वा कपिषां सैन्यैर्बद्धद्विरदसेतुभिः । उत्कलादर्शितपथः कलिङ्गाभिमुखो ययौ ॥ रघुवंशम् ४.३८ ॥</t>
  </si>
  <si>
    <t>स तेजो वैश्नवं पत्न्योर्विभेजे चरुसंज्ञितं । द्यावापृथिव्योः प्रत्यग्रं अहर्पतिरिवातपं ॥ रघुवंशम् १०.५५ ॥</t>
  </si>
  <si>
    <t>स तौ कुशलवोन्मृष्टगर्भक्लेदौ तदाख्यया । कविः कुशलवावेव चकार किल नामतः ॥ रघुवंशम् १५.३२ ॥</t>
  </si>
  <si>
    <t>स त्वं निवर्तस्व विहाय लज्जां गुरोर्भवान्दर्शितशिष्यभक्तिः । शस्त्रेण रक्ष्यं यदशक्यरक्षं न तद्यशः शस्त्रभृतां क्षिणोति ॥ रघुवंशम् २.४० ॥</t>
  </si>
  <si>
    <t>स त्वं प्रशस्ते महिते मदीये वसंश्चतुर्थोऽग्निरिवाग्न्यगारे । द्वित्राण्यहान्यर्हसि सोढुं अर्हन्यावद्यते साधयितुं त्वदर्थं ॥ रघुवंशम् ५.२५ ॥</t>
  </si>
  <si>
    <t>स त्वं मदीयेन शरीरवृत्तिं देहेन निर्वर्तयितुं प्रसीद । दिनावसानोत्सुकबालवत्सा विसृज्यतां धेनुरियं महर्षेः ॥ रघुवंशम् २.४५ ॥</t>
  </si>
  <si>
    <t>स दक्षिणं तूण-मुखेन वामं व्यापारयन्हस्तं अलक्ष्यताजौ । आकर्णकृष्टा सकृदस्य योद्धुर्मौर्वीव बाणान्सुषुवे रिगुफ्नान् ॥ रघुवंशम् ७.५७ ॥</t>
  </si>
  <si>
    <t>स ददर्श सभामध्ये सभासद्भिरुपस्थितं । रामं सीतापरित्यागादसामण्यपतिं भुवः ॥ रघुवंशम् १५.३९ ॥</t>
  </si>
  <si>
    <t>स दुष्प्रापयशाः प्रापदाश्रमं श्रान्तवाहनः । सायं संयमिनस्तस्य महर्षेर्महिषीसखः ॥ रघुवंशम् १.४८ ॥</t>
  </si>
  <si>
    <t>स धर्मस्थसखः शश्वदर्थिप्रत्यर्थिनां स्वयं । ददर्श संशयच्छेद्यान्व्यवहारानतन्द्रितः ॥ रघुवंशम् १७.३९ ॥</t>
  </si>
  <si>
    <t>स धातुभेदारुणयाननेमिः प्रभुः प्रयाणध्वनिमिश्रतूर्यः । व्यलङ्घयद्विन्ध्यं उपायनानि पश्यन्पुलिन्दैरुपपादितानि ॥ रघुवंशम् १६.३२ ॥</t>
  </si>
  <si>
    <t>स नन्दिनीस्तन्यं अनिन्दितात्मा सद्वत्सलो वत्सहुतावशेषं । पपौ वसिष्ठेन कृताभ्यनुज्ञः शुभ्रं यशो मूर्तं इवातितृष्णः ॥ रघुवंशम् २.६९ ॥</t>
  </si>
  <si>
    <t>स नर्मदारोधसि शीकरार्द्रैर्मरुद्भिरानर्तितनक्तमाले । निवेशयां आस विलङ्घिताध्वा क्लान्तं रजोधूसरकेतु सैन्यं ॥ रघुवंशम् ५.४२ ॥</t>
  </si>
  <si>
    <t>स निनाय नितान्तवत्सलः करणापायविभिन्नवर्णया । समलक्ष्यत बिभ्रदाविलां मृगलेखां उषसीव चन्द्रमाः ॥ रघुवंशम् ८.४२ ॥</t>
  </si>
  <si>
    <t>स निर्विश्य यथाकामं तटेष्वालीनचन्दनौ । स्तनाविव दिशस्तस्याः शैलौ मलयदर्दुरौ ॥ रघुवंशम् ४.५१ ॥</t>
  </si>
  <si>
    <t>स निवेश्य कुशावत्यां रिपुनागाङ्कुषं कुशं । शरावत्यां सतां सूक्तैर्जनिताश्रुलवं लवं ॥ रघुवंशम् १५.९७ ॥</t>
  </si>
  <si>
    <t>स नैषधस्यार्थपतेः सुतायां उत्पादयां आस निषिद्धशत्रुः । अनूनसारं निषधान्नगेन्द्रात्पुत्रं यं आहुर्निषधाख्यं एव ॥ रघुवंशम् १८.१ ॥</t>
  </si>
  <si>
    <t>स नौविमानादवतीर्य रेमे विलोलहारः सह ताभिरप्सु । स्कन्धावलग्नोद्धृतपद्मिनीकः करेणुभिर्वन्य इव द्विपेन्द्रः ॥ रघुवंशम् १६.६८ ॥</t>
  </si>
  <si>
    <t>स न्यस्तचिह्नामपि राजलक्ष्मीं तेजोविशेषानुमितां दधानः । आसीदनाविष्कृतदानराजिरन्तर्मदावस्थ इव द्विपेन्द्रः ॥ रघुवंशम् २.७ ॥</t>
  </si>
  <si>
    <t>स पल्वलोत्तीर्णवराहयूथान्यावासवृक्षोन्मुखबर्हिणानि । ययौ मृगाध्यासितशाद्वलानि श्यामायमानानि वनानि पश्यन् ॥ रघुवंशम् २.१७ ॥</t>
  </si>
  <si>
    <t>स पाटलायां गवि तस्थिवांसं धनुर्धरः केसरिणं ददर्श । अधित्यकायां इव धातुमय्यां लोध्रद्रुमं सानुमतः प्रफुल्लम् ॥ रघुवंशम् २.२९ ॥</t>
  </si>
  <si>
    <t>स पितुः पितृमान्वंशं पुत्रं आपकुमुद्वती । अपुनात्सवितेवोभौ मार्गावुत्तरदक्षिणौ ॥ रघुवंशम् १७.२ ॥</t>
  </si>
  <si>
    <t>स पुरं पुरुहूतश्रीः कल्पद्रुमनिभध्वजां । क्रममाणश्चकार द्यां नागेनैरावतौजसा ॥ रघुवंशम् १७.३२ ॥</t>
  </si>
  <si>
    <t>स पूर्वजन्मान्तरदृष्टपाराः स्मरन्निवाक्लेशकरो गुरूणां । तिस्रस्त्रिवर्गाधिगमस्य मूलं जग्राह विद्याः प्रकृतीश्च पित्र्याः ॥ रघुवंशम् १८.५० ॥</t>
  </si>
  <si>
    <t>स पूर्वजानां कपिलेन रोषाद्भस्मावशेषीकृतविग्रहाणां । सुरालयप्राप्तिनिमित्तं अम्भस्त्रैस्रोतसं नौलुलितं ववन्दे ॥ रघुवंशम् १६.३४ ॥</t>
  </si>
  <si>
    <t>स पूर्वतः पर्वतपक्षशातनं ददर्श देवं नरदेवसंभवः । पुनः पुनः सूतनिषिद्धचापलं हरन्तं अश्वं रथरश्मिसंयतम् ॥ रघुवंशम् ३.४२ ॥</t>
  </si>
  <si>
    <t>स पूर्वतः पर्वतपक्षशातनं हरिं विदित्वा हरिभिश्च वाजिभिः । अवोचदेनं गगनस्पृशा रघुः स्वरेण धीरेण निवर्तयन्निव ॥ रघुवंशम् ३.४३ ॥</t>
  </si>
  <si>
    <t>स पौरकार्याणि समीक्ष्य काले रेमे विदेहाधिपतेर्दुहित्रा । उपस्थितश्चारु वपुस्तदीयं कृत्वोपभोगोत्सुकयेव लक्ष्म्या ॥ रघुवंशम् १४.२४ ॥</t>
  </si>
  <si>
    <t>स प्राप हृदयन्यस्तमणिपर्शनिमीलितः । अपयोधरसंसर्गं प्रियालिङ्गननिर्वृतिं ॥ रघुवंशम् १२.६५ ॥</t>
  </si>
  <si>
    <t>स बभूव दुरासदः परैर्गुरुणाथर्वविदा कृतक्रियः । पवनाग्निसमागमो ह्ययं सहितं ब्रह्म यदस्त्रतेजसा ॥ रघुवंशम् ८.४ ॥</t>
  </si>
  <si>
    <t>स भोगिभोगाधिकपीवरेण हस्तेन तीराभिमुखः सशब्दं । संवर्धितार्त्धप्रहितेन दीर्घान्चिक्षेप वारीपरिघानिवोर्मीन् ॥ रघुवंशम् ५.४५* ॥</t>
  </si>
  <si>
    <t>स मारुतिसमानीतमहौषधिहतव्यथः । लङ्कास्त्रीणां पुनश्चक्रे विलापाचार्यकं शरैः ॥ रघुवंशम् १२.७८ ॥</t>
  </si>
  <si>
    <t>स मुहूर्तं सहस्वेति द्विजं आश्वास्य दुःखितं । यानं सस्मार कौबेरं वैवस्वतजिगीषया ॥ रघुवंशम् १५.४५ ॥</t>
  </si>
  <si>
    <t>स मृन्मये वीतहिरण्मयत्वात्पात्रे निधायार्गह्यं अनर्घशीलः । श्रुतप्रकाशं यशसा प्रकाशः प्रत्युज्जगामातिथिं आतिथेयः ॥ रघुवंशम् ५.२ ॥</t>
  </si>
  <si>
    <t>स मौलरक्षोहरिमिश्रसैन्यस्तूर्यस्वनानन्दितपौरवर्गः विवेष सौधोद्गतलाजवर्षां उत्तोरणां अन्वयराजधानीं ॥ रघुवंशम् १४.१० ॥</t>
  </si>
  <si>
    <t>स ययौ प्रथमं प्राचीं तुल्यः प्राचीनबर्हिषा । अहिताननिलोद्धूतैस्तर्जयन्निव केतुभिः ॥ रघुवंशम् ४.२८ ॥</t>
  </si>
  <si>
    <t>स राजककुदव्यग्रपाणिभिः पार्श्ववरिभिः । ययावुदीरितालोकः सुधर्मानवमां सभां ॥ रघुवंशम् १७.२७ ॥</t>
  </si>
  <si>
    <t>स राजलोकः कृतपूर्वसंविदारम्भसिद्धौ समयोपलभ्यम् । आदास्यमानः प्रम्दामिषं तदावृत्य पन्थानं अजस्य तस्थौ ॥ रघुवंशम् ७.३१ ॥</t>
  </si>
  <si>
    <t>स राज्यं गुरुणा दत्तं प्रतिपद्याधिकं बभौ । दिनान्ते निहितं तेजः सवित्रेव हुताशनः ॥ रघुवंशम् ४.१ ॥</t>
  </si>
  <si>
    <t>स रावणहृतां ताभ्यां वचसाचष्ट मैथिलीं । आत्मनः सुमहत्कर्म व्रणैरावेद्य संस्थितः ॥ रघुवंशम् १२.५५ ॥</t>
  </si>
  <si>
    <t>स रोषदष्टाधिकलोहितोष्ठैर्व्यक्तोर्ध्वरेका भृकुटीर्वहद्भिः । तस्तार गां भल्लनिकृत्तकण्ठैर्हुंकारगर्भैर्द्विषतां शिरोभिः ॥ रघुवंशम् ७.५८ ॥</t>
  </si>
  <si>
    <t>स ललितकुसुमप्रवालशय्यां ज्वलितमहौषधिदीपिकासनाथां । नरपतिरतिवाहयां बभूव क्वचिदसमेतपरिच्छदस्त्रियामां ॥ रघुवंशम् ८.७० ॥</t>
  </si>
  <si>
    <t>स विवेश पुरीं तया विना क्षणदापायशशाङ्कदर्शनः । परिवाहं इवावलोकयन्स्वशुचः पौरवधूमुखाश्रुषु ॥ रघुवंशम् ८.७४ ॥</t>
  </si>
  <si>
    <t>स विश्वजितं आजह्रे यज्ञं सर्वस्वदक्षिणं । आदानं हि विसर्गाय सतं वारिमुचां इव ॥ रघुवंशम् ४.८६ ॥</t>
  </si>
  <si>
    <t>स विसृष्टस्तथेत्युक्त्वा भ्रात्रा नैवाविशत्पुरीं । नन्दिग्रामगतस्तस्य राज्यं न्यासं इवाभुनक् ॥ रघुवंशम् १२.१८ ॥</t>
  </si>
  <si>
    <t>स वृत्तचूलश्चलकाकपक्षकैरमात्यपुत्रैः सवयोभिरन्वितः । लिपेर्यथावद्ग्रहणेन वाङ्मयं नदीमुखेनेव समुद्रं आविशत् ॥ रघुवंशम् ३.२८ ॥</t>
  </si>
  <si>
    <t>स वेलावप्रवलयां परिखीकृतसागरां । अनन्याशासनामूर्वीं शशासैकपुरीमिव ॥ रघुवंशम् १.३० ॥</t>
  </si>
  <si>
    <t>स शापो न त्वया राजन्न च सारथिना श्रुतः । नदत्याकाशगङ्गायाः स्रोतस्युद्दामदिग्गजे ॥ रघुवंशम् १.७८ ॥</t>
  </si>
  <si>
    <t>स संनिपात्यावरजान्हतौजास्तद्विक्रियादर्शनलुप्तहर्षान् । कौलीनं आत्माश्रयं आचचक्षे तेभ्यः पुनश्चेदं उवाच वाक्यं ॥ रघुवंशम् १४.३६ ॥</t>
  </si>
  <si>
    <t>स सीतालक्ष्मणसखः सत्याद्गुरुं अलोपयन् । विवेश दण्डकारण्यं प्रत्येकं च सतां मनः ॥ रघुवंशम् १२.९ ॥</t>
  </si>
  <si>
    <t>स सेतुं बन्धयां आस प्लवगैर्लवणाम्भसि । रसातलादिवोन्मग्नं शेषं स्वप्नाय शार्ङ्गिणः ॥ रघुवंशम् १२.७० ॥</t>
  </si>
  <si>
    <t>स सेनां महतीं कर्षन्पूर्वसागरगामिनीं । बभौ हरजटाभ्रष्टां गङ्गां इव भगीरथः ॥ रघुवंशम् ४.३२ ॥</t>
  </si>
  <si>
    <t>स स्वयं चरणरागं आदधे योषितं न च तथा समाहितः । लोभ्यमाननयनः श्लथांशुकैर्मेखलागुणपदैर्नितम्बिभिः ॥ रघुवंशम् १९.२६ ॥</t>
  </si>
  <si>
    <t>स हत्वा लवणं वीरस्तदा मेने महौजसः । भ्रातुः सोदर्यं आत्मानं इन्द्रजिद्वधशोभिनः ॥ रघुवंशम् १५.२६ ॥</t>
  </si>
  <si>
    <t>स हि प्रथमजे तस्मिन्नकृतश्रीपरिग्रहे । परिवेत्तारं आत्मानं मेने स्वीकरणाद्भुवः ॥ रघुवंशम् १२.१६ ॥</t>
  </si>
  <si>
    <t>स हि सर्वस्य लोकस्य युक्तदण्डतया मनः । आददे नातिशीतोष्णो नभस्वानिव दक्षिणः ॥ रघुवंशम् ४.८ ॥</t>
  </si>
  <si>
    <t>संगमाय निशि गूढचारिणं चारदूतिकथितं पुरो गताः । वञ्चयिष्यसि कुतस्तमोवृतः कामुकेति चकृषुस्तं अङ्गनाः ॥ रघुवंशम् १९.३३ ॥</t>
  </si>
  <si>
    <t>संग्रामनिर्विष्टसहस्रबाहुरष्टदासद्वीपनिखातयूपः । अनन्यसाधारणराजशब्दो बभूव योगी किल कार्तवीर्यः ॥ रघुवंशम् ६.३८ ॥</t>
  </si>
  <si>
    <t>संचारिणी दीपशिखेव रात्रौ यं यं व्यतीयाय पतिंवरा सा । नरेन्द्रमार्गाट्ट इव प्रपेदे विवर्णभावं स स भूमिपालः ॥ रघुवंशम् ६.६७ ॥</t>
  </si>
  <si>
    <t>संतानकामाय तथेति कामं राज्ञे प्रतिश्रुत्य पयस्विनी सा । दुग्ध्वा पयः पत्त्रपुटे मदीयं पुत्र्ऽ ओपभुङ्क्ष्व्ऽ एति तं आदिदेश ॥ रघुवंशम् २.६५ ॥</t>
  </si>
  <si>
    <t>संतानार्थाय विधये स्वभुजादवतारिता । तेन धूर्जगतो गुर्वी सचिवेषु निचिक्षिपे ॥ रघुवंशम् १.३४ ॥</t>
  </si>
  <si>
    <t>संदष्टवस्त्रेष्वबलानितम्बेष्विन्दुप्रकाशान्तरितोडुकल्पाः । अमी जलापूरितसूत्रमार्गा मौनं भजन्ते रशनाकलापाः ॥ रघुवंशम् १६.६५ ॥</t>
  </si>
  <si>
    <t>संध्याभ्रकपिषस्तत्र विराधो नाम राक्षसः । अतिष्ठन्मार्गं आवृत्य रामस्येन्दोरिव ग्रहः ॥ रघुवंशम् १२.२८ ॥</t>
  </si>
  <si>
    <t>संबन्धं आभाषणपूर्वं आहुर्वृत्तः स नौ संगतयोर्वनान्ते । तद्भूतनाथानुग नार्हसि त्वं संबन्धिनो मे प्रणयं विहन्तुम् ॥ रघुवंशम् २.५८ ॥</t>
  </si>
  <si>
    <t>संभाव्य भर्तारं अमुं युवानं मृदुप्रवालोत्तरपुष्पशय्ये । वृन्दावने चैत्ररथादनूने निर्विश्यतां सुन्दरि युवनश्रीः ॥ रघुवंशम् ६.५० ॥</t>
  </si>
  <si>
    <t>संमोचितः सत्त्ववता त्वयाहं शापाच्चिरप्रार्थितदर्शनेन । प्रतिप्रियं चेद्भवतो न कुर्यां वृथा हि मे स्यात्स्वपदोपलब्धिः ॥ रघुवंशम् ५.५६ ॥</t>
  </si>
  <si>
    <t>संमोहनं नाम सखे ममास्त्रं प्रयोगसंहारविभक्तमन्त्रं । गान्धर्वं आधत्स्व यतः प्रयोक्तुर्न चारिहिंसा विजयश्च हस्ते ॥ रघुवंशम् ५.५७ ॥</t>
  </si>
  <si>
    <t>संरुद्धचेष्टस्य मृगेन्द्र कामं हास्यं वचस्तद्यदहं विवक्षुः । अन्तर्गतं प्राणभृतां हि वेद सर्वं भवान्भावं अतोऽभिधास्ये ॥ रघुवंशम् २.४३ ॥</t>
  </si>
  <si>
    <t>संहारविक्षेपलघुक्रियेण हस्तेन तीराभिमुखः सशब्दं । बभौ स भिन्दन्बृहतस्तरङ्गान्वार्यर्गलाभङ्ग इव प्रवृत्तः ॥ रघुवंशम् ५.४५ ॥</t>
  </si>
  <si>
    <t>सञ्चारपूतानि दिगन्तराणि कृत्वा दिनान्ते निलयाय गन्तुं । प्रचक्रमे पल्लवरागताम्रा प्रभा पतङ्गस्य मुनेश्च धेनुः ॥ रघुवंशम् २.१५ ॥</t>
  </si>
  <si>
    <t>सत्त्रान्ते सचिवसखः पुरस्क्रियाभिर्गुर्वीभिः शमितपराजयव्यलीकान् । काकुत्स्थश्चिरविरहोत्सुकावरोधान्राजन्यान्स्वपुरनिवृत्तयेऽनुमेने ॥ रघुवंशम् ४.८७ ॥</t>
  </si>
  <si>
    <t>सत्यां अपि तपःसिद्धौ नियमापेक्षया मुनिः । कल्पवित्कल्पयामास वन्यां एवास्य संविधां ॥ रघुवंशम् १.९४ ॥</t>
  </si>
  <si>
    <t>सदयं बुभुजे महाभुजः सहसोद्वेगं इयं व्रजेदिति । अचिरोपनतां स मेदिनीं नवपाणिग्रहणां वधूं इव ॥ रघुवंशम् ८.७ ॥</t>
  </si>
  <si>
    <t>सन्तस्तस्याभिगमनादत्यर्थं महतः कृषाः । उदधेरिव जीमूताः प्रापुर्दातृत्वं अर्थिनः ॥ रघुवंशम् १७.७२ ॥</t>
  </si>
  <si>
    <t>सप्तच्छदक्षीरकटुप्रवाहं असह्यं आघ्राय मदं तदीयं । विलङ्घिताधोरणतीव्रयत्नाः सेनागजेन्द्रा विमुखा बभूवुः ॥ रघुवंशम् ५.४८ ॥</t>
  </si>
  <si>
    <t>सप्तसामोपगीतं त्वां सप्तार्णवजलेशयं । सप्तार्चिर्मुखं आचख्युः सप्तलोकैकसंश्रयम् ॥ रघुवंशम् १०.२२ ॥</t>
  </si>
  <si>
    <t>सभाजनायोपगतान्स दिव्यान्मुनीन्पुरस्कृत्य हतस्य शत्रोः । शुश्राव तेभ्यः प्रभवादि वृत्तं स्वविक्रमे गौरवं आदधानं ॥ रघुवंशम् १४.१८ ॥</t>
  </si>
  <si>
    <t>समं आपन्नसत्त्वास्ता रेजुरापाण्डुरत्विषः । अन्तर्गतफलारम्भाः सस्यानां इव संपदः ॥ रघुवंशम् १०.६० ॥</t>
  </si>
  <si>
    <t>समं एव नराधिपेन सा गुरुसंमोहविलुप्तचेतना । गुरुसंमोहविलुप्तचेतना नवदीपार्चिरिव क्षितेस्तलं ॥ रघुवंशम् ८.३८* ॥</t>
  </si>
  <si>
    <t>समं एव समाक्रान्तं तस्योन्नयनपङ्क्तयः । तेन सिंहासनं पित्र्यं अखिलं चारिमण्डलं ॥ रघुवंशम् ४.४ ॥</t>
  </si>
  <si>
    <t>समतया वसुवृटिविसर्जनैर्नियमनादसतां च नराधिपः । अनुययौ यमपुण्यजनेश्वरौ सवरुणावरुणाग्रसरं रुचा ॥ रघुवंशम् ८.६ ॥</t>
  </si>
  <si>
    <t>समदुःखसुखः सखीजनः प्रतिपच्चन्द्रनिभोऽयं आत्मजः । अहं एकरसस्तथापि ते व्यवसायः प्रतिपत्तिनिष्ठुरः ॥ रघुवंशम् ८.६५ ॥</t>
  </si>
  <si>
    <t>समयुजय्त भूपतिर्युवा सचिवैः प्रत्यहं अर्थसिद्धये । अपुनर्जननोपत्तये प्रययाः संयमिभिर्मनीषिभिः ॥ रघुवंशम् ८.१७* ॥</t>
  </si>
  <si>
    <t>समानेऽपि हि सौभ्रात्रे यथोभौ रामलक्ष्मणौ । तथा भरतशत्रुघ्नौ प्रीत्या द्वन्द्वं बभूवतुः ॥ रघुवंशम् १०.८२ ॥</t>
  </si>
  <si>
    <t>समीक्ष्य पुत्रस्य चिरान्मुखं पिता निधानकुम्भस्य युवेव दुर्गतः ।  मुदा शरीरे प्रबभूव नात्मनः पयोधिरिन्दूदयमूर्छितो यथा ॥ रघुवंशम् ३.१६* ॥</t>
  </si>
  <si>
    <t>सम्यक्तस्मै घुतो वह्निर्वाजिनीराजनाविधौ । प्रदक्षिणार्चिर्व्याजेन हस्तेनेव जयं ददौ ॥ रघुवंशम् ४.२५ ॥</t>
  </si>
  <si>
    <t>सम्यग्विनीतं अथ वर्महरं कुमारं आदिश्य रक्षणविधौ विधिवत्प्रजानां । रोगोपसृष्टतनुदुर्वसतिं मुमुक्षुः प्रायोपवेशनमतिर्नृपतिर्बभूव ॥ रघुवंशम् ८.९४ ॥</t>
  </si>
  <si>
    <t>सरलासक्तमातङ्गग्रैवेयस्फुरितत्विषः । आसन्नोषधयो नेतुर्नक्तं अस्नेहदीपिकाः ॥ रघुवंशम् ४.७५ ॥</t>
  </si>
  <si>
    <t>सरसीष्वरविन्दानां वीचिविक्षोभशीतलं । आमोदं उपजिघ्रन्तौ स्वनिःश्वासानुकारिणं ॥ रघुवंशम् १.४३ ॥</t>
  </si>
  <si>
    <t>सरित्समुद्रान्सरसीश्च गत्वा रक्षःकपीन्द्रैरुपपादितानि । तस्यापतन्मूर्ध्नि जलानि जिष्णोर्विन्ध्यस्य मेघप्रभवा इवापः ॥ रघुवंशम् १४.८ ॥</t>
  </si>
  <si>
    <t>सर्पस्येव शिरोरत्नं नास्य शक्तित्रयं परः । स चकर्ष परस्मात्तदयस्कान्त इवायसं ॥ रघुवंशम् १७.६३ ॥</t>
  </si>
  <si>
    <t>सर्वज्ञस्त्वं अविज्ञातः सर्वयोनिस्त्वं आत्मभूः । सर्वप्रभुरनीशस्त्वं एकस्त्वं सर्वरूपभाक् ॥ रघुवंशम् १०.२१ ॥</t>
  </si>
  <si>
    <t>सर्वत्र नो वार्त्तं अवेहि राजन्नाथे कुतस्त्वव्यशुभं प्रजानां । सूर्ये तपत्यावरणाय दृष्टेः कल्पेत लोकस्य कथं तमिस्रा ॥ रघुवंशम् ५.१३ ॥</t>
  </si>
  <si>
    <t>सर्वातिरिक्तसारेण सर्वतेजोऽभिभाविना । स्थितः सर्वोन्नतेनोर्वीं क्रान्त्वा मेरुरिवात्मना ॥ रघुवंशम् १.१४ ॥</t>
  </si>
  <si>
    <t>सर्वैर्बलाङ्गैर्द्विरदप्रधानैः सर्वायुधैः कङ्कटभेदिभिश्च । सर्वप्रयत्नेने च भूमिपालास्तस्मिन्प्रजह्रुर्युधि सर्व एव ॥ रघुवंशम् ७.५९ ॥</t>
  </si>
  <si>
    <t>सशोणितैस्तेन शिलीमुखाग्रैर्निक्षेपिताः केतुषु पार्थिवानां । यशो हृतं संप्रति राघवेण न जीवितं वः कृपयेति वर्णाः ॥ रघुवंशम् ७.६५ ॥</t>
  </si>
  <si>
    <t>ससञ्जुरश्वक्षुण्णानां एलानां उत्पतिष्णवः । तुल्यगन्धिषु मत्तेभकटेषु फलरेणवः ॥ रघुवंशम् ४.४७ ॥</t>
  </si>
  <si>
    <t>सा किलाश्वासिता चण्डी भर्त्रा तत्संश्रुतौ वरौ । उद्ववामेन्द्रसिक्ता भूर्बिलमग्नाविवोरगौ ॥ रघुवंशम् १२.५ ॥</t>
  </si>
  <si>
    <t>सा केतुमालोपवना बृहद्भिर्विहारशैलानुगतेव नागैः । सेना रथोदारगृहा प्रयाणे तस्याभवज्जङ्गमराजधानी ॥ रघुवंशम् १६.२६ ॥</t>
  </si>
  <si>
    <t>सा चूर्णगौरं रघुनन्दनस्य धात्रीकराभ्यां करभोपमोरूः । आसञ्जयां आस यथाप्रदेशं कण्ठे गुणं मूर्तं इवानुरागं ॥ रघुवंशम् ६.८३ ॥</t>
  </si>
  <si>
    <t>सा तीरसोपानपथावतारादन्योन्यकेयूरविघट्टिनीभिः । सनूपुरक्षोभपदाभिरासीदुद्विग्नहंसा सरिदङ्गनाभिः ॥ रघुवंशम् १६.५६ ॥</t>
  </si>
  <si>
    <t>सा दष्टनीवारबलीनिहिंस्रैः संबद्ध वैखानसकन्यकानि । इयेष भूयः कुशवन्ति गन्तुं भागीरथीतीरतपोवनानि ॥ रघुवंशम् १४.२८ ॥</t>
  </si>
  <si>
    <t>सा दुर्निमित्तोपगताद्विषादात्सद्यः परिम्लानमुखारविन्दा । राज्ञः शिवं सावरजस्य भूयादित्याशशंसे करणैरबाह्यैः ॥ रघुवंशम् १४.५० ॥</t>
  </si>
  <si>
    <t>सा दुष्प्रधर्षा मनसापि हिंस्रैरित्यद्रिशोभाप्रहितेक्षणेन । अलक्षिताभ्युत्पतनो नृपेण प्रसह्य सिंहः किल तां चकर्ष ॥ रघुवंशम् २.२७ ॥</t>
  </si>
  <si>
    <t>सा पौरान्पौरकान्तस्य रामस्याभ्युदयश्रुतिः । प्रत्येकं ह्लादयां चक्रे कुल्येवोद्यानपादपान् ॥ रघुवंशम् १२.३ ॥</t>
  </si>
  <si>
    <t>सा बाणवर्षिणं रामं योधयित्वा सुरद्विषां । अप्रबोधाय सुष्वाप गृध्रच्छाये वरूथिनी ॥ रघुवंशम् १२.५० ॥</t>
  </si>
  <si>
    <t>सा मन्दुरासंश्रयिभिस्तुरंगैः शालाविधिस्तम्भगतैश्च नागैः । पूराबभासे विपणिस्थपण्या सर्वाङ्गनद्धाभरणेव नारी ॥ रघुवंशम् १६.४१ ॥</t>
  </si>
  <si>
    <t>सा लुप्तसंज्ञा न विवेद दुःखं प्रत्यागतासुः समतप्यतान्तः । तस्याः सुमित्रात्मजयत्नलब्धो मोहादभूत्कष्टतरः प्रबोधः ॥ रघुवंशम् १४.५६ ॥</t>
  </si>
  <si>
    <t>सा वक्रनखधारिण्या वेणुकर्कशपर्वया । अङ्कुशाकारयाङ्गुल्या तावतर्जयदम्बरे ॥ रघुवंशम् १२.४१ ॥</t>
  </si>
  <si>
    <t>सा शूरसेन्दाधिपतिं सुषेणं उद्दिश्य लोकान्तरगीतकीर्तिं । आचारशुद्धोभयवंशदीपं शुद्धान्तरक्ष्या जगदे कुमारी ॥ रघुवंशम् ६.४५ ॥</t>
  </si>
  <si>
    <t>सा साधुसाधारणपार्थिवर्द्धेः स्थित्वा पुरस्तात्पुरुहूतभासः । जेतुः परेषां जयशब्दपूर्वं तस्याञ्जलिं बन्धुमतो बबन्ध ॥ रघुवंशम् १६.५ ॥</t>
  </si>
  <si>
    <t>सा सीतासंनिधावेव तं वव्रे कथितान्वया । अत्यारूढो हि नारीणां अकालज्ञो मओभवः ॥ रघुवंशम् १२.३३ ॥</t>
  </si>
  <si>
    <t>सांनिध्ययोगात्किल तत्र शच्याः स्वयंवरक्षोभकृतां अभावः । काकुत्स्थं उद्दिश्य समत्सरोऽपि शशाम तेन क्षितिपाललोकः ॥ रघुवंशम् ७.३ ॥</t>
  </si>
  <si>
    <t>साङ्गं च वेदं अध्याप्य किंचिदुत्क्रान्तशैशवौ । स्वकृतिं गापयां आस कविप्रथमपद्धतिं ॥ रघुवंशम् १५.३३ ॥</t>
  </si>
  <si>
    <t>सातिरेकमदकारणं रहस्तेन दत्तं अभिलेषुरङ्गनाः । ताभिरप्युपहृतं मुखासवं सोऽपिबद्बकुलतुल्यदोहदः ॥ रघुवंशम् १९.१२ ॥</t>
  </si>
  <si>
    <t>सानुप्लवः प्रभुरपि क्षणदाचराणां भेजे रथान्दशरथप्रभवानुशिष्टः । मायाविकल्परचितैरपि ये तदीयैर्न स्यन्दनैस्तुलितकृत्रिमभक्तिशोभाः ॥ रघुवंशम् १३.७५ ॥</t>
  </si>
  <si>
    <t>सापि प्रणयवत्यासीत्सपत्न्योरुभयोरपि । भ्रमरी वारणस्येव मदनिस्यन्दलेखयोः ॥ रघुवंशम् १०.५८ ॥</t>
  </si>
  <si>
    <t>साहं तपः सूर्यनिविष्टदृष्टिरूर्ध्वं प्रसूतेस्चरितुं यतिष्ये । तथा यथा मे जननान्तरेऽपि त्वं एव भर्ता न च विप्रयोगः ॥ रघुवंशम् १४.६६ ॥</t>
  </si>
  <si>
    <t>सीतां हित्वा दशमुखरिपुर्नोपयेम यदन्यां तस्या एव प्रतिकृतिसखो यत्क्रतूनाजहार । वृत्तान्तेन श्रवणविषयप्रापिणा तेन भर्तुः सा दुर्वारं कथं अपि परित्यागदुःखं विषेहे ॥ रघुवंशम् १४.८७ ॥</t>
  </si>
  <si>
    <t>सुखश्रवा मङ्गलतूर्यनिस्वनाः प्रमोदनृत्यैः सह वारयोषिताम् । न केवलं सद्मनि मागधीपतेः पथि व्यजृम्भन्त दिवौकसां अपि ॥ रघुवंशम् ३.१९ ॥</t>
  </si>
  <si>
    <t>सुतां तदीयां सुरभेः कृत्वा प्रतिनिधिं शुचिः । आराधय सपत्नीकः प्रीता कामदुघा हि सा ॥ रघुवंशम् १.८१ ॥</t>
  </si>
  <si>
    <t>सुते शिशावेव सुदर्शनाख्ये दर्शात्ययेन्दुप्रियदर्शने सः । मृगायताक्षो मृगयाविहारी सिंहादवापद्विपदं नृसिंहः ॥ रघुवंशम् १८.३५ ॥</t>
  </si>
  <si>
    <t>सुतौ लक्ष्मणशत्रुघ्नौ सुमित्रा सुषुवे यमौ । सम्यगागमिता विद्या प्रबोधविनयाविव ॥ रघुवंशम् १०.७२ ॥</t>
  </si>
  <si>
    <t>सुरगज इव दन्तैर्भग्नदैत्यासिधारैर्नय इव पणबन्धव्यक्तयोगैरुपायैः । हरिरिव युगदीर्घैर्दोर्भिरंषैस्तदीयैः पतिरवनिपतीनां तैश्चकाशे चतुर्भिः ॥ रघुवंशम् रघुवंशम् १०.८७ ॥</t>
  </si>
  <si>
    <t>सुरतश्रमवारिबिन्दवो न हि तावद्विरमन्ति ते मुखे । कथं अस्तमिताऽस्यहो बत धिगिमां देहवतां असारतां ॥ रघुवंशम् ८.५१* ॥</t>
  </si>
  <si>
    <t>सुरतश्रमसंभृतो मुखे ध्रियते स्वेदलवोद्गमोऽपि ते । अथ चास्तमिताऽस्यहो बत धिगिमां देहभृतां असारतां ॥ रघुवंशम् ८.५१ ॥</t>
  </si>
  <si>
    <t>सुरभिसंगमजं वनमालया नवपलाशं अधार्यत भङ्गुरं । रमणदत्तं इवार्द्रनखक्षतं प्रमदया मदयापितलज्जया ॥ रघुवंशम् ८.२६* ॥</t>
  </si>
  <si>
    <t>सुरेन्द्रमात्राश्रितगर्भगौरवात्प्रयत्नमुक्तासनया गृहागतः । तयोपचाराञ्जलिखिन्नहस्तया ननन्द पारिप्लवनेत्रया नृपः ॥ रघुवंशम् ३.११ ॥</t>
  </si>
  <si>
    <t>सुवदनावदनासवसंभृतस्तदनुवादिगुणः कुसुमोद्गमः । ति दयात इवाभवदायता न रजनी रजनीशवती मधौ ॥ रघुवंशम् ८.३३* ॥</t>
  </si>
  <si>
    <t>सुवदनावदनासवसंभृतस्तदनुवादिगुणः कुसुमोद्गमः । मधुकरैरकरोन्मधुलोलुपैर्बकुलं आकुलं आयतपङ्क्तिभिः ॥ रघुवंशम् ८.३३ ॥</t>
  </si>
  <si>
    <t>सेकान्ते मुनिकन्याभिस्तत्क्षणोज्झितवृक्षकं । विश्वासाय विहंगानां आलवालाम्बुपायिनां ॥ रघुवंशम् १.५१ ॥</t>
  </si>
  <si>
    <t>सेना परिच्छदस्तस्य द्वयमेवार्थसाधनं । शास्त्रेष्वकुण्ठिता बुद्धिर्मौर्वी धनुषि चातता ॥ रघुवंशम् १.१९ ॥</t>
  </si>
  <si>
    <t>सेनानिवेशान्पृथिवीक्षितोऽपि जग्मुर्विभातग्रहमन्दभासः । भोज्यां प्रति व्यर्थमनोरथत्वाद्रूपेषु वेषेषु च साभ्यसूयाः ॥ रघुवंशम् ७.२ ॥</t>
  </si>
  <si>
    <t>सेयं मदीया जननीव तेन मान्येन राज्ञा सरयूर्वियुक्ता । दूरे वसन्तं शिशिरानिलैर्मां तरङ्गहस्तैरुपगूहतीव ॥ रघुवंशम् १३.६३ ॥</t>
  </si>
  <si>
    <t>सेयं स्वदेहार्पणनिष्क्रयेण न्याय्या मया मोचयितुं भवत्तः । न पारणा स्याद्विहता तवैवं भवेदलुप्तश्च मुनेः क्रियार्थः ॥ रघुवंशम् २.५५ ॥</t>
  </si>
  <si>
    <t>सेव्यमानौ सुखस्पर्शैः शालनिर्यासगन्धिभिः । पुष्परेणूत्किरैर्वातैराधूतवनराजिभिः ॥ रघुवंशम् १.३८ ॥</t>
  </si>
  <si>
    <t>सैषा स्थली यत्र विचिन्वता त्वां भ्रष्टं मया नूपुरं एकं उर्व्यां । अदृश्यत त्वच्चरणारविन्दविश्लेषदुःखादिव बद्धमौनं ॥ रघुवंशम् १३.२३ ॥</t>
  </si>
  <si>
    <t>सोऽपश्यत्प्रणिधानेन संततेः स्तम्भकारणं । भावितात्मा भुवो भर्तुरथैनं प्रत्यबोधयत् ॥ रघुवंशम् १.७४ ॥</t>
  </si>
  <si>
    <t>सोऽस्त्रव्रजैश्छन्नरथः परेषां ध्वजाग्रमात्रेण बभूव लक्ष्यः । नीहारमग्नो दिनपूर्वभागः किंचित्प्रकाशेन विवस्वतेव ॥ रघुवंशम् ७.६० ॥</t>
  </si>
  <si>
    <t>सोऽहं इज्याविशुद्धात्मा प्रजालोपनिमीलितः । प्रकाशश्चाप्रकाशश्च लोकालोक इवाचलः ॥ रघुवंशम् १.६८ ॥</t>
  </si>
  <si>
    <t>सोऽहं दाशरथिर्भूत्वा रणभूमेर्बलिक्षमं । करिष्यामि शरैस्तीक्ष्णैस्तच्छिरःकमलोच्चयं ॥ रघुवंशम् १०.४५ ॥</t>
  </si>
  <si>
    <t>सोऽहं सपर्याविधिभाजनेन मत्वा बह्वन्तं प्रभुशब्दशेषं । अभ्युत्सहे संप्रति नोपरोद्धुं अल्पेतरत्वाच्छ्रुतनिष्क्रयस्य ॥ रघुवंशम् ५.२२ ॥</t>
  </si>
  <si>
    <t>सोऽहम् आजन्मशुद्धानाम् आफलोदयकर्मणाम् । आसमुद्रक्षितीशानाम् आनाकरथवर्त्मनाम् ॥ रघुवंशम् १.५ ॥</t>
  </si>
  <si>
    <t>सौमित्रिणा सावरजेन मन्दं आधूतवालव्यजनो रथस्थः । धृतातपत्रो भरतेन साक्षादुपायसंघात इव प्रवृद्धः ॥ रघुवंशम् १४.११ ॥</t>
  </si>
  <si>
    <t>स्तम्भेषु योषित्प्रतियातनानां उत्क्रान्तवर्णक्रमधूसराणां । स्तनोत्तरीयाणि भवन्ति सङ्गान्निर्मोकपट्टाः फणिभिर्विमुक्ताः ॥ रघुवंशम् १६.१७ ॥</t>
  </si>
  <si>
    <t>स्तूयमानः क्षणे तस्मिन्नलक्ष्यत स बन्दिभिः । प्रवृद्ध इव प्रजन्यः चातकैरभिनन्दितः ॥ रघुवंशम् १७.१५ ॥</t>
  </si>
  <si>
    <t>स्तूयमानः स जिह्राय स्तुत्यं एव समाचरन् । तथापि ववृधे तस्य तत्कारिद्वेषिनो यशः ॥ रघुवंशम् १७.७३ ॥</t>
  </si>
  <si>
    <t>स्थाने भवानेकनराधिपः सन्नकिंचनत्वं मखजं व्यनक्ति । पर्यायपीतस्य सुरैर्हिमांशोः कलाक्षयः श्लाघ्यतरो हि वृद्धेः ॥ रघुवंशम् ५.१६ ॥</t>
  </si>
  <si>
    <t>स्थाने वृता भूपतिभिः परोक्षैः स्वयंवरं साधुं अमंस्त भोज्या । पद्मेव नारायणं अन्यथासौ लभेत कान्तं कथं आत्मतुल्यं ॥ रघुवंशम् ७.१३ ॥</t>
  </si>
  <si>
    <t>स्थितः स्थितामुच्चलितः प्रयातां निषेदुषीमासनबन्धधीरः । जलाभिलाषी जलमादधानां छायेव तां भूपतिरन्वगच्छत् ॥ रघुवंशम् २.६ ॥</t>
  </si>
  <si>
    <t>स्थित्यै दण्डयतो दण्ड्यान्परिणेतुः प्रसूतये । अप्यर्थकामौ तस्यास्तां धर्म एव मनीषिणः ॥ रघुवंशम् १.२५ ॥</t>
  </si>
  <si>
    <t>स्नात्वा यथाकामं असौ सदारस्तीरोपकार्यां गतमात्र एव । दिव्येन शून्यं वलयेन बाहुं उपोढनेपथ्यविधिर्ददर्श ॥ रघुवंशम् १६.७३ ॥</t>
  </si>
  <si>
    <t>स्नानार्द्रमुक्तेष्वनुधूपवासं विन्यस्तसायन्तनमल्लिकेषु । कामो वसन्तात्ययमन्दवीर्यः केशेषु लेभे बलं अङ्गनानां ॥ रघुवंशम् १६.५० ॥</t>
  </si>
  <si>
    <t>स्निग्धगम्भीरनिर्घोषं एकं स्यन्दनं आस्थितौ । प्रावृषेण्यं पयोवाहं विद्युदैरावताविव ॥ रघुवंशम् १.३६ ॥</t>
  </si>
  <si>
    <t>स्फुरितकोटिसहस्रमरीचिना समचिनोत्कुलिशेन हरिर्यशः । स धनुषा युधि सायकवर्षिणा स्वनवता नवतामरसाननः ॥ रघुवंशम् ८.१२* ॥</t>
  </si>
  <si>
    <t>स्मरतेव सशब्दनूपुरं चरणानुग्रहं अन्यदुर्लभं । अमुना कुसुमाश्रुवर्षिणा त्वं अशोकेन सुगात्रि शोच्यसे ॥ रघुवंशम् ८.६३ ॥</t>
  </si>
  <si>
    <t>स्रगियं यदि जीवितापहा हृदये किं निहिता न हन्ति मां । विषं अप्यमृतं क्वचिद्भवेदमृतं वा विषं ईश्वरेच्छया ॥ रघुवंशम् ८.४६ ॥</t>
  </si>
  <si>
    <t>स्रष्टुर्वरातिसर्गात्तु मया तस्य दुरात्मनः । अत्यारूढं रिपोः सोढं चन्दनेव भोगिनः ॥ रघुवंशम् १०.४३ ॥</t>
  </si>
  <si>
    <t>स्वप्नकीर्तितविपक्षं अङ्गनाः दर्शनेन कृतखण्डनव्यथाः । प्रच्छदान्तगलिताश्रुबिन्दुभिः क्रोधभिन्नवलयैर्विवर्तनैः ॥ रघुवंशम् १९.२२ ॥</t>
  </si>
  <si>
    <t>स्वरसंस्कारवत्येव पुत्राभ्यां सह सीतया । ऋचेवोदर्चिषं सूर्यं रामं मुनिरुपस्थितः ॥ रघुवंशम् १५.७६ ॥</t>
  </si>
  <si>
    <t>स्वर्गामिनस्तस्य तं ऐकमत्यादमात्यवर्गः कुलतन्तुं एकं । अनाथदीनाः प्रकृतीरवेक्ष्य साकेतनाथं विधिवच्चकार ॥ रघुवंशम् १८.३६ ॥</t>
  </si>
  <si>
    <t>स्वशरीरशरीरिणावपि श्रुतसंयोगविपर्ययौ यदा । विरहः किं इवानुतापयेद्वद बाह्यैर्विषयैर्विपश्चितम् ॥ रघुवंशम् ८.८९ ॥</t>
  </si>
  <si>
    <t>स्वसुर्विदर्भाधिपतेस्तदीयो लेभेऽन्तरं चेतसि नोपदेशः । दिवाकरादर्शनबद्धकोशे नक्शत्रनाथांशुरिवारविन्दे ॥ रघुवंशम् ६.६६ ॥</t>
  </si>
  <si>
    <t>स्वाभाविकं विनीतत्वं तेषं विनयकर्मणा । मुमूर्छ सहजं तेजो हविषेव हविर्भुजां ॥ रघुवंशम् १०.८० ॥</t>
  </si>
  <si>
    <t>स्वासिधारापरिहृतः कामं चक्रस्य तेन मे । स्थापितो दशमो मूर्धा लव्यांश इव रक्षसा ॥ रघुवंशम् १०.४२ ॥</t>
  </si>
  <si>
    <t>स्वेदानुविद्धार्द्रनखक्षताङ्के संदष्टभूयिष्ठशिखं कपोले । च्युतं न कर्णादपि कामिनीनां शिरीषपुष्पं सहसा पपात ॥ रघुवंशम् १६.४८ ॥</t>
  </si>
  <si>
    <t>स्वेदाम्बुना मार्जय पुत्र लोचने ममैव येनेह तुरंगं ईक्षसे । धेन्वा निशम्येति वचः समीरितं मुदं परां आप दिलीपनन्दनः ॥ रघुवंशम् ३.४०* ॥</t>
  </si>
  <si>
    <t>हंसश्रेणीषु तारासु कुमुद्वत्सु च वारिषु । विभूतयय्स्तदीयानां पर्यस्ता यशसां इव ॥ रघुवंशम् ४.१९ ॥</t>
  </si>
  <si>
    <t>हरिर्यथैकः पुरुषोत्तमः स्मृतो महेश्वरस्त्र्यम्बक एव नापरः । तथा विदुर्मां मुनयः शतक्रतुं द्वितीयगामी न हि शब्द एष नः ॥ रघुवंशम् ३.४९ ॥</t>
  </si>
  <si>
    <t>हरेः कुमारोऽपि कुमारविक्रमः सुरद्विपास्फालनकर्कशाङ्गुलौ । भुजे शचीपत्ररविशेषकाङ्किते स्वनामचिह्नं निचखान सायकम् ॥ रघुवंशम् ३.५५ ॥</t>
  </si>
  <si>
    <t>हविःशमीपल्लवलाजगन्धिः पुण्यः कृशानोरुदियाय धूमः । कपोलसंसर्पिशिखः स तस्या मुहूर्तकर्णोत्पलतां प्रपेदे ॥ रघुवंशम् ७.२६ ॥</t>
  </si>
  <si>
    <t>हविरावर्जितं होतस्त्वया विधिवदग्निषु । वृष्टिर्भवति सस्यानां अवग्रहविशोषिणां ॥ रघुवंशम् १.६२ ॥</t>
  </si>
  <si>
    <t>हविर्भुजां एधवतां चतुर्णां मध्ये ललाटंतपसप्तसप्तिः । असौ तपस्यत्यपरस्तपस्वी नाम्ना सुतीक्ष्णश्चरितेन दान्तः ॥ रघुवंशम् १३.४१ ॥</t>
  </si>
  <si>
    <t>हविषे दीर्घसत्रस्य सा चेदानीं प्रचेतसः । भुजंगपिहितद्वारं पातालमधितिष्ठति ॥ रघुवंशम् १.८० ॥</t>
  </si>
  <si>
    <t>हस्तेन हस्तं परिगृह्य वध्वाः स राजसूनुः सुतरां चकाशे । अनन्तराशोकलताप्रवालं प्राप्येव चूतः प्रतिपल्लवेन ॥ रघुवंशम् ७.२१ ॥</t>
  </si>
  <si>
    <t>हा तातेति क्रन्दितं आकर्ण्य विषण्णस्तस्यान्विष्यन्वेतसगूढं प्रभवं सः । शल्यप्रोतं प्रेक्ष्य सकुम्भं मुनिपुत्रं तापादन्तःशल्य इवासीत्क्शितिपोऽपि ॥ रघुवंशम् ८.७५ ॥</t>
  </si>
  <si>
    <t>हिमविवर्णितचन्दनपल्लवं विरहयन्मलयाद्रिं उदङ्मुखः । विहगयोः कृपयेव शनैर्ययौ रविरहर्विरहध्रुवभेदयोः ॥ रघुवंशम् ८.२५* ॥</t>
  </si>
  <si>
    <t>हीनान्यनुपकर्तःणि प्रवृद्धानि विकुर्वते । तेन मध्यमशक्तीनि मित्राणि श्तापितान्यतः ॥ रघुवंशम् १७.५८ ॥</t>
  </si>
  <si>
    <t>हृदयस्थं अनासन्नं अकामं त्वां तपस्विनं । दयालुं अनघस्पृष्टं पुराणं अजरं विदुः ॥ रघुवंशम् १०.२० ॥</t>
  </si>
  <si>
    <t>हेमपात्रगतं दोर्भ्यां आदधानः पयश्चरुं । अनुप्रवेशादाद्यस्य पुंसस्तेनापि दुर्वहं ॥ रघुवंशम् १०.५२ ॥</t>
  </si>
  <si>
    <t>हैयंगवीनं आदाय घोषवृद्धानुपस्थितान् । नामधेयानि पृच्छन्तौ वन्यानां मार्गशाखिनां ॥ रघुवंशम् १.४५ ॥</t>
  </si>
  <si>
    <t>ह्रेपिता हि बहवो नरेश्वरास्तेन तात धनुषा धनुर्भृतः । ज्यानिघातकठिनत्वचो भुजान्स्वान्विधूय धिगिति प्रतस्थिरे ॥ रघुवंशम् ११.४० ॥</t>
  </si>
  <si>
    <t>अकरुणत्वमकारणविग्रहः परधने परयोषिति च स्पृहा । सुजनबन्धुजनेष्वसहिष्णुता प्रकृतिसिद्धमिदं हि दुरात्मनाम् ॥ नीतिशतकम्५२ ॥</t>
  </si>
  <si>
    <t>अगूढं कलयेदर्थान्तरसंक्रमितादिकम् । विस्मृतः किमपां नाथ स त्वया कुम्भसम्भवः ॥ चन्द्रालोकः८.३ ॥</t>
  </si>
  <si>
    <t>अङ्गभङ्गोल्लसल्लीला तरुणी स्मरतोरणम् । तर्ककर्कशपूर्णोक्ति-प्राप्तोत्कटधियां वृथा ॥ चन्द्रालोकः६.२७ ॥</t>
  </si>
  <si>
    <t>अङ्गीकरोति यः काव्यं शब्दार्थावनलङ्कृती । असौ न मन्यते कस्मादनुष्णमनलं कृती ॥ चन्द्रालोकः१.८ ॥</t>
  </si>
  <si>
    <t>अचकमत सपल्लवां धरित्रीं मृदुसुरभिं विरहय्य पुष्पशय्यां । भृशं अरतिं अवाप्य तत्र चास्यास्तव सुखशीतं उपैतुं अङ्कं इच्छा ॥ किरातार्जुनीयम्१०.४९ ॥</t>
  </si>
  <si>
    <t>अजन्मा पुरुषस्तावद्गतासुस्तृणं एव वा । यावन्नेषुभिरादत्ते विलुप्तं अरिभिर्यशः ॥ किरातार्जुनीयम्११.७० ॥</t>
  </si>
  <si>
    <t>अजानन् दाहात्म्यं पततु शलभस्तत्र दहने स मीनोऽप्यज्ञानाद् बळिशसितमश्नातु पिशितम् । विजानन्तोऽप्येते वयमिह विपज्जालजटिलान् न मुञ्चमः कामानह ह! गहनो मोहमहिमा ॥ पुरुषार्थोपदेशः-29॥</t>
  </si>
  <si>
    <t>अज्ञः सुखमवबोध्यः सुखतरमबबोध्यते विशेषज्ञः। ज्ञानलवदुर्विदग्धं ब्रह्मापि नरं न बोधयति ॥ पुरुषार्थोपदेशः-3॥</t>
  </si>
  <si>
    <t>अज्ञः सुखमाराध्यः सुखतरमाराध्यते विशेषज्ञः । ज्ञानलवदुर्विदग्धं ब्रह्माऽपि च तं नरं न रञ्जयति ॥ नीतिशतकम्३ ॥</t>
  </si>
  <si>
    <t>अटाट्यमानो ह्यटवीषु सन्ततं, स्वतन्त्रतार्थी, सकलत्रपुत्रकः । अवाप दुखं न हि किं व्यथाऽऽकुलः स वीरतायास्तनयो वरान्वितः ॥ प्रतापविजयः-३५ ॥</t>
  </si>
  <si>
    <t>अतिशयितवनान्तरद्युतीनां फलकुसुमावचयेऽपि तद्विधानां । ऋतुरिव तरुवीरुधां समृद्ध्या युवतिजनैर्जगृहे मुनिप्रभावः ॥ किरातार्जुनीयम्१०.८ ॥</t>
  </si>
  <si>
    <t>अत्रैव वीरजन शोणित-शोण-गङ्गा, भूत्वा सहस्रपथगा गतिमाततान। यद्दशनिन रसनेन च मज्जनेन देवैः सहैव ऋषयः पितरोऽपि तृप्ताः ॥ प्रतापविजयः-१६९ ॥</t>
  </si>
  <si>
    <t>अत्रैव वीरजनमौलिमहार्हरत्नं, धीराग्रणीरगणितव्रणवान् स 'झाला' । राणाऽर्थमेव हहहा! समरेऽसहायः प्राणाञ्जहौ न तु पलायनतत्परोऽभूत् ॥ प्रतापविजयः-१६६ ॥</t>
  </si>
  <si>
    <t>अत्स्यामि पत्रपुटके न पुनर्न हैमे, वत्स्यामि वर्ण-भवने विजने न हर्म्ये । स्थास्याम्यहं भुवि तृणासनकेषु तेषु, न त्वच्छ-रत्न-रचितेषु नृपासनेषु ॥ प्रतापविजयः-५२ ॥</t>
  </si>
  <si>
    <t>अथ कृतकविलोभनं विधित्सौ युवतिजने हरिसूनुदर्शनेन । प्रसभं अवततार चित्तजन्मा हरति मनो मधुरा हि यौवनश्रीः ॥ किरातार्जुनीयम्१०.१७ ॥</t>
  </si>
  <si>
    <t>अथ परिमलजां अवाप्य लक्ष्मीं अवयवदीपितमण्डनश्रियस्ताः । वसतिं अभिविहाय रम्यहावाः सुरपतिसूनुविलोभनाय जग्मुः ॥ किरातार्जुनीयम्१०.१ ॥</t>
  </si>
  <si>
    <t>अथामर्षान्निसर्गाच्च जितेन्द्रियतया तया । आगजामाश्रमं जिष्णोः प्रतीतः पाकशासनः ॥ किरातार्जुनीयम्११.१ ॥</t>
  </si>
  <si>
    <t>अद्भुतो विस्मयस्थायी मायादिकविभावभूः । रोमाञ्चाद्यनुभावोऽयं स्तम्भादिव्यभिचारिकः ॥ चन्द्रालोकः६.१२ ॥</t>
  </si>
  <si>
    <t>अद्यापि यत्र सुमधुव्रत - झङ्कृतानि, लोलाक्षखञ्जनञ्जनाञ्चित - नर्तनानि । सत्कूजितान्यनुदिनं शुक- शावकानां तौयत्रिकं जयति किञ्चन देवतानाम् ॥ प्रतापविजयः-१६० ॥</t>
  </si>
  <si>
    <t>अधिगतपरमार्थन् पण्डितान्मावमंस्थास् तृणमिव लघु लक्ष्मीर्नेव तान् संरुणाद्धि। अभिनवमदलेखाश्यानगण्डस्थलानां न भवति बिसतन्तुर्वारणं वारणानाम् ॥ पुरुषार्थोपदेशः-50॥</t>
  </si>
  <si>
    <t>अनाथ-नारीजन-शोक-शोचनः, गवां द्विजानां गलदश्रुमोचनः । स एक एवाभवदार्थ रोचनः समुल्लसल्लोहित-लोल लोचनः ॥ प्रतापविजयः-३६ ॥</t>
  </si>
  <si>
    <t>अनिर्जयेन द्विषतां यस्यामर्षः प्रशाम्यति । पुरुषोक्तिः कथं तस्मिन्ब्रूहि त्वं हि तपोधन ॥ किरातार्जुनीयम्११.७१ ॥</t>
  </si>
  <si>
    <t>अनुभावैः कटाक्षाद्यैरुन्मादाद्यैर्यथाक्रमम् । सम्भोगो विप्रलम्भश्च श्रृङ्गारो द्विविधो मतः ॥ चन्द्रालोकः६.५ ॥</t>
  </si>
  <si>
    <t>अनौचित्यं कीर्तिलतां तरङ्गयति यः सदा । प्रसिद्ध्या विद्यया वाऽपि विरुद्धं द्विविधं मतम् ॥ चन्द्रालोकः२.३४ ॥</t>
  </si>
  <si>
    <t>अन्तकः पर्यवस्थाता जन्मिनः संततापदः । इति त्याज्ये भवे भव्यो मुक्तावुत्तिष्ठते मनः ॥ किरातार्जुनीयम्११.१३ ॥</t>
  </si>
  <si>
    <t>अन्यास्तिस्र इति व्यक्ता शक्तितः सा चतुर्विधा । इन्दुरेवैष तद्वक्त्रमुत्कर्षो लक्ष्यते मुखे ॥ चन्द्रालोकः९.६ ॥</t>
  </si>
  <si>
    <t>अपरस्य रसादेश्चेदङ्गमन्यद्रसादिकम् । हा हा! मत्कुचकाश्मीर-लिप्तं भिन्नमुरः शरैः ॥ चन्द्रालोकः८.४ ॥</t>
  </si>
  <si>
    <t>अपराधीन इत्यादि विरुद्धमतिकृन्मतम् । अन्यसङ्गतमुत्तुङ्ग-हारशोभिपयोधरौ ॥ चन्द्रालोकः२.१४ ॥</t>
  </si>
  <si>
    <t>अपवादादभीतस्य समस्य गुणदोषयोः । असद्वृत्तेरहोवृत्तं दुर्विभावं विधेरिव ॥ किरातार्जुनीयम्११.५६ ॥</t>
  </si>
  <si>
    <t>अपहस्येऽथवा सद्भिः प्रमादो वास्तु मे धियः । अस्थानविहितायासः कामं जिह्रेतु वा भवान् ॥ किरातार्जुनीयम्११.६८ ॥</t>
  </si>
  <si>
    <t>अपुष्टार्थो विशेष्ये चेन्न विशेषो विशेषणात् । विशन्ति हृदयं कान्ता-कटाक्षाः खञ्जनत्विषः ॥ चन्द्रालोकः२.२९ ॥</t>
  </si>
  <si>
    <t>अप्रयुक्तं दैवतादिशब्दे पुंल्लिङ्गतादिकम् । असमर्थं तु हन्त्यादेः प्रयोगो गमनादिषु ॥ चन्द्रालोकः२.३ ॥</t>
  </si>
  <si>
    <t>अभवन्मतयोगः स्यान्न चेदभिमतोऽन्वयः । येन बद्धोऽम्बुधिर्यस्य रामस्यानुचरा वयम् ॥ चन्द्रालोकः२.२३ ॥</t>
  </si>
  <si>
    <t>अभितस्तं पृथासूनुः स्नेहेन परितस्तरे । अविज्ञातेऽपि बन्धौ हि बलात्प्रह्लादते मनः ॥ किरातार्जुनीयम्११.८ ॥</t>
  </si>
  <si>
    <t>अभिद्रोहेण भूतानां अर्जयन्गत्वरीः श्रियः । उदन्वानिव सिन्धूनां आपदां एति पात्रतां ॥ किरातार्जुनीयम्११.२१ ॥</t>
  </si>
  <si>
    <t>अभिनयमनसः सुराङ्गनाया निहितं अलक्तकवर्तनाभिताम्रं । चरणं अभिपपात षट्पदाली धुतनवलोहितपङ्कजाभिशङ्का ॥ किरातार्जुनीयम्१०.४२ ॥</t>
  </si>
  <si>
    <t>अभिभवति मनः कदम्बवायौ मदमधुरे च शिखण्डिनां निनादे । जन इव न धृतेश्चचाल जिष्णुर्न हि महतां सुकरः समाधिभङ्गः ॥ किरातार्जुनीयम्१०.२३ ॥</t>
  </si>
  <si>
    <t>अभिमानो विचारश्चेदूहितार्थनिषेधकृत् । इन्दुर्यदि कथं तीव्रः सूर्यो यदि कथं निशि ॥ चन्द्रालोकः३.३ ॥</t>
  </si>
  <si>
    <t>अभिमुनि सहसा हृते परस्या घनमरुता जघनांशुकैकदेशे । चकितं अवसनोरु सत्रपायाः प्रतियुवतीरपि विस्मयं निनाय ॥ किरातार्जुनीयम्१०.४५ ॥</t>
  </si>
  <si>
    <t>अभीष्टविप्रयोगाश्रुपातग्लान्यादिभिः क्रमात् । विभावाद्यैर्युतः शोकस्थायी स्यात् करुणो रसः ॥ चन्द्रालोकः६.७ ॥</t>
  </si>
  <si>
    <t>अभुक्तायां यस्यां क्षणमपि न जातं नृपशतै र्भुवस्तस्या लाभे क इव बहुमानः क्षितिभुजाम् । तदंशस्याप्यंशे तदवयवलेशे च पतयो विषादे कर्तव्ये विदधति जडाः प्रत्युत मुदम् ॥ पुरुषार्थोपदेशः-39॥</t>
  </si>
  <si>
    <t>अभूत्पुरा भारत-भा-विभासकः, स एकलिङ्गस्य सदश्युपासकः । महाबली दुर्गचित्तोड़-शासकः, प्रतापसिंहः परताप नाशकः ॥ प्रतापविजयः-३४ ॥</t>
  </si>
  <si>
    <t>अमतार्थान्तरं मुख्येऽमुख्येनार्थे विरोधकृत् । त्यक्तहारमुरःकृत्वा शोकेनालिङ्गिताऽङ्गना ॥ चन्द्रालोकः२.२८ ॥</t>
  </si>
  <si>
    <t>अमीषां प्राणानां तुलितबिसिनीपत्रपयसां कृते किं नास्भाभिर्विगलितविवेकैव्यवसितम् । यदाढयानामग्रे द्रविणमदनिः संज्ञमनसां कृतं म्लानव्रीलैर्निजगुणकथापातकमपि ॥ पुरुषार्थोपदेशः-57॥</t>
  </si>
  <si>
    <t>अमृतं सूक्तमित्यादौ लक्ष्यस्थमतिहृद्यता । आभिमुख्यात्संनिधानात्तथाकारप्रतीतितः ॥ चन्द्रालोकः९.८ ॥</t>
  </si>
  <si>
    <t>अयथार्थक्रियारम्भैः पतिभिः किं तवेक्षितैः । अरुध्येतां इतीवास्या नयने बाष्पवारिणे ॥ किरातार्जुनीयम्११.५२ ॥</t>
  </si>
  <si>
    <t>अयि लेखनि लिख्यतां तथा, वरवीरस्य यथा यथा कथा । क्रियतां च तथा विचारणा, प्रभवेदद्य यया सुधारणा ॥ प्रतापविजयः-१७ ॥</t>
  </si>
  <si>
    <t>अर्धान्तरपदापेक्षिक्रीडानृत्येषु सस्मितम् । मोघारम्भं स्तुमः शम्भुमर्धरम्भोरुविग्रहम् ॥ चन्द्रालोकः२.२२ ॥</t>
  </si>
  <si>
    <t>अलक्षि विद्युत्फलकोपमः परैरतर्कि तर्केकधनैर्यमोऽपरैः । अमानि कैश्चिच्च पलायनेपरैः सुदर्शनो दर्शनमात्र कातरैः॥ प्रतापविजयः-१२७ ॥</t>
  </si>
  <si>
    <t>अलक्षिताऽशान्त गतागतिः सदा, रणाग्निमध्ये तृण-पुञ्ज-दायकः । ननर्त वैरि-व्रज-मौलि-मण्डले, स मूर्तिधारी रणचक्रवक्रिमा॥ प्रतापविजयः-१३३ ॥</t>
  </si>
  <si>
    <t>अलङ्घ्यं तत्तदुद्वीक्ष्य यद्यदुच्चैर्महीभृतां । प्रियतां ज्यायसीं मा गान्महतां केन तुङ्गता ॥ किरातार्जुनीयम्११.६० ॥</t>
  </si>
  <si>
    <t>अलङ्घ्यत्वाज्जनैरन्यैः क्षुभितोदन्वदूर्जितं । औदार्यादर्थसम्पत्तेः शान्तं चित्तं ऋषेरिव ॥ किरातार्जुनीयम्११.४० ॥</t>
  </si>
  <si>
    <t>अलसपदमनोरमं प्रकृत्या जितकलहंसवधूगति प्रयातं । स्थितं उरुजघनस्थलातिभारादुदितपरिश्रमजिह्मितेक्षणं वा ॥ किरातार्जुनीयम्१०.६० ॥</t>
  </si>
  <si>
    <t>अल्पाक्षरा विचित्रार्थ-ख्यातिरक्षर-संहतिः । उषाकान्तेनानुगतः शूरः शौरिरयं पुनः ॥ चन्द्रालोकः३.१ ॥</t>
  </si>
  <si>
    <t>अवचयपरिभोगवन्ति हिंस्रैः सहचरितान्यमृगाणि काननानि । अभिदधुरभितो मुनिं वधूभ्यः समुदितसाध्वसविक्लवं च चेतः ॥ किरातार्जुनीयम्१०.५ ॥</t>
  </si>
  <si>
    <t>अवधूयारिभिर्नीता हरिणैस्तुल्यवृत्तितां । अन्योन्यस्यापि जिह्रीमः किं पुनः सहवासिनां ॥ किरातार्जुनीयम्११.५८ ॥</t>
  </si>
  <si>
    <t>अवश्यं यातारश्चिरतरमुषित्वापि विषया वियोगे को भेदस्त्यजति न जनो यत्स्वयममून् । व्रजन्तः स्वातन्त्रयादतुलपरितापाय मनसः स्वयं त्यक्ता ह्येते शतमुखमनन्तं विदधति ॥ पुरुषार्थोपदेशः-25॥</t>
  </si>
  <si>
    <t>अविज्ञातप्रबन्धस्य वचो वाचस्पतेरिव । व्रजत्यफलतां एव नयद्रुह इवेहितं ॥ किरातार्जुनीयम्११.४३ ॥</t>
  </si>
  <si>
    <t>अविमृष्टविधेयांशः समासपिहिते विधौ । विशन्ति विशिखप्रायाः कटाक्षाः कामिनां हृदि ॥ चन्द्रालोकः२.१३ ॥</t>
  </si>
  <si>
    <t>अविरलं अलसेषु नर्तकीनां द्रुतपरिषिक्तं अलक्तकं पदेषु । सवपुषां इव चित्तरागं ऊहुर्नमितशिखानि कदम्बकेसराणि ॥ किरातार्जुनीयम्१०.४३ ॥</t>
  </si>
  <si>
    <t>अविरलफलिनीवनप्रसूनः कुसुमितकुन्दसुगन्धिगन्धवाहः । गुणं असमयजं चिराय लेभे विरलतुषारकण्.अस्तुषारकालः ॥ किरातार्जुनीयम्१०.२८ ॥</t>
  </si>
  <si>
    <t>अविवक्षितवाच्यस्य द्वौ भेदौ वाच्यमेव चेत् । अर्थान्तरे संक्रमितमत्यन्तं वा तिरस्कृतम् ॥ चन्द्रालोकः७.३ ॥</t>
  </si>
  <si>
    <t>अव्यक्तयोगनिर्योग-योगाभासैस्त्रिधादिमः । ते च वृक्षादिभूवादि-मण्डपाद्या यथाक्रमम् ॥ चन्द्रालोकः१.१० ॥</t>
  </si>
  <si>
    <t xml:space="preserve">अशीमहि वयं भिक्षामाशावासो वसीमहि । शयीमहि महीपृष्ठे कुर्वीमहि किमीश्वरेः ॥ पुरुषार्थोपदेशः-44॥ </t>
  </si>
  <si>
    <t>अश्लीलं त्रिविधं व्रीडा-जुगुप्सा मङ्गलात्मना । आह्लादसाधनं वायुः कान्तानाशे भवेत्कथम् ॥ चन्द्रालोकः२.८ ॥</t>
  </si>
  <si>
    <t>अश्वः क्वचित्पतति मदिंत-मुग्ध-मुण्डः, दन्ती क्वचित्रदति कर्तित- दीर्घ- शुण्डः । एवं रिपून् स पशुमारममारयद्यः, द्वाकृति प्रकट सङ्गर- सङ्गचण्ड: ॥ प्रतापविजयः-१४१ ॥</t>
  </si>
  <si>
    <t>असकलनयनेक्षितानि लज्जा गतं अलसं परिपाण्डुता विषादः । इति विविधं इयाय तासु भूषां प्रभवति मण्डयितुं वधूरनङ्गः ॥ किरातार्जुनीयम्१०.५९ ॥</t>
  </si>
  <si>
    <t>असाराः सन्त्येते विरतिविरसा वाथ विषया जुगुप्स्यन्तां यद्वा न तु सकलदोषस्पदमिदम् । तथाप्येतद् ब्रूमो न हि परहितात्पुण्यमधिकं न चास्मिन् संसारे कुवलयदृशो रम्यमपरम् ॥ पुरुषार्थोपदेशः-77॥</t>
  </si>
  <si>
    <t>असुन्दरं यदि व्यङ्ग्यं स्याद्वाच्यादमनोहरम् । सरस्यामीलदम्भोजे चक्रः कान्तां विलोकते ॥ चन्द्रालोकः८.९ ॥</t>
  </si>
  <si>
    <t>अस्फुटं चार्थनिष्ठत्वात्तटस्थत्वादपि द्विधा । लक्ष्यलक्षकनिष्ठत्वादर्थसंस्थमपि द्विधा ॥ चन्द्रालोकः९.४ ॥</t>
  </si>
  <si>
    <t>अहो! मदीया जड-लौह-लेखनी, कथा तदीया कथमत्र कथ्यताम् । क्षणेन सा यच्छटया 'अरावली' ददी दरीदृश्यत एकदाऽरुणा ॥ प्रतापविजयः-१३९ ॥</t>
  </si>
  <si>
    <t>आज्ञा कीर्तिः पालनं ब्राह्मणानां दानं भोगो मित्रसंरक्षणं च । येषामेते षड्गुणा न प्रवृत्ताः कोऽर्थस्तेषां पार्थिवोपाश्रयेण ॥ नीतिशतकम्४८ ॥</t>
  </si>
  <si>
    <t>आतिथेयीं अथासाद्य सुतादपचितिं हरिः । विश्रम्य विष्टरे नाम व्याजहारेति भारतीं ॥ किरातार्जुनीयम्११.९ ॥</t>
  </si>
  <si>
    <t>आतुर्यमासप्तमं च यथेष्टैरष्टमादिभिः । समासः स्यात्पदैर्न स्यात्समासः सर्वथापि च ॥ चन्द्रालोकः६.२१ ॥</t>
  </si>
  <si>
    <t>आदित्यस्य गतागतैरहरहः संक्षेयीते जीवितं व्यापारैर्बहुकार्यभारगुरुभिः कालो न विज्ञायते ।  दृष्ट्वा जन्मजराविपत्तिमरणत्रासश्च नोत्पद्यते पीत्वा मोहमयीं प्रमादमदिरामुन्मत्तभूतं जगत् ॥ पुरुषार्थोपदेशः-16॥</t>
  </si>
  <si>
    <t>आयातु स प्रकटयम् बलमत्युदारं कर्तुं समर्थ इह यो व्रतमासिधारम् । क्रीडास्थलीय किल य: समरस्थली स्यात्, किं वा विषाद इह यस्य कृते प्रसादः ॥ प्रतापविजयः-१०० ॥</t>
  </si>
  <si>
    <t>आयातु स प्रबलवानिह साऽभिमानं, कृत्वा स्वदेश-चरणे मृदु-मौलि-दानम् । वक्षः क्षताज्जनितशोणित-बिन्दुभिर्य:, निश्शङ्कमङ्कयतु गौरव-गर्वगानम् ॥ प्रतापविजयः-१०१ ॥</t>
  </si>
  <si>
    <t>आयाहि रे ! रे ! मुगलवंशकलङ्किसुनो! पूर्णोऽद्य मे भगवतः कृपयाऽभिलाषः । दग्धो भव, प्रतप कोवकुशानुमध्ये, श्वासं गृहाण, नु सलीम ! भुवि क्षणार्धम् ॥ प्रतापविजयः-१४४ ॥</t>
  </si>
  <si>
    <t>आयुः कल्लोललोलं कतिपयदिवसस्थयिनी यौवनश्रीर् अर्थाः सङ्कल्पकल्पा घनसमयतडिद्विभ्रमा भोगपूगाः। कण्ठाश्लेषोपगूढं तदपि च न चिरं यत्प्रियाभिः प्रणीतं ब्रह्मण्यासक्तचित्ता भवत भवभयाम्भोधिपारं तरीतुम् ॥ पुरुषार्थोपदेशः-98॥</t>
  </si>
  <si>
    <t>आरम्भगुर्वी क्षयिणी क्रमेण लघ्वी पुरा वृद्धिमती च पश्चात् । दिनस्य पूर्वार्धपरार्धभिन्ना छायेव मैत्री खलसज्जनानाम् ॥ नीतिशतकम्६० ॥</t>
  </si>
  <si>
    <t>आलम्बनोद्दीपनात्मा विभावः कारणं द्विधा । कार्योऽनुभावो भावश्च सहायो व्यभिचार्यपि ॥ चन्द्रालोकः६.१ ॥</t>
  </si>
  <si>
    <t>आलस्यं हि मनुष्याणां शरीरस्थो महान् रिपुः । नास्त्युद्यमसमो बन्धुः कुर्वाणो नावसीदति ॥ नीतिशतकम्८६ ॥</t>
  </si>
  <si>
    <t>आशा नाम नदी मनोरथजला तृष्णातरङ्गाकुला रागग्राहवती वितर्कविहगा धैर्यद्रुमध्वंसिनी । मोहावर्तसुदुस्तरातिहना प्रोक्तुङ्गचिन्तातटी तस्याः पारगता विशुद्वमनसो नन्दन्ति योगीश्वराः ॥ पुरुषार्थोपदेशः-66॥</t>
  </si>
  <si>
    <t>आसंसारं त्रिभुवनमिदं चिन्वतां तात्! तदृङ् नैवास्माकं नयनपदवीं श्रोत्रवर्त्मागतो वा । योऽयं धत्त विषयकरिणीरुढगाढाभिमान क्षीबस्यान्तः करणकरिणः संयमालानलीलाम् ॥ पुरुषार्थोपदेशः-67॥</t>
  </si>
  <si>
    <t>आसक्तभरनीकाशैरङ्गैः परिकृशैरपि । अद्यूनः सद्गृहिण्येव प्रायो यष्ट्यावलम्बितः ॥ किरातार्जुनीयम्११.५ ॥</t>
  </si>
  <si>
    <t>आसक्ता धूरियं रूढा जननी दूरगा च मे । तिरस्करोति स्वातन्त्र्यं ज्यायांश्चाचारवान्नृपः ॥ किरातार्जुनीयम्११.७७ ॥</t>
  </si>
  <si>
    <t>इतः परं मान-मतं विचार्य सः, युगान्तकालाग्निसमः समुज्ज्वलन् । समस्त-सामन्तजने- जनेश्वरः समुज्ज्वलद्वह्नि- शिखोपमोऽब्रवीत् ॥ प्रतापविजयः-८८ ॥</t>
  </si>
  <si>
    <t>इतः स्वपिति केशवः कुलमितस्तदीयद्विषा- मितश्च शरणार्थिनां शिखरिणां गणाः शेरते । इतोऽपि बडवानलः सह समस्तसंवर्तकै- रहो विततमूर्जितं भरसहं सिन्धोर्वपुः ॥ नीतिशतकम्७७ ॥</t>
  </si>
  <si>
    <t>इतः स्वपिति केशवः कुलमितस्तदीयद्विषाम् इतो हि शरणार्थिनः शिखरिपक्षिणः शेरते । इतोऽपि बडवानलः सह समस्तसंवर्तको अहो विततमूर्जितं भरवहं च सिन्धोर्वपुः ॥ पुरुषार्थोपदेशः-54॥</t>
  </si>
  <si>
    <t>इति विषमितचक्षुषाभिधाय स्फुरदधरोष्ठं असूयया कयाचिथ् । अगणितगुरुमानलज्जयासौ स्वयं उरसि श्रवणोत्पलेन जघ्ने ॥ किरातार्जुनीयम्१०.५६ ॥</t>
  </si>
  <si>
    <t>इत्यादि लक्षणं भूरि काव्यस्याहुर्महर्षयः । स्वर्णभ्राजिष्णुभालत्व-प्रभृतीव महीभुजः ॥ चन्द्रालोकः३.११ ॥</t>
  </si>
  <si>
    <t>इत्युक्तवन्तं परिरभ्य दोर्भ्यां तनूजं आविष्कृतदिव्यमूर्तिः । अघोपघातं मघवा विभूत्यै भवोद्भवाराधनं आदिदेश ॥ किरातार्जुनीयम्११.८० ॥</t>
  </si>
  <si>
    <t>इत्येवं बोद्धृवैचित्र्याद्वक्तृस्यूतं चतुर्विधम् । उपेक्षानिह्नवाभ्यां च द्विधा स्वाङ्कुरितं मतम् ॥ चन्द्रालोकः७.१५ ॥</t>
  </si>
  <si>
    <t>इदं ईदृग्गुणोपेतं लब्धावसरसाधनं । व्याकुर्यात्कः प्रियं वाक्यं यो वक्ता नेदृगाशयः ॥ किरातार्जुनीयम्११.४१ ॥</t>
  </si>
  <si>
    <t>इयं बाला मां प्रत्यनपरतमिन्दीवरदल प्रभाचोरं चक्षुः क्षिपति किमभिप्रेतमनया । गतो मोहोऽस्माकं स्मरशबरबाणव्यतिकर ज्वरज्वाला शान्ता, किमिति न वराकी विरमति ॥ पुरुषार्थोपदेशः-84॥</t>
  </si>
  <si>
    <t>उच्चैरस्यति मन्दतामरसतां जाग्रत्कलङ्कैरव-ध्वंसं हस्तयते च या सुमनसामुल्लासिनी मानसे । दुष्टोद्यन्मदनाशनार्चिरमला लोकत्रयीदर्शिका सा नेत्रत्रितयीव खण्डपरशोर्वाग्देवता दीव्यतु ॥ चन्द्रालोकः१.१ ॥</t>
  </si>
  <si>
    <t>उत्खातं निधिशङ्कया क्षितितलं, ध्माता गिरेर्धातवो निस्तीर्णः सरितां पतिर्नृपतयो यत्नेन सन्तर्पिताः ।  मन्त्राराधनतत्परेण विधिना नीताः श्मशाने निशाः प्राप्तः काणवराटकोऽपि न मया, तृष्णे सकामा भव ॥ पुरुषार्थोपदेशः-15॥</t>
  </si>
  <si>
    <t>उत्साहाख्यस्थायिभावः प्रभावादिविभावभूः । वीरोऽनुभावैः स्थैर्याद्यैर्भावैर्गर्वादिभिर्युतः ॥ चन्द्रालोकः६.९ ॥</t>
  </si>
  <si>
    <t>उदारता तु वैदग्ध्यमग्राम्यत्वात् पृथङ्मता । मानं मुञ्च प्रिये किंचिल्लोचनान्तमुदञ्चय ॥ चन्द्रालोकः४.९ ॥</t>
  </si>
  <si>
    <t>उदाहरणं आशीःषु प्रथमे ते मनस्विनां । शुष्केऽशनिरिवामर्षो यैररातिषु पात्यते ॥ किरातार्जुनीयम्११.६५ ॥</t>
  </si>
  <si>
    <t xml:space="preserve">उद्भासिताखिलखलस्य विश्रृङ्खलस्य प्राग्जातविस्तृतनिजाधमकर्मवृत्तेः । दैवादवाप्तविभवस्य गुणद्विषोऽस्य नीचस्य गोचरगतैः सुखमाप्यते कैः ॥ ५९ ॥ नीतिशतकम् </t>
  </si>
  <si>
    <t>उपादानार्पणद्वारे द्वे चान्ये इति षड् विधा । कुन्ता विशन्ति गङ्गायां घोषो निवसतीति च ॥ चन्द्रालोकः९.१३ ॥</t>
  </si>
  <si>
    <t>उपाधत्त सपत्नेषु कृष्णाया गुरुसंनिधौ । भावं आनयने सत्याः सत्यंकारं इवान्तकः ॥ किरातार्जुनीयम्११.५० ॥</t>
  </si>
  <si>
    <t xml:space="preserve">उपाहितैर्वपुषि निवातवर्मभिः स्फुरन्मणिप्रसृतमरीचिसूचिभिः । निरन्तरं नरपतयो रणाजिरे रराजिरे शरनिकराचिता इव ॥ शिशुपाल१७ .५१ ॥ </t>
  </si>
  <si>
    <t>उल्लसत्तनुतां नीतेऽनन्ते पुलककण्टकैः । भीतया मानवत्यैव श्रियाश्लिष्टं हरिं स्तुमः ॥ चन्द्रालोकः४.२ ॥</t>
  </si>
  <si>
    <t>उवाच वाचं महितः स मत्पिता नितान्तवान्तोऽस्ति 'शिरोव्यथा 'हतः । ततोऽशनं वै भवता समं विभो!, न शक्यते तेन विधातुमन्ततः ॥ प्रतापविजयः-६८ ॥</t>
  </si>
  <si>
    <t>एकं मे चुम्बनं देहि तव दास्यामि कञ्चुकम् । ब्रूत किं सेव्यतां चन्द्रमुखीचन्द्रकिरीटयोः ॥ चन्द्रालोकः२.३३ ॥</t>
  </si>
  <si>
    <t>एकाकी निःस्पृहः शान्तः पाणिपात्रो दिगम्बरः । कदा शम्भुर्भविष्यामि कर्मनिर्मूलनक्ष्मः ॥ पुरुषार्थोपदेशः-89॥</t>
  </si>
  <si>
    <t>एके सत्पुरुषाः परार्थघटकाः स्वार्थं परित्यज्य ये, सामान्यास्तु परार्थमुद्यमभृतः स्वार्थाविरोधेन ये । तेऽमी मानुषराक्षसाः परहितं स्वार्थाय निघ्नन्ति ये, ये तु घ्नन्ति निरर्थकं परहितं ते के न जानीमहे ॥ नीतिशतकम्७५ ॥</t>
  </si>
  <si>
    <t>एको देवः केशवो वा शिवो वा, ह्येकं मित्रं भूपतिर्वा यतिर्वा । एको वासः पत्तने वा वने वा ह्येका भार्या सुन्दरी वा दरी वा ॥ नीतिशतकम्६९ ॥</t>
  </si>
  <si>
    <t>एताश्चलद्वलयसंहतिमेखलोत्थ झङ्कारानूपुररवाहृतराजहंस्यः। कुर्वन्ति कस्य मनसो विवशं तरुणयो वित्रस्तमुग्धहरिणीसदृशाक्षिपातैः ॥ पुरुषार्थोपदेशः-31॥</t>
  </si>
  <si>
    <t>एवं महासमर- कम्र्म्मणि जायमाने, मानेरितं युधि सलीममलं स वीक्ष्य । सद्यः सचेतक गतिः सविधे तदीये, सैन्यावलीं नृपतिरुल्ललयाञ्चकार  ॥ प्रतापविजयः- १४३ ॥</t>
  </si>
  <si>
    <t>ऐश्वर्यस्य विभूषणं सुजनता शौर्यस्य वाक्संयमो ज्ञानस्योपशमः श्रुतस्य विनयो वित्तस्य पात्रे व्ययः । अक्रोधस्तपसः क्षमा प्रभवितुर्धर्मस्य निर्व्याजता सर्वेषामपि सर्वकारणमिदं शीलं परं भूषणम् ॥ नीतिशतकम्८३ ॥</t>
  </si>
  <si>
    <t>ओजः स्यात्प्रौढिरर्थस्य संक्षेपो वाऽतिभूयसः । रिपुं हत्वा यशः कृत्वा त्वदसिः कोशमाविशत् ॥ चन्द्रालोकः४.७ ॥</t>
  </si>
  <si>
    <t>कतिपयसहकारपुष्परम्यस्तनुतुहिनोऽल्पविनिद्रसिन्दुवारः । सुरभिमुखहिमागमान्तशंसी समुपययौ शिशिरः स्मरैकबन्धुः ॥ किरातार्जुनीयम्१०.३० ॥</t>
  </si>
  <si>
    <t>कथं इव तव संमतिर्भवित्री समं ऋतुभिर्मुनिनावधीरितस्य । इति विरचितमल्लिकाविकासः स्मयत इव स्म मधुं निदाघकालः ॥ किरातार्जुनीयम्१०.३६ ॥</t>
  </si>
  <si>
    <t>कथं न मन्ये किल तं मनोजवं मनोजवं म्लेच्छ-रणे समागतम् । अघो न चोच्चैर्न पुरो न पृष्ठतः ददर्श कोऽपि नरो न रोषिणम् ॥ प्रतापविजयः-१३८ ॥</t>
  </si>
  <si>
    <t>कथं वादीयतां अर्वाङ्मुनिता धर्मरोधिनी । आश्रमानुक्रमः पूर्वैः स्मर्यते न व्यतिक्रमः ॥ किरातार्जुनीयम्११.७६ ॥</t>
  </si>
  <si>
    <t>कथितं पुनरुक्ता वाक्श्यामाब्जश्यामलोचना । विकृतं दूरविकृतैरैयरुः कुञ्जराः पुरम् ॥ चन्द्रालोकः२.१९ ॥</t>
  </si>
  <si>
    <t>करुणं अभिहितं त्रपा निरस्ता तदभिमुखं च विमुक्तं अश्रु ताभिः । प्रकुपितं अभिसारणेऽनुनेतुं प्रियं इयती ह्यबलाजनस्य भूमिः ॥ किरातार्जुनीयम्१०.५८ ॥</t>
  </si>
  <si>
    <t>करे श्लाघ्यस्त्यागः शिरसि गुरुपादप्रणयिता, मुखे सत्या वाणी विजयि भुजयोर्वीर्यमतुलम् । हृदि स्वच्छा वृत्तिः श्रुतिमधिगतं च श्रवणयो- र्विनाऽप्यैश्वर्येण प्रकृतिमहतां मण्डनमिदम् ॥ नीतिशतकम्६५ ॥</t>
  </si>
  <si>
    <t>कर्मायत्तं फलं पुंसां बुद्धिः कर्मानुसारिणी । तथाऽपि सुधिया भाव्यं सुविचार्यैव कुर्वता ॥ नीतिशतकम्८९ ॥</t>
  </si>
  <si>
    <t>कश्चित्साधारणः कश्चिदामन्त्र्य प्रतिबोधितः । कश्चित्तटस्थः कश्चिच्च बोधितप्रतिबोधितः ॥ चन्द्रालोकः७.१४ ॥</t>
  </si>
  <si>
    <t>कष्टः स्पष्टावबोधार्थमक्षमो वाच्यसन्निभः । व्याहतश्चेद्विरोधः स्यान्मिथः पूर्वापरार्थयोः ॥ चन्द्रालोकः२.३० ॥</t>
  </si>
  <si>
    <t>काकुस्थं प्रणतोऽम्भोधिरद्य माद्यतु रावणः । इत्यष्टधा गुणीभूत-व्यङ्ग्यमङ्गीकृतं बुधैः ॥ चन्द्रालोकः८.१० ॥</t>
  </si>
  <si>
    <t>कार्यं फलोपलम्भश्चेद्व्यापाराद्वस्तुतोऽथ वा । असावुदेति शीतांशुर्मानच्छेदाय सुभ्रुवाम् ॥ चन्द्रालोकः३.१० ॥</t>
  </si>
  <si>
    <t>कार्यकारणभावात् सा वाच्यवाचकभावतः । इत्येवमादेः सम्बन्धात् किंचान्यस्माच्चतुष्टयात् ॥ चन्द्रालोकः९.९ ॥</t>
  </si>
  <si>
    <t>काव्ये नाट्ये च कार्ये च विभावाद्यैर्विभावितः । आस्वाद्यमानैकतनुः स्थायी भावो रसः स्मृतः ॥ चन्द्रालोकः६.३ ॥</t>
  </si>
  <si>
    <t>किं कन्दा कन्दरेभ्यः प्रलयमुपगता निझरा वा गिरिभ्यः प्रध्वस्ता वा तरुभ्यः सरसफलभृतोवल्कलिन्यश्च शाखाः । वीक्षन्ते यन्मुखानि प्रसभमपगतप्रश्रयाणां खलानां दुःखोपात्ताल्पवित्तस्मयवशललनागर्वितभ्रूलतानि ॥ पुरुषार्थोपदेशः-86॥</t>
  </si>
  <si>
    <t>किं तेन हेमगिरिणा रजताद्रिणा वा, यत्राश्रिताश्च तरवस्तरवस्त एव । मन्यामहे मलयमेव यदाश्रयेण कङ्कोलनिम्बकटुजा अपि चन्दनाः स्युः ॥ नीतिशतकम्८० ॥</t>
  </si>
  <si>
    <t>किं वेदैः स्मृतिभिः पुराणपठनैः शास्त्रैर्महाविस्तरैः स्वर्गग्रामकुटीनिवासफलदैः कर्मक्रियाविभ्रमैः। भुक्त्वैकं भवदुःखभाररचनाविध्वंसकालानलं स्वात्मानन्दपदप्रवेशकथनं शेषैर्वणिग्वृत्तिभिः ॥ पुरुषार्थोपदेशः-97॥</t>
  </si>
  <si>
    <t>किमहि बहुभिरुक्तैर्युक्तिशून्यैः प्रलापैर् द्वयमिह पुरुषाणां सर्वदा सेवनीयम् । अभिनवमदलीलालालसं सुन्दरीणां स्तनभरपरिखिन्नं यौवनं वा वनं वा ॥ पुरुषार्थोपदेशः-79॥</t>
  </si>
  <si>
    <t>कुसुमनगवनान्युपैतुकामा किसलयिनीं अवलम्ब्य चूतयष्टिं । क्वणदलिकुलनूपुरा निरासे नलिनवनेषु पदं वसन्तलक्ष्मीः ॥ किरातार्जुनीयम्१०.३१ ॥</t>
  </si>
  <si>
    <t>कुसुमस्तबकस्येव द्वयी वृत्तिर्मनस्विनः । मूर्ध्नि वा सर्वलोकस्य शीर्यते वने एव वा ॥ नीतिशतकम्३३ ॥</t>
  </si>
  <si>
    <t>कृतं पुरुषशब्देन जातिमात्रावलम्बिना । योऽङ्गीकृतगुणैः श्लाघ्यः सविस्मयं उदाहृतः ॥ किरातार्जुनीयम्११.७२ ॥</t>
  </si>
  <si>
    <t>कृतवानन्यदेहेषु कर्ता च विधुरं मनः । अप्रियैरिव संयोगो विप्रयोगः प्रियैः सह ॥ किरातार्जुनीयम्११.२६ ॥</t>
  </si>
  <si>
    <t>कृपाण - कुत्तादिकशस्त्र - झकृता, सदैव वीरोचितहुकृताऽङ्किता । प्रताडिताऽराति-ततिस्तदङ्कगा विभाति मेवाड़ मही महीयसी ॥ प्रतापविजयः-२८ ॥</t>
  </si>
  <si>
    <t>कृमिकुलचितं लालाक्लिन्नं विगन्धि जुगुप्सितं निरुपमरसं प्रीत्या खादन्नरास्थि निरामिषम् । सुरपतिमपि श्वा पार्श्वस्थं विलोक्य न शङ्कते न हि गणयति क्षुद्रो जन्तुः परिग्रहफल्गुताम् ॥ नीतिशतकम्९ ॥</t>
  </si>
  <si>
    <t>कृशः काणः खञ्जः श्रवणरहितः पुच्छविकलो व्रणी पूयक्लिन्नः कृमिकुलशतैरावृततनुः । क्षुधाक्षामो जीर्णःपिठरककफालार्पितगलः शुचीमन्वेति श्वा, हतमपि च हन्त्येव मदनः ॥ पुरुषार्थोपदेशः-26॥</t>
  </si>
  <si>
    <t>कृष्णद्वैपायनादेशाद्बिभर्मि व्रतं ईदृशं । भृशं आराधने यत्तः स्वाराध्यस्य मरुत्वतः ॥ किरातार्जुनीयम्११.४६ ॥</t>
  </si>
  <si>
    <t>कोऽपवादः स्तुतिपदे यदशीलेषु चञ्चलाः । साधुवृत्तानपि क्षुद्रा विक्षिपन्त्येव सम्पदः ॥ किरातार्जुनीयम्११.२५ ॥</t>
  </si>
  <si>
    <t>क्रोधस्थायी रसो रौद्रो विभावाद्यैः समन्वितः । मात्सर्यहस्तनिष्पेष-संमोहाद्यैर्यथाक्रमम् ॥ चन्द्रालोकः६.८ ॥</t>
  </si>
  <si>
    <t>क्लिष्टमर्थो यदीयोऽर्थ-श्रेणिनिःश्रेणिमृच्छति । हरिप्रियापितृवधू-प्रवाहप्रतिमं वचः ॥ चन्द्रालोकः२.१२ ॥</t>
  </si>
  <si>
    <t>क्वचित्पृथ्वीशय्या क्वचिदपि च पर्यङ्कशयनम्, क्वचिच्छाकाहारः क्वचिदपि च शल्योदनरुचिः । क्वचित्कन्थाधारी क्वचिदपि च दिव्याम्बरधरो, मनस्वी कार्यार्थी न गणयति दुःखं न च सुखम् ॥ नीतिशतकम्८२ ॥</t>
  </si>
  <si>
    <t>क्वचिद् भूमिः शय्या क्वचिदपि च पर्यङ्कशयनं क्वचिच्छाकाहारः क्वचिदपि च शाल्योदनरुचिः । क्वचित्कन्धामाली क्वचिदपि च वर्याम्बरधरो मनस्वी कार्यार्थी न गणयति दुखं न च सुखम् ॥ पुरुषार्थोपदेशः-69॥</t>
  </si>
  <si>
    <t>क्षत्रियस्तनयः पाण्डोरहं पार्थो धनंजयः । स्थितः प्रास्तस्य दायादैर्भ्रातुर्ज्येष्ठस्य शासने ॥ किरातार्जुनीयम्११.४५ ॥</t>
  </si>
  <si>
    <t>क्षान्तं न क्षमया गृहोचितसुखं त्यक्तं न सन्तोषतः सेढा दुस्सहशीतवाततपनक्लेशा न तप्तं तपः। ध्यातं वित्तमहर्निशं नियमितप्राणर्न शम्भोः पदं तत्तत् कर्म कृतं यदेव मुनिभिस्तैस्तैः फलैर्वञ्चिताः ॥ पुरुषार्थोपदेशः-21॥</t>
  </si>
  <si>
    <t>क्षीरनीरधिराकाश-पङ्कजं तेन सिद्धयति । विभक्त्यन्तं पदं वाक्यं तद्व्यूहोऽर्थसमाप्तितः ॥ चन्द्रालोकः१.१३ ॥</t>
  </si>
  <si>
    <t>क्षीरेणात्मगतोदकाय हि गुणा दत्ताः पुरा तेऽखिलाः क्षीरो त्तापमवेक्ष्य तेन पयसा स्वात्मा कृशानौ हुतः । गन्तुं पावकमुन्मनस्तदभवद्दृष्ट्वा तु मित्रापदम् युक्तं तेन जलेन शाम्यति सतां मैत्री पुनस्त्वीदृशी ॥ नीतिशतकम्७६ ॥</t>
  </si>
  <si>
    <t xml:space="preserve">क्षुत्क्षार्मोऽपि जराकृशोऽपि शिथिलप्रायोऽपिकष्टां दशा मापन्नोऽपि विपन्नधीधृतिरपि प्राणेषु गच्छत्स्वपि । मत्तेभेन्द्र विभिन्न कुम्भकबलग्रासकैबद्धस्पृहः किं जीर्णं तृणमत्ति मानमहतामग्रेसरः केसरी ॥ पुरुषार्थोपदेशः-51॥ </t>
  </si>
  <si>
    <t>खड्गेन खण्डयति कोऽपि विपक्षि-पक्ष, कश्चित्करोति कुटिलच्छुरिका-प्रहारम् । कश्चिद् भिनत्ति किल सिंहनखेन कञ्चित्, कश्चित् कृपाणफलकेन खलं छिनत्ति ॥१४२ ॥</t>
  </si>
  <si>
    <t xml:space="preserve">खलोल्लापाः सोढाः कथमपि तदाराधनपरै र्निगृह्यान्तर्बाष्पं हसितमपि शून्येन मनसा । कृतो वित्तस्तम्भप्रतिहतधियामञ्जलिरपि  त्वमाशे! मोघाशे किमपरमतो नर्तयसि माम् ॥ पुरुषार्थोपदेशः-58॥      </t>
  </si>
  <si>
    <t>खल्वाटो दिवसेश्वरस्य किरणैः सन्तापितो मस्तके, वाञ्छन्देशमनातपं विधिवशात्तालस्य मूलं गतः । तत्राप्यस्य महाफलेन पतता भग्नं सशब्दं शिरः, प्रायो गच्छति यत्र भाग्यरहितस्तत्रैव यान्त्यापदः ॥ नीतिशतकम्९० ॥</t>
  </si>
  <si>
    <t>खुराग्रभागेण विदारयन् भुवं, निशामयँश्चाप्रियभैरवं स्वम् । क्षणप्रभोत्पात-निपात चञ्चल:, न कं चकाराऽऽर्ततरं स चेतकः॥ प्रतापविजयः-१३२ ॥</t>
  </si>
  <si>
    <t>गङ्गतरङ्गकणशीकरशीतलानि विद्याधराध्युषितचारुशिलातलानि । स्थानानि किं हिमवतः प्रलयं गतानि यत् सावमानपरपिण्डरता मनुष्याः ॥ पुरुषार्थोपदेशः-87॥</t>
  </si>
  <si>
    <t>गङ्गातीरे हिमगिरिशिलाबद्धपद्मासनस्य ब्रह्मध्यानाभ्यसनविघिना योगनिद्रारतस्य । किं तैर्भाव्यं मम सुदिवसैर्येषु ते निर्विशङ्काः कण्डूयन्ते जरठहरिणाः शृङ्गमङ्गेमदीये ॥ पुरुषार्थोपदेशः-64॥</t>
  </si>
  <si>
    <t>गलद्वेद्यान्तरोद् भेदं हृदयेष्वजडात्मनाम् । मिलन्मलयजालेप इवाह्लादं विकासयन् ॥ चन्द्रालोकः६.२ ॥</t>
  </si>
  <si>
    <t>गुणवदगुणवद्वा कुर्वता कार्यजातं  परिणतिरवधार्या यत्नतः पण्डितेन । अतिरभसकृतानां कर्मणामाविपत्ते- र्भवति हृदयदाही शल्यतुल्यो विपाकः ॥ नीतिशतकम्९९ ॥</t>
  </si>
  <si>
    <t>गुरून्कुर्वन्ति ते वंश्यानन्वर्था तैर्वसुंधरा । येषां यशांसि शुभ्राणि ह्रेपयन्तीन्दुमण्डलं ॥ किरातार्जुनीयम्११.६४ ॥</t>
  </si>
  <si>
    <t>गूढोऽपि वपुषा राजन्धाम्ना लोकाभिभाविना । अंशुमानिव तन्वभ्र- पटलच्छन्नविग्रहः ॥ किरातार्जुनीयम्११.६ ॥</t>
  </si>
  <si>
    <t>गौणं सारोपमुद्दिष्टमिन्दुर्मुखमितीदृशम् । गौणं साध्यवसानं स्यादिन्दुरेवेदमीदृशम् ॥ चन्द्रालोकः९.११ ॥</t>
  </si>
  <si>
    <t>गौर्नीलः पाचको दण्डी डित्थः कंस इति क्रमात् । कं संहिनस्ति कंसारिर्नरं च कं समाश्रितम् ॥ चन्द्रालोकः१०.३ ॥</t>
  </si>
  <si>
    <t>ग्रसमानं इवौजांसि सदसा गौरवेरितं । नाम यस्याभिनन्दन्ति द्विषोऽपि स पुमान्पुमान् ॥ किरातार्जुनीयम्११.७३ ॥</t>
  </si>
  <si>
    <t>चक्राऽऽभ-वक्र वदनः स विशालभाल:, दोर्दण्ड- चण्ड- परिचालित शस्त्रजाल: । निक्षिप्तवान् प्रहत- मोगल सैन्य मल्लं, भल्लं नृपार्कवर सूनु-सलीम-मौलौ ॥ प्रतापविजयः-१४६ ॥</t>
  </si>
  <si>
    <t>चण्डालः किमयं द्विजातिरथ किं शू द्रोऽथ किं तापसः किं वा तत्त्वनिवेशपेशलमतिर्योगीश्वरः कोऽपि किम् । इत्युत्पन्नविकल्पजल्पमुखरैः संभाष्यमाणा जनैर् न क्रुद्धाः पथि नैव तुष्टमनसो यान्ति स्वयं योगिनः ॥ पुरुषार्थोपदेशः-76॥</t>
  </si>
  <si>
    <t>चत्वारो वस्त्वलङ्कारं अलङ्कारस्तु वस्तु यत् । अलङ्कारमलङ्कारो वस्तु वस्तु व्यनक्ति तत् ॥ चन्द्रालोकः७.७ ॥</t>
  </si>
  <si>
    <t>चलितोर्ध्वकबन्धसम्पदो मकरव्यूहनिरूद्धवर्त्मनः. अतरत्स्वभुजौजसा मुहुर्महतः सङ्गरसागरानसौ ॥ १६.६७ ॥ शिशुपाल</t>
  </si>
  <si>
    <t>चित्तवानसि कल्याणी यत्त्वां मतिरुपस्थिता । विरुद्धः केवलं वेषः संदेहयति मे मनः ॥ किरातार्जुनीयम्११.१४ ॥</t>
  </si>
  <si>
    <t>चिरं अपि कलितान्यपारयन्त्या परिगदितुं परिशुष्यता मुखेन । गतघृण गमितानि सत्सखीनां नयनयुगैः समं आर्द्रतां मनांसि ॥ किरातार्जुनीयम्१०.४८ ॥</t>
  </si>
  <si>
    <t>चिरनियमकृशोऽपि शैलसारः शमनिरतोऽपि दुरासदः प्रकृत्या । ससचिव इव निर्जनेऽपि तिष्ठन्मुनिरपि तुल्यरुचिस्त्रिलोकभर्तुः ॥ किरातार्जुनीयम्१०.१४ ॥</t>
  </si>
  <si>
    <t>चूडामणिः सकलभारत- भामिनीनां, पत्नी प्रतापनृपतेरमलाऽत्र शैले । प्राण-प्रदानमकरोत् पतिपादपटुमे किन्त्वेकवारमपि हा! नहि हाऽकरोत्सा ॥ प्रतापविजयः-१६४॥</t>
  </si>
  <si>
    <t>चेच्चन्द्रिकाऽसि तदहं चटुलश्चकोरः, चेत्वं नवाम्बुदघटा तदहं मयूरः । कल्याणि! कल्पलतिकाऽसि तदाऽस्मि रेजो रन्वेषणातुर - तरो रस- रञ्जनोऽहम् ॥ प्रतापविजयः-१५ ॥</t>
  </si>
  <si>
    <t>छिन्नोऽपि रोहति तरुर्क्षीणोऽप्युपचीयते पुनश्चन्द्रः । इति विमृशन्तः सन्तः सन्तप्यन्ते न दुःखेषु ॥ नीतिशतकम्८७ ॥</t>
  </si>
  <si>
    <t>जटानां कीर्णया केशैः संहत्या परितः सितैः । पृक्तयेन्दुकरैरह्नः पर्यन्त इव संध्यया ॥ किरातार्जुनीयम्११.३ ॥</t>
  </si>
  <si>
    <t>जन्मिनोऽस्य स्थितिं विद्वांल्लक्ष्मीं इव चलाचलां । भवान्मा स्म वधीन्न्याय्यं न्यायाधारा हि साधवः ॥ किरातार्जुनीयम्११.३० ॥</t>
  </si>
  <si>
    <t>जयं अत्रभवान्नूनं अरातिष्वभिलाषुकः । क्रोधलक्ष्म क्षमावन्तः क्वायुधं क्व तपोधनाः ॥ किरातार्जुनीयम्११.१८ ॥</t>
  </si>
  <si>
    <t>जयन्ति याज्ञिकश्रीमन्-महादेवाङ्गजन्मनः । सूक्तिपीयूषवर्षस्य जयदेवकवेर्गिरः ॥ चन्द्रालोकः१०.६ ॥</t>
  </si>
  <si>
    <t>जरतीं अपि बिभ्राणस्तनुं अप्राकृताकृतिः ।चकाराक्रान्तलक्ष्मीकः ससाध्वसं इवाश्रयं ॥ किरातार्जुनीयम्११.७ ॥</t>
  </si>
  <si>
    <t>जहिहि कठिनतां प्रयच्छ वाचं ननु करुणामृदु मानसं मुनीनां । उपगतं अवधीरयन्त्यभव्याः स निपुणं एत्य कयाचिदेवं ऊचे ॥ किरातार्जुनीयम्१०.५१ ॥</t>
  </si>
  <si>
    <t>जाज्वल्यमानकिरणोऽस्तु दिनेषु चन्द्रः, सूर्य:, समुल्लसतु पश्चिमदिक्प्रदेशात् । शुष्कः स्वतो भवतु कल्पतरुः परन्तु, व्यर्था भविष्यति न मद्विहिता प्रतिज्ञा ॥ प्रतापविजयः-५३ ॥</t>
  </si>
  <si>
    <t>जाड्यं ह्रीमति गण्यते व्रतरुचौ दम्भः शुचौ कैतवं शूरे निर्घृणता मुनौ विमतिता दैन्यं प्रियालापिनि । तेजस्विन्यवलिप्तता मुखरता वक्तर्यशक्तिः स्थिरे तत्को नाम गुणो भवेत्स गुणिनां यो दुर्जनैर्नाङ्कितः ॥ नीतिशतकम्५४ ॥</t>
  </si>
  <si>
    <t>जातः प्रतापविहितो न हि कुन्तघातः युद्धेऽशने, समभवन्नु निरभ्र-पातः । आमेडितं सकल- दिग्वलये तदाऽभूत् हा हा सलीम! नर-भीम! कुलैक - तात ॥ प्रतापविजयः-१४७ ॥</t>
  </si>
  <si>
    <t>जातिर्यातु रसातलं गुणगणैस्तत्राप्यधो गच्छतां- शीलं शैलतटात्पतत्वभिजनः सन्दह्यतां वह्निना । शौर्ये वैरिणि वज्रमाशु निपतत्वर्थोऽस्तु नः केवलं येनैकेन बिना गुणास्तृणलवप्रायाः समस्ता इमे ॥ नीतिशतकम्३९ ॥</t>
  </si>
  <si>
    <t>जात्या गुणेन क्रियया वस्तुयोगेन संज्ञया । निर्देशेन तथा प्राहुः षड् विधामभिधां बुधाः ॥ चन्द्रालोकः१०.२ ॥</t>
  </si>
  <si>
    <t>जीयन्तां दुर्जया देहे रिपवश्चक्षुरादयः । जितेषु ननु लोकोऽयं तेषु कृत्स्नस्त्वया जितः ॥ किरातार्जुनीयम्११.३२ ॥</t>
  </si>
  <si>
    <t>तं पूर्वाचार्यसूर्योक्ति-ज्योतिस्तोमोद्गमं स्तुमः । यं प्रस्तूय प्रकाशन्ते मद्गुणास्त्रसरेणवः ॥ चन्द्रालोकः१.४ ॥</t>
  </si>
  <si>
    <t>तत्वज्ञानविवेकनिर्मलधियः कुर्वन्त्यहो दुष्करं यल्लब्ध्वाप्युपभोगवन्त्यपि धनान्येकान्ततो निःस्पृहाः । न प्राप्तानि धनानि सम्प्रति न च प्राप्तौ दृढप्रत्ययो वाञ्छामात्रपरिग्रहाण्यपि वयं त्यक्तुं न तानि क्षमाः ॥ पुरुषार्थोपदेशः-59॥</t>
  </si>
  <si>
    <t>तथा वाच्यस्य सिद्ध्यङ्गं नौरर्थो वारिधेर्यथा । संश्रित्य तरणिं धीरास्तरन्ति व्याधिवारिधीन् ॥ चन्द्रालोकः८.५ ॥</t>
  </si>
  <si>
    <t>तथा सहेतुरतथा भेदभिन्ना च कुत्रचित् । सौन्दर्येणैष कन्दर्पः सा च मूर्तिमती रतिः ॥ चन्द्रालोकः९.१५ ॥</t>
  </si>
  <si>
    <t>तदद्य सार्धं मयका रणाङ्गणे, प्रमत्तभावाः समरे धृतायुषाः । विधाय मानङ्गतमान-मर्दनं, स्ववीरभूमिं कलयन्तु सर्वथा ॥ प्रतापविजयः-९७ ॥</t>
  </si>
  <si>
    <t>तदनघ तनुरस्तु सा सकामा व्रजति पुरा हि परासुतां त्वदर्थे । पुनरपि सुलभं तपोऽनुरागी युवतिजनः खलु नाप्यतेऽनुरूपः ॥ किरातार्जुनीयम्१०.५० ॥</t>
  </si>
  <si>
    <t>तदा रम्याण्यरम्याणि प्रियाः शल्यं तदासवः । तदैकाकी सबन्धुः सन्निष्टेन रहितो यदा ॥ किरातार्जुनीयम्११.२८ ॥</t>
  </si>
  <si>
    <t>तदैव सैन्ये रण- राष- लक्षणो, विलक्षणो वैरिचमूनिषूदनः । स वीरताया निकषोपलो मलो, ननाद वेगेन निसर्ग-निष्ठुरः ॥ प्रतापविजयः-११५ ॥</t>
  </si>
  <si>
    <t>तदैव सैन्ये सहसा समाविशत् तडिठाभः साहस एव मूर्तिमान्। जयेति शब्देन सरोष घोषणो, रवोऽभवच्छस्त्र- ततिप्रताडितः ॥ प्रतापविजयः-१०६ ॥</t>
  </si>
  <si>
    <t>तनुं अवजितलोकसारधाम्नीं त्रिभुवनगुप्तिसहां विलोकयन्त्यः । अवययुरमरस्त्रियोऽस्य यत्नं विजयफले विफलं तपोधिकारे ॥ किरातार्जुनीयम्१०.१५ ॥</t>
  </si>
  <si>
    <t>तन्मिश्रोऽन्योन्यसामान्य-विशेषपरिवर्तनात् । नीरधिः पङ्कजं सौधं सागरो भूरुहः शशी ॥ चन्द्रालोकः१.१२ ॥</t>
  </si>
  <si>
    <t>तपस्यन्तः सन्तः किमधिनिवसामः सुरनदीं गुणोदारान् दारानुत परिचरामः किमु वयम् । पिबामः शास्त्रौघानुत विविधकाव्यामृतरसान् न विद्मः किं कुर्मः कतिपयनिमेषायुषि जने ॥ पुरुषार्थोपदेशः-63॥</t>
  </si>
  <si>
    <t>तव दुग्धाब्धि-संभूतेः कथं जाता कलङ्किता । कवीनां समयाद्विद्या-विरुद्धोऽदोषतां गतः ॥ चन्द्रालोकः२.४३ ॥</t>
  </si>
  <si>
    <t>तस्मादनन्तमजरं परमं विकासि तच्चित! चिन्तय किमेभिरसद्विकल्पैः । यस्यानुषङ्गिण इमे भुवनाधिपत्य- भोगादयः कृपणलोकमता भवन्ति ॥ पुरुषार्थोपदेशः-92॥</t>
  </si>
  <si>
    <t>तां ऐक्षन्त क्षणं सभ्या दुःशासनपुरःसरां । अभिसायार्कं आवृत्तां छायां इव महातरोः ॥ किरातार्जुनीयम्११.५१ ॥</t>
  </si>
  <si>
    <t>तानीन्द्रियाण्यविकलानि तदेव नाम,  सा बुद्धिरप्रतिहता वचनं तदेव । अर्थोष्मणा विरहितः पुरुषः क्षणेन,  सोऽप्यन्य भवतीति विचित्रमेतत् ॥ नीतिशतकम्४० ॥</t>
  </si>
  <si>
    <t>तावत्स-शस्त्र-यवनाः परितः प्रचेलुः, राणापनोदकृ युगपत्समस्ताः । सोऽपि क्षणाय विनिमीलित- लोचनोऽभूत्, सूर्यो यथा सजलसज्जलदप्रपञ्चे ॥ प्रतापविजयः-१४९ ॥</t>
  </si>
  <si>
    <t>तावदाश्रीयते लक्ष्म्या तावदस्य स्थिरं यशः । पुरुषस्तावदेवासौ यावन्मानान्न हीयते ॥ किरातार्जुनीयम्११.६१ ॥</t>
  </si>
  <si>
    <t>तिलकाद्यमिव स्त्रीणां विदग्धहृदयङ्गमम् । व्यतिरिक्तमलङ्कारं प्रकृतेर्भूषणं गिराम् ॥ चन्द्रालोकः४.११ ॥</t>
  </si>
  <si>
    <t>तिष्ठन्तु ते निज-गृहे ललना-विलासाः, ये वारुणी- विषय - वञ्चकतैकदासाः। जन्मनैव खल-कर्म समर्थयन्ति, प्रोच्चैर्बलं शुचि- कुलं च कदर्थयन्ति ॥ प्रतापविजयः-११ ॥</t>
  </si>
  <si>
    <t>तुल्यप्राधान्यमिन्दुत्वमिव वाच्येन साम्यभृत् । कान्ते त्वदाननरुचा म्लानिमेति सरोरुहम् ॥ चन्द्रालोकः८.८ ॥</t>
  </si>
  <si>
    <t>तृणीकृतास्त्रः स तडित्ततिप्रभः तुरुष्कजान् तुच्छतमान्प्रताडयन् । त्विषामधीशस्तरसाऽथ ताण्डवे, त्रिलोचनस्यानुचराम आबभौ॥ प्रतापविजयः-१२२ ॥</t>
  </si>
  <si>
    <t>तृष्णां छिन्धि भज क्षमां जहि मदं पापे रतिं मा कृथाः सत्यं ब्रूह्यनुयाहि साधुपदवीं सेवस्व विद्वज्जनम् । मान्यान्मानय विद्विषोऽप्यनुनय प्रख्यापय प्रश्रयं कीर्तिं पालय दुःखिते कुरु दयामेतत्सतां चेष्टितम् ॥ नीतिशतकम्७८ ॥</t>
  </si>
  <si>
    <t>तेनानुजसहायेन द्रौपद्या च मया विना । भृशं आयामियामासु यामिनीष्वभितप्यते ॥ किरातार्जुनीयम्११.४८ ॥</t>
  </si>
  <si>
    <t>त्यक्त्वा रणं नृपवरो न जगाम यावत् काञ्चिद्दशां कविमतिः स्वगिता नु तावत् । वृत्तं कथङ्कथमपि प्रकटं प्रवक्तुं, नाग्रे क्षमा हत-बला वत लेखनीयम् ॥ प्रतापविजयः-१५२॥</t>
  </si>
  <si>
    <t>त्रासश्चैव वितर्कश्च विज्ञेया व्यभिचारिणः । त्रयस्त्रिंशदिमे भावाः समाख्यातास्तु नामतः ॥ चन्द्रालोकः६.१८ ॥</t>
  </si>
  <si>
    <t>त्रिधा शब्दार्थतद् युग्मशक्तिजन्मा स्फुटक्रमात् । रसभावतदाभास-प्रमुखस्त्वस्फुटक्रमात् ॥ चन्द्रालोकः७.५ ॥</t>
  </si>
  <si>
    <t>त्वं राजा वयमप्युपासितगुरुप्रज्ञाभिमानोन्नताःख्यातस्त्वं विभवैर्यशांसि कवयो दिक्षु प्रतन्वन्ति नः । इत्थं मानधनातिदूरमुभयोरप्यावयोरन्तरं यद्यस्मासु पराङ्मुखोऽसि वयमप्येकान्ततो निःस्पृहाः ॥ पुरुषार्थोपदेशः-38॥</t>
  </si>
  <si>
    <t>त्वमेव चातकाधारोऽसीति केषां न गोचरः । किमम्भोदवरास्माकं कार्पण्योक्तं प्रतीक्षसे ॥ नीतिशतकम्५० ॥</t>
  </si>
  <si>
    <t xml:space="preserve">त्वया विप्रकृतश्चैध्यो रुक्मिणीं हरता हरे । बद्धमूलस्य मूलं हि महद्वैरतरोः स्त्रियः ॥ २.३८ ॥ शिशुपाल </t>
  </si>
  <si>
    <t>त्वया साधु समारम्भि नवे वयसि यत्तपः । ह्रियते विषयैः प्रायो वर्षीयानपि मादृशः ॥ किरातार्जुनीयम्११.१० ॥</t>
  </si>
  <si>
    <t>दधार गौरी हृदये देवं हिमकराङ्कितम् । अत्र श्लेषोदयान्नैव त्याज्यं हीति निरर्थकम् ॥ चन्द्रालोकः२.४४ ॥</t>
  </si>
  <si>
    <t>दानं भोगो नाशस्तिस्रो गतयो भवन्ति वित्तस्य । यो न ददाति न भुङ्क्ते तस्य तृतीया गतिर्भवति ॥ नीतिशतकम्४३ ॥</t>
  </si>
  <si>
    <t>दिक्कालाद्यनवच्छिन्नानन्तचिन्मात्रमूर्तये । स्वानुभूत्यैकमानाय नमः शान्ताय तेजसे  ॥ पुरुषार्थोपदेशः-1॥</t>
  </si>
  <si>
    <t>दीना दीनमुखैः स्वकीयशिशुकैराकृष्टजीर्णाम्बरा क्रोशद्भिः क्षुधितैर्निरन्नविधुरा दृश्येत चेद्गेहिनी । याञ्चाभङ्गभयेन गद्गदगलत्रुट्यद्विलीनाक्षरं को देहीति वदेत् स्वदग्ध जठरस्यार्थे मनस्वी पुमान् ॥ पुरुषार्थोपदेशः-17॥</t>
  </si>
  <si>
    <t>दुरक्षान्दीव्यता राज्ञा राज्यं आत्मा वयं वधूः । नीतानि पणतां नूनं ईदृशी भवितव्यता ॥ किरातार्जुनीयम्११.४७ ॥</t>
  </si>
  <si>
    <t>दुरन्त 'मोहम्मद' मोहमर्दन, पुरा पुरारातिमयी चकार या । चितोड़नाम्नी किल तत्र वर्तते, पुरी सुधीरोरुण-वृन्दवन्दिता ॥ प्रतापविजयः-२९ ॥</t>
  </si>
  <si>
    <t xml:space="preserve">दुराराधाश्चामी तुरगचलचिताः क्षितिभुजो वयं तु स्थूलेच्छा सुमहति पदे बद्धमनसः । जरा देहं, मृत्युर्हरति दयितं जीवितमिदं सखे! नान्यच्छ्रेयो जगति विदुषोऽन्यत्र तपसः ॥ पुरुषार्थोपदेशः-72॥ पुरुषार्थोपदेशः- </t>
  </si>
  <si>
    <t>दुरासदवनज्यायान्गम्यस्तुङ्गोऽपि भूधरः । न जहाति महौजस्कं मानप्रांशुं अलङ्घ्यता ॥ किरातार्जुनीयम्११.६३ ॥</t>
  </si>
  <si>
    <t>दुरासदानरीनुग्रान्धृतेर्विश्वासजन्मनः । भोगान्भोगानिवाहेयानध्यास्यापन्न दुर्लभा ॥ किरातार्जुनीयम्११.२३ ॥</t>
  </si>
  <si>
    <t>दुर्जनः परिहर्तव्यो विद्ययाऽलङ्कृतोऽपि सन् । मणिना भूषितः सर्पः किमसौ न भयङ्करः ॥ नीतिशतकम्५३ ॥</t>
  </si>
  <si>
    <t>दुष्क्रम-ग्राम्य-सन्दिग्धास्त्रयो दोषाः क्रमादमी । त्वद्भक्तः कृष्ण! गच्छेयं नरकं स्वर्गमेव वा ॥ चन्द्रालोकः२.३२ ॥</t>
  </si>
  <si>
    <t>देशवंशजनैकोऽपि कायवाकचेतसां चयैः। येन नोपकृतः पुंसा तस्य जन्म निरर्थकम् ॥नीतिसंग्रहस्य मित्र-०.११ ॥</t>
  </si>
  <si>
    <t>दोषमापतितं स्वान्ते प्रसरन्तं विश्रृङ्खलम् । निवारयति यस्त्रेधा दोषाङ्कुशशन्ति तम् ॥ चन्द्रालोकः२.४० ॥</t>
  </si>
  <si>
    <t>दोषे गुणत्वं तनुते दोषत्वं वा निरस्यति । भवन्तमथवा दोषं नयत्यत्याज्यतामसौ ॥ चन्द्रालोकः२.४१ ॥</t>
  </si>
  <si>
    <t>दौर्मन्त्र्यान् नृपतिर्विनश्यति, यतिः सङ्गात, सुतो लालनाद् विप्रोऽनध्ययनात्, कुलं कुतनयाच्छीलं खलोपासनात् । ह्रीर्मद्यादनवेक्षणादपि कृषिः, स्नेहः प्रवासाश्रयात् मैत्री प्रार्थनया, समृद्धिरनयात्, त्यागात् प्रमादाद् धनम्  ॥ पुरुषार्थोपदेशः -7॥</t>
  </si>
  <si>
    <t>दौर्मन्त्र्यान्नृपतिर्विनश्यति यतिः सङ्गात्सुतो लालनात्- विप्रोऽनध्ययनात्कुलं कुतनयाच्छीलं खलोपासनात् । ह्रीर्मद्यादनवेक्षणादपि कृषिः स्नेहः प्रवासाश्रयान् मैत्री चाप्रणयात्समृद्धिरनयात्त्यागप्रमादाद्धनम् ॥ नीतिशतकम्४२ ॥</t>
  </si>
  <si>
    <t>द्रुतपदं अभियातुं इच्छतीनां गमनपरिक्रमलाघवेन तासां । अवनिषु चरणैः पृथुस्तनीनां अलघुनितम्बतया चिरं निषेदे ॥ किरातार्जुनीयम्१०.२ ॥</t>
  </si>
  <si>
    <t>द्वात्रिंशद् द्वादशैकः षट्सर्वसंकलितध्वनेः । भेदाः स्युरेकपञ्चाशत्संभिन्नास्तु सहस्रशः ॥ चन्द्रालोकः७.१२ ॥</t>
  </si>
  <si>
    <t>द्विषां सम्पदमाच्छिद्य यः शत्रून्समपूरयत् । अस्थानस्थसमासं न विद्वज्जनमनोरमम् ॥ चन्द्रालोकः२.२४ ॥</t>
  </si>
  <si>
    <t>द्वौ विवक्षितवाच्यस्य लक्ष्यालक्ष्यक्रमात्मकौ । चत्वारिंशद्युतैकेन भेदाः षट् चानयोः क्रमात् ॥ चन्द्रालोकः७.४ ॥</t>
  </si>
  <si>
    <t>द्वौ स्तः सहचरा चारुविरुद्धान्योन्यसंगती । ध्वाङ्क्षाः सन्तश्च तनयं स्वं परं च न जानते ॥ चन्द्रालोकः२.३७ ॥</t>
  </si>
  <si>
    <t>धत्ते नभस्तलं भास्वानरुणं तरुणैः करैः । एकाक्षरं विना भूभ्रू-क्ष्मादिकं खतलादिवत् ॥ चन्द्रालोकः२.७ ॥</t>
  </si>
  <si>
    <t>धर्मं कञ्चित्पुरस्कृत्य प्रायः शब्दः प्रवर्तते । ययार्थं स्पष्टमाचष्टे शब्दस्तामभिधां विदुः ॥ चन्द्रालोकः१०.१ ॥</t>
  </si>
  <si>
    <t>धार्तराष्ट्रैः सह प्रीतिर्वैरं अस्मास्वसूयत । असन्मैत्री हि दोषाय कूलच्छायेव सेविता ॥ किरातार्जुनीयम्११.५५ ॥</t>
  </si>
  <si>
    <t>धुरन्धरेण ध्वनिनाऽऽप्रधर्षिणा, चञ्चच्चलेनाऽऽचलनेन चारुणा विपक्ष पक्ष-क्षतिकारिणाऽङ्घ्रिणा, स चेतकोभूयुधि चेतकोपमः ॥ प्रतापविजयः-१३७ ॥</t>
  </si>
  <si>
    <t>धूमवत्त्वादिति यथा देवेत्यामन्त्रणं यथा । वाक्यान्येकार्थविश्रान्तान्याहुर्वाक्यकदम्बकम् ॥ चन्द्रालोकः१.१५ ॥</t>
  </si>
  <si>
    <t>धृतबिसवलयावलिर्वहन्ती कुमुदवनैकदुकूलं आत्तबाणा । शरदमलतले सरोजपाणौ घनसमयेन वधूरिवाललम्बे ॥ किरातार्जुनीयम्१०.२४ ॥</t>
  </si>
  <si>
    <t>धृतबिसवलये निधाय पाणौ मुखं अधिरूषितपाण्डुगण्डलेखं । नृपसुतं अपरा स्मराभितापादमधुमदालसलोचनं निदध्यौ ॥ किरातार्जुनीयम्१०.४६ ॥</t>
  </si>
  <si>
    <t>ध्वनिरगविवरेषु नूपुराणां पृथुरशनागुणशिञ्जितानुयातः । प्रतिरवविततो वनानि चक्रे मुखरसं उत्सुकहंससारसानि ॥ किरातार्जुनीयम्१०.४ ॥</t>
  </si>
  <si>
    <t>न किं नु भूयो भविता समुनतिर्न दासता नस्त्वरितं गमिष्यति । यदन्तु शीघ्रं जननी च जन्मभूः न किं पुन सौख्यमयी भविष्यति ॥ प्रतापविजयः-९० ॥</t>
  </si>
  <si>
    <t>न ज्ञातं तात यत्नस्य पौर्वापर्यं अमुष्य ते । शासितुं येन मां धर्मं मुनिभिस्तुल्यं इच्छसि ॥ किरातार्जुनीयम्११.४२ ॥</t>
  </si>
  <si>
    <t>न दलति निचये तथोत्पलानां न च विषमच्छदगुच्छयूथिकासु । अभिरतुं उपलेभिरे यथासां हरितनयावयवेषु लोचनानि ॥ किरातार्जुनीयम्१०.३९ ॥</t>
  </si>
  <si>
    <t>न ध्यातं पदमीश्वरस्य विधिवत् संसारविच्छित्तये स्वर्गद्वारकवाटपाटनपटुर्धर्मोऽपि नोपार्जितः । नारीपीनपयोधरोरुयुगलं स्वपनेऽपि नालिङ्गितं मातुः केवलमेव यौवनवनच्छेदे कुठारा वयम् ॥ पुरुषार्थोपदेशः-74॥</t>
  </si>
  <si>
    <t>न नटा न विटा न गायका न च सभ्येतरवादचुञ्चवः। नृपमीक्षितुमत्र के वयं स्तनभारावनता न योषितः ॥ पुरुषार्थोपदेशः-42॥ स जातः कोऽप्यासीन्मदनरिपुणा मूर्ध्नि धवलं कपालं यस्योच्चैर्विनिहितमलङ्कारविधये । नृभिः प्राणत्राणप्रवणमतिभिः कैश्चिदधुना नमद्भिः कः पुंसामयमतुलदर्पज्वरभरः ॥ पुरुषार्थोपदेशः-43॥</t>
  </si>
  <si>
    <t>न या स्वकीयं विजहाति भारतं, मदानने नृत्यति चाऽप्यनारतम् । सरस्वती सा जननीव मद्वचः, कथं न कुर्यात् प्रतिभा प्रभारतम् ॥ प्रतापविजयः-२० ॥</t>
  </si>
  <si>
    <t>न योगादेरायतनं न सङ्केतनिकेतनम् । वृत्त्या निर्देशशब्दोऽयं मुख्यया स्वाभिधेयया ॥ चन्द्रालोकः१०.४ ॥</t>
  </si>
  <si>
    <t>न संसारोत्पन्नं चरितमनुपश्यामि कुशलं विपाकः पुण्यानां जनयति भयं मे विमृशतः । महद्भिः पुण्यौघैश्चिरपरिगृहीता हि विषयाद् अनन्तो जायन्ते व्यसनमिव दातुं विषयिणाम्  ॥ पुरुषार्थोपदेशः-13॥</t>
  </si>
  <si>
    <t>न सुखं प्रार्थये नार्थं उदन्वद्वीचिचञ्चलं । नानित्यताशनेस्त्रस्यन्विविक्तं ब्रह्मणः पदं ॥ किरातार्जुनीयम्११.६६ ॥</t>
  </si>
  <si>
    <t>नमस्यामो देवान्ननु हतविधेस्तेऽपि वशगा विधिर्वन्द्यः सोऽपि प्रतिनियतकर्मैकफलदः । फलं कर्मायत्तं यदि किममरगणैः किं च विधिना नमस्तत्कर्मेभ्यो विधिरपि न येभ्यः प्रभवति ॥ नीतिशतकम्९४ ॥</t>
  </si>
  <si>
    <t>नम्रत्वेनोन्नमत्तः परगुणकथनैः स्वान् गुणान् ख्यापयन्तः, स्वार्थान् सम्पादयन्तो विततपृथुतरारम्भयत्नाः परार्थे । क्षान्त्यैवाऽऽक्षेपरुक्षाक्षरमुखरमुखान् दुर्जनान् दूषयन्तः, सन्तः साश्चर्यचर्या जगति बहुमताः कस्य नाभ्यर्चनीयाः ॥ नीतिशतकम्७० ॥</t>
  </si>
  <si>
    <t>नानाप्रभेदा नियता क्वचित्प्रकरणादिना । अर्थेऽर्थमन्यं यं वक्ति तद्वाच्यव्यङ्ग्यमिष्यते ॥ चन्द्रालोकः७.१७ ॥</t>
  </si>
  <si>
    <t>नान्तरज्ञाः श्रियो जातु प्रियैरासां न भूयते । आसक्तास्तास्वमी मूढा वामशीला हि जन्तवः ॥ किरातार्जुनीयम्११.२४ ॥</t>
  </si>
  <si>
    <t>नाशङ्कनीयमेतेषां मतमेतेन दूष्यते । किं तु चक्षुर्मृगाक्षीणां कज्जलेनेव भूष्यते ॥ चन्द्रालोकः१.५ ॥</t>
  </si>
  <si>
    <t>निचयिनि लवलीलताविकासे जनयति लोध्रसमीरणे च हर्षं । विकृतिं उपययौ न पाण्डुसूनुश्चलति नयान्न जिगीषतां हि चेतः ॥ किरातार्जुनीयम्१०.२९ ॥</t>
  </si>
  <si>
    <t>निन्दन्तु नीतिनिपुणा यदि वा स्तुवन्तु लक्ष्मीः समाविशतु गच्छतु वा यथेष्टम् । अद्यैव वा मरणामस्तु युगान्तरे वा न्याय्यात् पथः प्रविचलन्ति पदं न धीराः ॥ पुरुषार्थोपदेशः-47॥</t>
  </si>
  <si>
    <t>निन्दन्तु नीतिनिपुणाः यदि वा स्तुवन्तु, लक्ष्मीः समाविशतु गच्छतु वा यथेष्ठम् । अद्यैव वा मरणमस्तु युगान्तरे वा, न्याय्यात् पथः प्रविचलन्ति पदं न धीराः ॥ नीतिशतकम्८४ ॥</t>
  </si>
  <si>
    <t>निमेषमात्रेऽगणितान् विनाशयन्, निशाचराऽऽभान् यवनान् निरन्तरम् । निभालयन् नाकनिकेतनाऽतिथीन्, ननर्स नासीर-गतो नटेन्द्रवत्॥ प्रतापविजयः-१२३ ॥</t>
  </si>
  <si>
    <t>निरर्थकं तुहीत्यादि पूरणैकप्रयोजनम् । अर्थे विदधदित्यादौ दधदाद्यं अवाचकम् ॥ चन्द्रालोकः२.६ ॥</t>
  </si>
  <si>
    <t>निरुक्तं स्यान्निर्वचनं नाम्नः सत्यं तथानृतम् । ईदृशैश्चरितै राजन् सत्यं दोषाकरो भवान् ॥ चन्द्रालोकः३.६ ॥</t>
  </si>
  <si>
    <t>निर्दोषा लक्षणवती सरीतिर्गुणभूषणा । सालङ्काररसानेक-वृत्तिर्वाक्काव्यनामभाक् ॥ चन्द्रालोकः१.७ ॥</t>
  </si>
  <si>
    <t>निर्वेदग्लानिशङ्काख्यास्तथासूयामदश्रमाः । आलस्यं चैव दैन्यं च चिन्ता मोहः स्मृतिर्धृतिः ॥ चन्द्रालोकः६.१५ ॥</t>
  </si>
  <si>
    <t>निर्वेदस्थायिकः शान्तः सत्सङ्गादिविभावभूः । क्षमादिकानुभावोऽयं स्तम्भादिव्यभिचारिकः ॥ चन्द्रालोकः६.१३ ॥</t>
  </si>
  <si>
    <t>निवृत्ता भोगेच्छा, पुरुषबहुमानो विगलितः समानाः स्वर्याताः सपदि सुहृदो जीवितसमाः । शनैर्यष्टयुद्धानं धनतिमिररुद्धे च नयने अहो कष्टः कायस्तदपि मरणापायचकितः ॥ पुरुषार्थोपदेशः-18॥</t>
  </si>
  <si>
    <t>निहितसरसयावकैर्बभासे चरणतलैः कृतपद्धतिर्वधूनां । अविरलविततेव शक्रगोपैररुणितनीलतृणोलपा धरित्री ॥ किरातार्जुनीयम्१०.३ ॥</t>
  </si>
  <si>
    <t>नृपतिमुनिपरिग्रहेण सा भूः सुरसचिवाप्सरसां जहार चेतः । उपहितपरमप्रभावधाम्नां न हि जयिनां तपसां अलङ्घ्यं अस्ति ॥ किरातार्जुनीयम्१०.६ ॥</t>
  </si>
  <si>
    <t>नृपसुतं अभितः समन्मथायाः परिजनगात्रतिरोहिताङ्गयष्टेः । स्फुटं अभिलषितं बभूव वध्वा वदति हि संवृतिरेव कामितानि ॥ किरातार्जुनीयम्१०.४४ ॥</t>
  </si>
  <si>
    <t>नेता यस्य बृहस्पतिः, प्रहरणं वज्रं, सुराः सैनिकाः स्वर्गो दुर्गमनुग्रहः किल हरैरैरावतो वारणः । इत्यैश्वर्यबलान्वितोऽपि बलभिद्भग्नः परैः सङ्गरे, तद् व्यक्तं ननु दैवमेव शरणं धिग्धिग्वृथा पौरुषम् ॥ नीतिशतकम्८८ ॥</t>
  </si>
  <si>
    <t>नेयार्थं लक्षणात्यन्त-प्रसरादमनोहरम् । हिमांशोर्हारधिक्कार-जागरे यामिकाः कराः ॥ चन्द्रालोकः२.११ ॥</t>
  </si>
  <si>
    <t>नेष्टं ग्रहर्क्ष सकलार्धपादग्रासे क्रमात्तर्कगुणेन्दुमासान् । पूर्व परस्तादुभयोस्त्रिघस्रग्रस्तेऽस्तगे वाप्युदितेऽर्धखण्डे ॥ मुहूर्तचिन्त.३३ ॥</t>
  </si>
  <si>
    <t>नैवाकृतिः फलति नैव कुलं न शीलं विद्यापि नैव न च यत्नकृतापि सेवा । भाग्यानि पूर्वतपसा खलु सञ्चितानि काले फलन्ति पुरुषस्य यथैव वृक्षाः ॥ नीतिशतकम्९६ ॥</t>
  </si>
  <si>
    <t>न्यस्तेयं पश्य कन्दर्प-प्रताप-धवलद्युतिः । केतकी शेखरे शम्भोर्धत्ते चन्द्रकलातुलाम् ॥ चन्द्रालोकः२.३५ ॥</t>
  </si>
  <si>
    <t>न्यायनिर्णीतसारत्वान्निरपेक्षं इवागमे । अप्रकम्प्यतयान्येषां आम्नायवचनोपमं ॥ किरातार्जुनीयम्११.३९ ॥</t>
  </si>
  <si>
    <t>न्यूनं त्वत्खड्गसंभूत-यशःपुष्पं नभस्तटम् । अधिकं भवतः शत्रून्दशत्यसिलताफणी ॥ चन्द्रालोकः२.१८ ॥</t>
  </si>
  <si>
    <t>पतत्प्रकर्षं हीनाऽनुप्रासादित्वे यथोत्तरम् । गम्भीरारम्भदम्भोलि-पाणिरेष समागतः ॥ चन्द्रालोकः२.२० ॥</t>
  </si>
  <si>
    <t>पदे तदंशे वाक्यांशे वाक्ये वाक्यकदम्बके । यथानुसारमभ्यूहेद्दोषान्शब्दार्थसम्भवान् ॥ चन्द्रालोकः२.३९ ॥</t>
  </si>
  <si>
    <t>पद्माकरो दिनकरो विकचीकरोति, चन्द्रो विकासयति कैरवचक्रवालम् । नाभ्यर्थितो जलधरोऽपि जलं ददाति, सन्तः स्वयं परहिते विहिताभियोगाः ॥ नीतिशतकम्७४ ॥</t>
  </si>
  <si>
    <t>परवानर्थसंसिद्धौ नीचवृत्तिरपत्रपः । अविधेयेन्द्रियः पुंसां गौरिवैतेइ विधेयतां ॥ किरातार्जुनीयम्११.३३ ॥</t>
  </si>
  <si>
    <t>परिक्षीणः कश्चित् स्पृहयति यवानां प्रसृतये स पश्चात् सम्पूर्णः कलयति धरित्रीं तृणसमाम् । अतश्चानेकान्ता गुरुलघुतयार्थेषु धनिनाम् अवस्था वस्तूनि प्रथयति च सङ्कोचयति च ॥ पुरुषार्थोपदेशः-9॥</t>
  </si>
  <si>
    <t>परिक्षीणः कश्चित्स्पृह्यति यवानां प्रसृतये स पश्चात् सम्पूर्णः गणयति धरित्रीं तृणसमाम् । अतश्चानैकान्त्याद् गुरुलघुतयार्थेषु धनिनाम् अवस्था वस्तूनि प्रथयति च सङ्कोचयति च ॥ नीतिशतकम्४५ ॥</t>
  </si>
  <si>
    <t>परिवर्तिनि संसारे मृतः को वा न जायते । स जातो येन जातेन याति वंशः समुन्नतिम् ॥ नीतिशतकम्३२ ॥</t>
  </si>
  <si>
    <t>परिसुरपतिसूनुधाम सद्यः समुपदधन्मुकुलानि मालतीनां । विरलं अपजहार बद्धबिन्दुः सरजसतां अवनेरपां निपातः ॥ किरातार्जुनीयम्१०.२० ॥</t>
  </si>
  <si>
    <t>परेषां चेतांसि प्रतिदिवसमाराध्य बहुधा प्रसादं किं नेतुं विशति हदयक्लेशकलिलम् । प्रसन्ने त्वय्यन्तः स्वयमुदितचिन्तामणिगुणो विविक्तः संकल्पः किमभिलषितं पुश्यति न ते ॥ पुरुषार्थोपदेशः-56॥</t>
  </si>
  <si>
    <t>पाञ्चालिकी च लाटीया गौडीया च यथारसम् । वैदर्भी च यथासङ्ख्यं चतस्रो रीतयः स्मृताः ॥ चन्द्रालोकः६.२२ ॥</t>
  </si>
  <si>
    <t>पाणिः पात्रं पवित्रं भ्रमणपरिगतं भैक्षमक्षय्यमन्नं विस्तीर्णं वस्त्रमाशादशकममलिनं तल्पमस्वल्पमुर्वी । येषां निःसङ्गतान्तःकरणपरिणतिः स्वात्मसन्तोषिणस्ते धन्याः सन्यस्दैन्यव्यतिकरनिकराः कर्म निर्मूलयन्ति ॥ पुरुषार्थोपदेशः-71॥</t>
  </si>
  <si>
    <t>पातालमाविशसि यासि नभो विलङ्घ्य दिङ्मण्डलं भ्रमसि मानस! चापलेन । भ्रान्त्यपि जातु विमलं कथमात्मनीनं  न ब्रह्म संस्पृशसि निर्वृतिमेषि येन ॥ पुरुषार्थोपदेशः-93॥</t>
  </si>
  <si>
    <t>पापान्निवारयति योजयते हिताय, गुह्यं च गूहति गुणान् प्रकटीकरोति । आपद्गतं च न जहाति ददाति काले, सन्मित्रलक्षणमिदं प्रवदन्ति सन्तः ॥ नीतिशतकम्७३ ॥</t>
  </si>
  <si>
    <t>पीयूषवर्षप्रभवं चन्द्रालोकमनोहरम् । सुधानिधानमासाद्य श्रयध्वं विबुधा मुदम् ॥ चन्द्रालोकः१०.५ ॥</t>
  </si>
  <si>
    <t>पुण्ये ग्रामे वने वा महति सितपटच्छिन्नपालीं कपालीम् आदायाम्नायगर्भद्विजहुतहुतभुग्धूमधूम्रोपकण्ठे । द्वाराद् द्वारं प्रवृत्तो वरमुदरदरीपूरणाय क्षुधार्तो मानी प्राणी सनाथो न पुनरनुदिनं तुल्यकुल्येषु दीनः ॥ पुरुषार्थोपदेशः-75॥</t>
  </si>
  <si>
    <t>पुष्पं फलं तदनु गन्धवहः समीर:, खद्योत-पंक्तिरमला च पिकालि-गीतिः । अद्यापि यत्र सरल-प्रकृति-प्रणीतं, पञ्चोपचारमिव पूजनमस्ति मातुः ॥ प्रतापविजयः-१६१ ॥</t>
  </si>
  <si>
    <t>पूर्णाऽसि वाणि! रजनी त्वमहं शशाङ्कः विद्युच्छटाऽसितदहं सजलो धनाङ्कः । कस्तूरिका त्वमसि चेत्तदहं मृगाङ्कः त्वं याऽसि साऽसि परमेष शिशुस्तवाङ्कः ॥ प्रतापविजयः-१४ ॥</t>
  </si>
  <si>
    <t xml:space="preserve">पूर्णे निशीथे यदि संक्रमः स्याद्दिनद्वयं पुण्यमथोदयास्तात् । पूर्व परस्ताद्यदि याम्यसौम्यायने दिने पूर्वपरे तु पुण्ये ॥ ६ ॥ मुहूर्त.संक्रान्तिप्रकरणम् </t>
  </si>
  <si>
    <t>प्रकृतं अनुससार नाभिनेयं प्रविकसदङ्गुलि पाणिपल्लवं वा । प्रथमं उपहितं विलासि चक्षुः सिततुरगे न चचाल नर्तकीनां ॥ किरातार्जुनीयम्१०.४१ ॥</t>
  </si>
  <si>
    <t>प्रतिदिशं अभिगच्छताभिमृष्टः ककुभविकाससुगन्धिनानिलेन । नव इव विबभौ सचित्तजन्मा गतधृतिराकुलितश्च जीवलोकः ॥ किरातार्जुनीयम्१०.२१ ॥</t>
  </si>
  <si>
    <t>प्रतिभैव श्रुताभ्यास-सहिता कवितां प्रति । हेतुर्मृदम्बुसम्बद्धा बीजमाला लतामिव ॥ चन्द्रालोकः१.६ ॥</t>
  </si>
  <si>
    <t>प्रतिषेधः प्रसिद्धानां कारणानामनादरः । न युद्धेन भ्रुवोः स्पन्देनैव वीरा निपातिताः ॥ चन्द्रालोकः३.५ ॥</t>
  </si>
  <si>
    <t>प्रदानं प्रच्छन्नं गृहमुपगते सम्भ्रमविधिः प्रियं कृत्वा मौनं सदसि कथनं चाप्युपकृतेः । अनुत्सेको लक्ष्म्यामनभिभवगन्धाः परकथाः सतां केनोद्दिष्टं विषमसिधाराव्रतमिदम् ॥ नीतिशतकम्६४ ॥</t>
  </si>
  <si>
    <t>प्रदीपं वर्धयेत्तत्र तटस्थं मङ्गलोदयः । पटोऽयं दग्ध इत्यादौ स्फुटं नास्ति प्रयोजनम् ॥ चन्द्रालोकः९.७ ॥</t>
  </si>
  <si>
    <t>प्रपित्सोः किं च ते मुक्तिं निःस्पृहस्य कलेवरे । महेषुधी धनुर्भीमं भूतानां अनभिद्रुहः ॥ किरातार्जुनीयम्११.१६ ॥</t>
  </si>
  <si>
    <t>प्रबन्धे चेति षोढासौ रसाद्याख्योऽस्फुटक्रमः । एषु सप्तदशस्वेकं परित्यज्यास्फुटक्रमम् ॥ चन्द्रालोकः७.१० ॥</t>
  </si>
  <si>
    <t>प्रभवति न तदा परो विजेतुं भवति जितेन्द्रियता यदात्मरक्षा । अवजितभुवनस्तथा हि लेभे सिततुरगे विजयं न पुष्पमासः ॥ किरातार्जुनीयम्१०.३५ ॥</t>
  </si>
  <si>
    <t>प्रभवेर्न मृषा विलेखने क्वचनाऽपि प्रबले! मम प्रिये । न च हिन्दुमताभिघातिनी, यवनानां न च पक्षपातिनी ॥ प्रतापविजयः-१८  ॥</t>
  </si>
  <si>
    <t>प्रमत्त आशीविषवत् समन्ध्यन् निबन्धयश्चापि महामतङ्गजान् प्रतापसिंहाश्रित- पृष्ठभीषणः, रणाङ्गणे रिङ्गणमातताम सः॥ प्रतापविजयः-१३१ ॥</t>
  </si>
  <si>
    <t>प्रमार्ष्टुं अयशःपङ्कं इच्छेयं छद्मना कृतं । वैधव्यतापिताराति- वनितालोचनाम्बुभिः ॥ किरातार्जुनीयम्११.६७ ॥</t>
  </si>
  <si>
    <t>प्रशान्तशास्त्रार्थविचारचापलं निवृत्तनानारसकाव्यकौतुकम् । निरस्तनिःशेषविकल्पविप्लवं प्रहर्तुमन्विच्छति शूलिनं मनः ॥ पुरुषार्थोपदेशः-100॥</t>
  </si>
  <si>
    <t>प्रसन्नचेता बलिनां धुरन्धरः, लसल्लाटः परिणद्ध कन्धरः । नवाब्ज-नेत्रः शरदिन्दुसुन्दरः स वेषतोऽभूद् भुवने पुरन्दरः ॥ प्रतापविजयः-३९ ॥</t>
  </si>
  <si>
    <t>प्रसह्य मणिमुद्धरेन् मकरवक्त्रदंष्ट्राङ्कुरात् समुद्रमपि सन्तरेत् प्रचलदूर्मिमालाकुलम् । भुजङ्गमपि कोपितं शिरसि पुष्पवद् धारयेत् न तु प्रतिनिविष्टमूर्खजनचित्तमाराधयेत् ॥ पुरुषार्थोपदेशः-4॥</t>
  </si>
  <si>
    <t>प्रसह्य मणिमुद्धरेन्मकरवक्त्रदंष्ट्रान्तरात्स मुद्रमपि सन्तरेत् प्रचलदूर्मिमालाकुलम् । भुजङ्गमपि कोपितं शिरसि पुष्पवद्धारयेत्- न तु प्रतिनिविष्टमूर्खजनचित्तमाराधयेत् ॥ नीतिशतकम्४ ॥</t>
  </si>
  <si>
    <t>प्रसादरम्यं ओजस्वि गरीयो लाघवान्वितं । साकाङ्क्षं अनुपस्कारं विष्वग्गति निराकुलं ॥ किरातार्जुनीयम्११.३८ ॥</t>
  </si>
  <si>
    <t>प्रहर्त्तुकामोऽरि-बलं सुविह्वल, स-विग्रहो एष साऽऽग्रहः । स्ववज्रनिर्घोष-पुरस्सरोऽथवा, विराजते वज्र घरं विडम्बयन् ॥ प्रतापविजयः-११८ ॥</t>
  </si>
  <si>
    <t>प्राची यदा हसति हे प्रिय ! मन्दमन्दं, वायुर्यदा वहति नन्दनजं मरन्दम् । या प्रत्यहं किल तदा मतिमाननीयां शोभां दधात्युषसि काञ्चन काञ्चनीयाम् ॥ प्रतापविजयः-१५४ ॥</t>
  </si>
  <si>
    <t>प्राणाघातान्निवृत्तिः परधनहरणे संयमः सत्यवाक्यं काले शक्त्या प्रदानं, युवतिजनकथामूकभावः परेषाम् । तृष्णास्रोतोविभङ्गो गुरुषु च विनयः सर्वभूतानुकम्पा सामान्यः सर्वशास्त्रेष्वनुपहतविधिः श्रेयसामेष पन्थाः ॥ पुरुषार्थोपदेशः-81॥</t>
  </si>
  <si>
    <t>प्राप्ताः श्रियः सकलकामदुघास्ततः किं दत्तं पदं शिरसि विद्विषतां ततः किम् । सम्पूजिताः प्रणयिनो विभवैस्ततः किं कल्पस्थितं तनुभृतां तनुभिस्ततः किम् ॥ पुरुषार्थोपदेशः-90॥</t>
  </si>
  <si>
    <t>प्रिया न्याय्यावृत्तिर्मलिनमसुभङ्गेऽप्यसुकरं ह्यसन्तो नाभ्यर्थ्याः सुहृदपि न याच्यः कृशधनः। विपद्युच्चैः स्थेयं, पदमनुविधेयं च महतां सतां केनोद्दिष्टं विषममसिधाराव्रतमिदम् ॥ पुरुषार्थोपदेशः-52॥</t>
  </si>
  <si>
    <t>प्रीणाति यः सुचरितैः पितरं स पुत्रो यद्भर्तुरेव हितमिच्छति तत्कलत्रम् । तन्मित्रमापदि सुखे च समक्रियं य- देतत्त्रयं जगति पुण्यकृतो लभन्ते ॥ नीतिशतकम्६८ ॥</t>
  </si>
  <si>
    <t>प्रीते पिनाकिनि मया सह लोकपालैर्लोकत्रयेऽपि विहिताप्रतिवार्यवीर्यः । लक्ष्मीं समुत्सुकयितासि भृशं परेषां उच्चार्य वाचं इति तेन तिरोबभूवे ॥ किरातार्जुनीयम्११.८१ ॥</t>
  </si>
  <si>
    <t>बलवदपि बलं मिथोविरोधि प्रभवति नैव विपक्षनिर्जयाय । भुवनपरिभवी न यत्तदानीं तं ऋतुगणः क्षणं उन्मनीचकार ॥ किरातार्जुनीयम्१०.३७ ॥</t>
  </si>
  <si>
    <t>बाले! लीलामुकुलितममी मन्थरा दृष्टिपाताः किं क्षिप्यन्ते विरम विरम, व्यर्थ एष श्रमस्ते । सम्प्रत्यन्ये वयमुपरतं बाल्यमास्था वनान्ते क्षीणो मोहस्तृणमिव जगज्जालमालोकयामः ॥ पुरुषार्थोपदेशः-83॥</t>
  </si>
  <si>
    <t>बोद्धारो मत्सरग्रस्ताः, प्रभवः स्मयदूषिताः । अबोधोपहताश्चान्ये, जीर्णमङ्के सुभाषितम् ॥ पुरुषार्थोपदेशः-2 ॥</t>
  </si>
  <si>
    <t>ब्रहमाण्डमण्डलीमात्रं किं लोभाय मनस्विनः । शबरीस्फुरितेनाब्धेः क्षुब्धता जातु जायते ॥ पुरुषार्थोपदेशः-95॥</t>
  </si>
  <si>
    <t>ब्रह्मा येन कुलालवन्नियमितो ब्रह्माण्डभाण्डोदरे, विष्णुर्येन दशावतारगहने क्षिप्तो महासङ्कटे । रुद्रो येन कपालपाणिपुटके भिक्षाटनं कारितः, सूर्यो भ्राम्यति नित्यमेव गगने तस्मै नमः कर्मणे ॥ नीतिशतकम्९५ ॥</t>
  </si>
  <si>
    <t>ब्रह्माण्डं त्वद्यशः पूर-गर्भितं भूमिभूषण । आकर्णय पयःपूर्णसुवर्णकलशायते ॥ चन्द्रालोकः२.२६ ॥</t>
  </si>
  <si>
    <t>भक्तिर्भवे मरणजन्मभयं हृदिस्थं स्नेहो न बन्धुषु न मन्मथजो विकारः। संसर्गदोषरहिता विजिता वनान्ता वैराग्यमस्ति किमतः परमर्थनीयम् ॥ पुरुषार्थोपदेशः-91॥</t>
  </si>
  <si>
    <t>भग्नप्रक्रममारब्ध-शब्दनिर्वाह हीनता । अक्रमः कृष्ण पूज्यन्ते त्वामनाराध्य देवताः ॥ चन्द्रालोकः२.२७ ॥</t>
  </si>
  <si>
    <t>भग्नाशस्य करण्डपिण्डिततनोर्म्लानेन्द्रियस्य क्षुधा, कृत्वाऽऽखुर्विवरं स्वयं निपतितो नक्तं मुखे भोगिनः । तृप्तस्तत्पिशितेन सत्वरमसौ तेनैव यातः पथा, लोकाः! पश्यत दैवमेव हि नृणां वृद्धौ क्षये कारणम् ॥ नीतिशतकम्८५ ॥</t>
  </si>
  <si>
    <t>भयंकरः प्राणभृतां मृत्योर्भुज इवापरः । असिस्तव तपस्थस्य न समर्थयते शमं ॥ किरातार्जुनीयम्११.१७ ॥</t>
  </si>
  <si>
    <t>भवन्ति नम्रास्तरवः फलोद्गमैर्नवाम्बुभिर्भूमिविलम्बिनो घनाः । अनुद्धताः सत्पुरुषाः समृद्धिभिः स्वभाव एवैष परोपकारिणाम् ॥ नीतिशतकम्७१ ॥</t>
  </si>
  <si>
    <t>भवेच्छ्रुतिकटुर्वर्णः श्रवणोद्वेजने पटुः । संविन्दते व्याकरणविरुद्धं च्युतसंस्कृति ॥ चन्द्रालोकः२.२ ॥</t>
  </si>
  <si>
    <t>भावस्य शान्तिरुदयः सन्धिः शबलता तथा । काव्यस्य काञ्चनस्येव कुङ्कुमं कान्तिसंपदे ॥ चन्द्रालोकः६.२० ॥</t>
  </si>
  <si>
    <t>भाषा स्वभाव-सरसा त्वमह प्रसङ्गः, मन्दाकिनी मधुमयी त्वमहं तरङ्गः । मन्दारबालकलिका त्वमहं तवङ्गः,ज्योतिर्मयी विजयसे त्वमहं पतङ्गः ॥ प्रतापविजयः-१३ ॥</t>
  </si>
  <si>
    <t>भिक्षाशनं तदपि नीरसमेकवारं शय्या मही परिजनो निजदेहमात्रम् । वस्त्रं च जीर्णपटखण्डमयी च कन्धा हा हा तथापि विषया न परित्यजन्ति ॥ पुरुषार्थोपदेशः-27॥</t>
  </si>
  <si>
    <t>भूतादिकालभेदेन निह्नवः स्यादनेकधा । अनेनापि प्रभेदेन व्यक्तिवल्ली विजृम्भते ॥ चन्द्रालोकः७.१६ ॥</t>
  </si>
  <si>
    <t>भूयो निनादय, निनादय वाणि! वीणां, चचच्चराचरविमोहविधौ प्रवीणम् । यन्निस्सरत्स्वरसुधा रसपान - मत्तः, भूयात्तवायमजरः शिशुरीशदत्तः ॥ प्रतापविजयः-१६ ॥</t>
  </si>
  <si>
    <t>भृशकुसुमशरेषुपातमोहादनवसितार्थपदाकुलोऽभिलापः । अधिकविततलोचनं वधूनां अयुगपदुन्नमितभ्रु वीक्षितं च ॥ किरातार्जुनीयम्१०.६१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</si>
  <si>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 ॥20॥</t>
  </si>
  <si>
    <t>भोगा मेघवितानमध्यविलसत्सौदामिनीचञ्चला आयुर्वायुविघटिृताब्जपटलीलीनाम्बुवद् भङ्गुरम् । लोला यौवनलालना तनुभृतामित्याकलय्य द्रुतं योगे ध्येयसमाधियोगसुभगे बुद्धिं विदध्वं बुधाः ॥ पुरुषार्थोपदेशः-73॥</t>
  </si>
  <si>
    <t>भ्रातुः सहोदर-वरस्य वधाय पूर्व, - तस्याऽस्ति ते करुणया किमु नाम कार्य, वोऽभ्युद्यतोऽभवदो समरेऽप्रधर्षः शीघ्रं कृता न जनता न नतानना चेत् ॥ प्रतापविजयः-६१ ॥</t>
  </si>
  <si>
    <t>भ्रान्तं देशमनेकदुर्गविषमं प्राप्तं न किश्चित् फलं त्यक्त्वा जातिकुलाभिमानमुचितं सेवा कृता निष्फला ।  भुक्तं मानविवर्जितं परगृहे आशङ्कया काकवत् तृष्णे जृम्भणि पापकर्मपिशुने नाद्यापि सन्तुष्यसि ॥ पुरुषार्थोपदेशः-14॥</t>
  </si>
  <si>
    <t>भ्रान्तः कष्टमहो गतस्स नृपतिः सामन्तचक्रं च तत् पार्श्वे तस्य च या विदग्धपरिषत् ताश्चन्द्रबिम्बाननाः । उद्रिक्तः स च राजपुत्रनिवहस्ते बन्दिनस्ताः कथाः सर्वं यस्य वशात् स्मृतेः पथमगात् कालाय तस्मै नमः ॥ पुरुषार्थोपदेशः-60॥</t>
  </si>
  <si>
    <t>मणिः शाणोल्लीढः समरविजयी हेतिनिहितो मदक्षीणो नागः शरदि सरितः श्यानपुलिनाः । कलाशेषश्चन्द्रः सुरतमृदिता बालवनिता- तनिम्ना शोभन्ते गलितविभवाश्चार्थिषु जनाः ॥ नीतिशतकम्४४ ॥</t>
  </si>
  <si>
    <t>मणिः शाणोल्लीढः, समरविजयी हेतिदलितो मदक्षीणो नागः, शरदि सरिदाश्यानपुलिना । कलाशेषश्चन्द्रः, सुरतमृदिता बालवनिता तनिम्ना शोभन्ते गलितविभवाश्चार्थिषु नराः ॥ पुरुषार्थोपदेशः -8॥</t>
  </si>
  <si>
    <t>मत्तेभकुम्भदलने भुवि सन्ति शूराः केचित् प्रचण्डमृगराजवधेऽपि दक्षाः । किन्तु ब्रवीमि बलिनां पुरतः प्रसह्य कन्दर्पदर्पदमने विरला मनुष्याः ॥ पुरुषार्थोपदेशः-11॥</t>
  </si>
  <si>
    <t>मदोत्कटो मानि- महत्त्व-मर्दनः, समुष्टिबन्धो जनमारण-व्रती । मुहूर्तमात्रस्य कृते महीङ्गतो, महाङ्गधारी किमर्यं महार्जुनः॥ प्रतापविजयः-११९ ॥</t>
  </si>
  <si>
    <t>मधुरायां समाक्रान्ता वर्गस्थाः पञ्चमैर्निजैः । लकारश्च लसंयुक्तो ह्रस्वव्यवहितौ रणौ ॥ चन्द्रालोकः६.२३ ॥</t>
  </si>
  <si>
    <t>मनसि वचसि काये पुण्यपीयूषपूर्णास् त्रिभुवनमुपकारश्रेणिभिः प्रीणयन्तः। परगुणपरमाणून् पर्वतीकृत्य नित्यं निजहृदि विकसन्तः सन्ति सन्तः कियन्तः ॥ पुरुषार्थोपदेशः-53॥</t>
  </si>
  <si>
    <t>मनसि वचसि काये पुण्यपीयूषपूर्णास्त्रिभुवनमुपकारश्रेणिभिः प्रीणयन्तः । परगुणपरमाणून्पर्वतीकृत्य नित्यं निजहृदि विकसन्तः सन्ति सन्तः कियन्तः ॥ नीतिशतकम्७९ ॥</t>
  </si>
  <si>
    <t>मनस्वि- मानोन्नत- मौलि-खण्डकः, स्वदीप्ति-सम्भासित-सर्वदिङ्मुखः । प्रतापहस्ते प्रतपन् प्रतापवान्, न कस्य कुन्तः कृतवान् प्रकम्पनम्॥ प्रतापविजयः-१२० ॥</t>
  </si>
  <si>
    <t>मनस्वि-मानोत्रत- मौलि-खण्डकः, सर्वदिड्मुखः । प्रतापहस्ते प्रतपन् प्रतापवान्, न कस्य कुन्तः कृतवान् प्रकम्पनम् ॥ प्रतापविजयः-॥ १२० ॥</t>
  </si>
  <si>
    <t>महादेवः सत्रप्रमुखमखविद्यैकचतुरः सुमित्रा तद्भक्तिप्रणिहितमतिर्यस्य पितरौ । अनेनासावाद्यः सुकविजयदेवेन रचिते चिरं चन्द्रालोके सुखयतु मयूखः सुमनसः ॥ चन्द्रालोकः१.१६ ॥</t>
  </si>
  <si>
    <t>महादेवः सत्रप्रमुखमखविद्यैकचतुरः सुमित्रा तद्भक्तिप्रणिहितमतिर्यस्य पितरौ । चतुर्थस्तेनासौ सुकविजयदेवेन रचिते चिरं चन्द्रालोके सुखयतु मयूखः सुमनसः ॥ चन्द्रालोकः४.१३ ॥</t>
  </si>
  <si>
    <t>महादेवः सत्रप्रमुखमखविद्यैकचतुरः सुमित्रा तद्भक्तिप्रणिहितमतिर्यस्य पितरौ । तृतीयस्तेनासौ सुकविजयदेवेन रचिते चिरं चन्द्रालोके सुखयतु मयूखः सुमनसः ॥ चन्द्रालोकः३.१२ ॥</t>
  </si>
  <si>
    <t>महादेवः सत्रप्रमुखमखविद्यैक-चतुरः सुमित्रा तद्भक्तिप्रणिहितमतिर्यस्य पितरौ । द्वितीयस्तेनासौ सुकविजयदेवेन रचिते चिरं चन्द्रालोके सुखयतु मयूखः सुमनसः ॥ चन्द्रालोकः२.४५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</si>
  <si>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ऋतुसङ्ख्यः सुखयतु ॥ चन्द्रालोकः६.२९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</si>
  <si>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दशसङ्ख्यः सुखयतु ॥ चन्द्रालोकः१०.७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</si>
  <si>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नवसङ्ख्यः सुखयतु ॥ चन्द्रालोकः९.१७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</si>
  <si>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मुनिसङ्ख्यः सुखयतु ॥ चन्द्रालोकः७.१८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</si>
  <si>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वसुसङ्ख्यः सुखयतु ॥ चन्द्रालोकः८.११ ॥</t>
  </si>
  <si>
    <t>महीशय्या शय्या विततमुपधानं भुजलता वितानं चाकाशं व्यजनमनुकूलोऽयमनिलः। स्फुरचन्द्रो दीपो विरतिवनितासमुदितः सुखं शेते शान्तः तनुविभवभूमिर्नृप इव ॥ पुरुषार्थोपदेशः-96॥</t>
  </si>
  <si>
    <t>मा कातराः ! स्पृशत मां प्रियपारतन्त्र्याः ! अद्यापि यत्र विहिता जननी स्वतन्त्रा । यत्रेदमेव गदतीव ततिस्तरूणां, शाखाकदम्ब - कृत - मर्मरमातनोति ॥ प्रतापविजयः-१५७ ॥</t>
  </si>
  <si>
    <t>मातर्मेदिनि तात मारुत सखे तेजः सुबन्धो जल! भ्रातर्व्योम निबद्ध एष भवतामन्त्यः प्रणामाञ्जलिः। य ष्मत्सङ्गवशोपजातसुकृतस्फारीभवन्निर्मल-ज्ञानापास्तसमस्तमोहमहिमा लीये परब्रह्मणि ॥ पुरुषार्थोपदेशः-101॥</t>
  </si>
  <si>
    <t>मातर्लक्ष्मि! भजस्व कञ्चिदपरं मत्काङ्क्षिणी मा च भूर् भोगेभ्यः स्पृहयालवस्तव वशे का निःस्पृहाणामसि । सद्यःस्यूतपलाशपत्रपुटिकापात्रे पवित्रीकृते भिक्षासक्तुभिरेव सम्प्रति वयं वृत्ति समीहामहे ॥ पुरुषार्थोपदेशः-82॥</t>
  </si>
  <si>
    <t>मात्सर्यमुत्सार्य विचार्य कार्यमार्याः समर्यादमिदं ब्रुवन्तु । सेव्या नितम्बाः किमु भूधराणामुत स्मरस्मेरविलासिनीनाम् ॥ पुरुषार्थोपदेशः-78॥</t>
  </si>
  <si>
    <t>माधुर्यं पुनरुक्तस्य वैचित्र्यं चारुतावहम् । वयस्य पश्य पश्यास्याश्चञ्चलं लोचनाञ्चलम् ॥ चन्द्रालोकः४.६ ॥</t>
  </si>
  <si>
    <t>माने म्लायिनि, खण्डिते च वसुनि, व्यर्थे प्रयातेऽर्थिनि क्षीणे बन्धुजने, गते परिजने, नष्टे शनैर्यौवने । युक्तं केवलमेतदेव सुधियां यज्जह्नुकन्यापयः पूतग्रावगिरीन्द्रकन्दरदरीकुञ्जे निवासः क्वचित् ॥ पुरुषार्थोपदेशः-55॥</t>
  </si>
  <si>
    <t>मिथः पृथग्वाक्यपदैः संकीर्णं यत्तदेव तत् । वक्त्रेण भ्राजते रात्रिः कान्ता चन्द्रेण राजते ॥ चन्द्रालोकः२.२५ ॥</t>
  </si>
  <si>
    <t>मुकुलितं अतिशय्य बन्धुजीवं धृतजलबिन्दुषु शाद्वलस्थलीषु । अविरलवपुषः सुरेन्द्रगोपा विकचपलाशचयश्रियं समीयुः ॥ किरातार्जुनीयम्१०.२७ ॥</t>
  </si>
  <si>
    <t>मुखं चन्द्रश्रियं धत्ते श्वेतश्मश्रुकराङ्कुरैः । अत्र हास्यरसोद्देशे ग्राम्यत्वं गुणतां गतम् ॥ चन्द्रालोकः२.४२ ॥</t>
  </si>
  <si>
    <t>मुख्यार्थस्याविवक्षायां पूर्वाऽर्वाची च रूढितः । प्रयोजनाच्च सम्बद्धं वदन्ती लक्षणा मता ॥ चन्द्रालोकः९.१ ॥</t>
  </si>
  <si>
    <t>मुनिं अभिमुखतां निनीषवो याः समुपययुः कमनीयतागुणेन । मदनं उपदधे स एव तासां दुरधिगमा हि गतिः प्रयोजनानां ॥ किरातार्जुनीयम्१०.४० ॥</t>
  </si>
  <si>
    <t>मुनिदनुतनयान्विलोभ्य सद्यः प्रतनुबलान्यधितिष्ठतस्तपांसि । अलघुनि बहु मेनिरे च ताः स्वं कुलिशभृता विहितं पदे नियोगं ॥ किरातार्जुनीयम्१०.१६ ॥</t>
  </si>
  <si>
    <t>मुनिरूपोऽनुरूपेण सूनुना ददृशे पुरः । द्राघीयसा वयोतीतः परिक्लान्तः किलाध्वना ॥ किरातार्जुनीयम्११.२ ॥</t>
  </si>
  <si>
    <t>मुहुरनुपतता विधूयमानं विरचितसंहति दक्षिणानिलेन । अलिकुलं अलकाकृतिं प्रपेदे नलिनमुखान्तविसर्पि पङ्कजिन्याः ॥ किरातार्जुनीयम्१०.३३ ॥</t>
  </si>
  <si>
    <t>मूलं दोषस्य हिंसादेरर्थकामौ स्म मा पुषः । तौ हि तत्त्वावबोधस्य दुरुच्छेदावुपप्लवौ ॥ किरातार्जुनीयम्११.२० ॥</t>
  </si>
  <si>
    <t>मृगमीनसज्जनानां तृणजलसन्तोषविहितवृत्तीनाम् । लुब्धकधीवरपिशुना निष्कारणवैरिणो जगति ॥ नीतिशतकम्६१ ॥</t>
  </si>
  <si>
    <t>मृत्पिण्डो जलरेखया वलयितः सर्वोऽप्ययं नन्वणुः स्वांशीकृत्य तदेव संगरशतै राज्ञां गणा भुज्यते । ते दद्युर्ददतेऽथ वा किमपि न क्षुद्रा द्ररिद्रा भृशं धिक् धिक् तान् पुरुषाधमान् धनकणान् वाञ्च्छन्ति तेभ्योऽपि ये ॥पुरुषार्थोपदेशः41 ॥</t>
  </si>
  <si>
    <t>मृदितकिसलयः सुराङ्गनानां ससलिलवल्कलभारभुग्नशाखः । बहुमतिं अधिकां ययावशोकः परिजनतापि गुणाय सद्गुणानां ॥ किरातार्जुनीयम्१०.९ ॥</t>
  </si>
  <si>
    <t xml:space="preserve">मौक्तिकं चेल्लतां सूते तत्पुष्पैस्ते समं यशः वाञ्छितादधिकप्राप्तिरयत्नेन प्रहर्षणम् ॥ ४९ ॥ चन्द्रालोकः5. </t>
  </si>
  <si>
    <t>मौनान्मूकः प्रवचनपटुश्चाटुलो जल्पको वा धृष्टः पार्श्वे वसति च सदा दूरतश्चाप्रगल्भः । क्षान्त्या भीरुर्यदि न सहते प्रायशो नाभिजातः सेवाधर्मः परमगहनो योगिनामप्यगम्यः ॥ नीतिशतकम्५८ ॥</t>
  </si>
  <si>
    <t>य एव उद्गीर्ण-जनो रणेऽभवत् क्षणेऽभवद्धूलिमयो धरा- धृतः । विदार्य वक्षश्च तदीयमत्यहो ! ययौ स मृत्योः समरेऽग्रदूतताम्॥ प्रतापविजयः-१३५ ॥</t>
  </si>
  <si>
    <t>यः करोति वधोदर्का निःश्रेयसकरीः क्रियाः । ग्लानिदोषच्छिदः स्वच्छाः स मूढः पङ्कयत्यपः ॥ किरातार्जुनीयम्११.१९ ॥</t>
  </si>
  <si>
    <t>यत्रानेकः क्वचिदपि गृहे तत्र तिष्ठत्यथैको यत्राप्येकस्तदनु बहवस्तत्र नैकोऽपि चान्ते । इत्थं नेयो रजनिदिवसौ दोलयन् द्वाविवाक्षौ कालः काल्या सह बहुकलः क्रीडति प्राणिशारैः ॥ पुरुषार्थोपदेशः-62॥</t>
  </si>
  <si>
    <t>यथाप्रतिज्ञं द्विषतां युधि प्रतिचिकीर्षया । ममैवाध्येति नृपतिस्तृष्यन्निव जलाञ्जलेः ॥ किरातार्जुनीयम्११.७४ ॥</t>
  </si>
  <si>
    <t>यदचेतनोऽपि पादैः स्पृष्ट प्रज्वलति सवितुरिनकान्तः।  तत्तेजस्वी पुरुषः परकृत निकृतिं कथं सहते॥ नीतिशतकम् ॥ ३७ ॥</t>
  </si>
  <si>
    <t>यदा किञ्चिज्ज्ञोऽहं गज इव मदान्धः समभवं तदा सर्वज्ञोऽस्मीत्यभवदवलिप्तं मम मनः । यदा किञ्चित् किञ्चित् बुधजनसकाशादवगतं तदा मूर्खोऽस्मीति ज्वर इव मदो मे व्यपगतः ॥ पुरुषार्थोपदेशः-49॥</t>
  </si>
  <si>
    <t>यदा किञ्चिज्ज्ञोऽहं द्विप इव मदान्धः समभवं तदा सर्वज्ञोऽस्मीत्यभवदवलिप्तं मम मनः । यदा किञ्चित्किञ्चिद् बुधजनसकाशादवगतं तदा मूर्खोऽस्मीति ज्वर इव मदो मे व्यपगतः ॥ नीतिशतकम्८ ॥</t>
  </si>
  <si>
    <t>यदा मेरुः श्रीमान् निपतति युगान्ताग्निदलितः समुद्राः शुष्यन्ति प्रचुरमकरग्राहसलिलाः। धरा गच्छत्यन्तं धरणिधरपादरैपि धृता शरीरे का वार्ता करिकलभकर्णाग्रचपले ॥ पुरुषार्थोपदेशः-88॥</t>
  </si>
  <si>
    <t>यदाभूदज्ञानं स्मरतिमिरसंस्कारजनितं तदा दृष्टं नारीमयमिदमशेषं जगदिति । इदानीमस्माकं पटुतरविवेकाञ्जनजुषां समीभूता दृष्टिस्त्रिभुवनमपि ब्रह्म तनुते ॥ पुरुषार्थोपदेशः-99॥</t>
  </si>
  <si>
    <t>यदि मनसि शमः किं अङ्ग चापं शठ विषयास्तव वल्लभा न मुक्तिः । भवतु दिशति नान्यकामिनीभ्यस्तव हृदये हृदयेश्वरावकाशं ॥ किरातार्जुनीयम्१०.५५ ॥</t>
  </si>
  <si>
    <t>यदेतत् स्वाच्छन्द्यं विहरणमकार्पण्यमशनं सहार्यैः संवासः श्रुतमुपशमैकाश्रयफलम् । मनो मन्दस्पन्दं बहिरिति चिरस्यापि विमृशन् न जाने कस्यैषा परिणतिरुदारस्य तपसः ॥ पुरुषार्थोपदेशः-70॥</t>
  </si>
  <si>
    <t>यद् व्यज्यमानं मनसः स्तैमित्याय स नो ध्वनिः । अन्यथा तु गुणीभूत-व्यङ्ग्यमापतितं त्रिधा ॥ चन्द्रालोकः८.१ ॥</t>
  </si>
  <si>
    <t>यद्धात्रा निजभालपट्टलिखितं स्तोकं महद् वा धनं तत्प्राप्नोति मरुस्थलेऽपि नितरां मेरौ ततो नाधिकम् । तद् धीरो भव वित्तवत्सु कृपणां वृत्तिं वृथा मा कृथाः कूपे पश्य पयोनिधावपि घटो गृह्णाति तुल्यं जलम् ॥ नीतिशतकम्४९  ॥</t>
  </si>
  <si>
    <t>यमनियमकृशीकृतस्थिराङ्गः परिददृशे विधृतायुधः स ताभिः । अनुपमशमदीप्ततागरीयान्कृतपदपङ्क्तिरथर्वणेव वेदः ॥ किरातार्जुनीयम्१०.१० ॥</t>
  </si>
  <si>
    <t>यस्मादन्तःस्थितः सर्वः स्वयमर्थोऽवभासते । सलिलस्येव सूक्तस्य स प्रसाद इति स्मृतः ॥ चन्द्रालोकः४.३ ॥</t>
  </si>
  <si>
    <t>यस्मिन्नुपहतो लुप्तो विसर्ग इह तत्तथा । कुसन्धिः पटवागच्छ विसन्धिर्नृपती इमौ ॥ चन्द्रालोकः२.१६ ॥</t>
  </si>
  <si>
    <t>यस्याः कृते न गणिता विकटाऽटवी सा सन्धाविताश्च शतशो बत शैल-खण्डाः । स्वाधीनतामयि सुकुन्त! गृहाण तां त्वं, सद्योऽद्य नृत्तरत! कृत्तसलीम- मौलिः ॥ प्रतापविजयः-१४५ ॥</t>
  </si>
  <si>
    <t>यस्यास्ति वित्तं स नरः कुलीनः स पण्डितः स श्रुतवान् गुणज्ञः । स एव वक्ता स च दर्शनीयः सर्वे गुणाः काञ्चनमाश्रयन्ति ॥ नीतिशतकम्४१ ॥</t>
  </si>
  <si>
    <t>या गम्याः सत्सहायानां यासु खेदो भयं यतः । तासां किं यन्न दुःखाय विपदां इव सम्पदां ॥ किरातार्जुनीयम्११.२२ ॥</t>
  </si>
  <si>
    <t>या साधूंश्च खलान् करोति विदुषो मूर्खान् हितान्द्वेषिणः प्रत्यक्षं कुरुते परीक्षममृतं हालाहलं तत्क्षणात् । तामाराधय सत्क्रियां भगवतीं भोक्तुं फलं वाञ्छितं हे साधो! व्यसनैर्गुणेषु विपुलेष्वास्थां वृथा मा कृथाः ॥ नीतिशतकम्९८ ॥</t>
  </si>
  <si>
    <t>यावत्प्रभाहतमदो मम भारतं मा, भूयः प्रभा-रतमलं भुवने भवेद्वै । तावत्कदापि कथमप्यति नैव नूनं, यास्यामि जन्मनगरं नगरं गरीयः ॥ प्रतापविजयः-५१ ॥</t>
  </si>
  <si>
    <t>युक्तः प्रमाद्यसि हितादपेतः परितप्यसे । यदि नेष्टात्मनः पीडा मा सञ्जि भवता जने ॥ किरातार्जुनीयम्११.२९ ॥</t>
  </si>
  <si>
    <t>युक्तार्थानां तां च विना खण्डवाक्यं स इष्यते । वाक्यं च खण्डवाक्यं च पदमेकमपि क्वचित् ॥ चन्द्रालोकः१.१४ ॥</t>
  </si>
  <si>
    <t>युक्तिर्विशेषसिद्धिश्चेद्विचित्रार्थान्तरान्वयात् । नवस्त्वं नीरदः कोऽपि स्वर्णैर्वर्षसि यन्मुहुः ॥ चन्द्रालोकः३.९ ॥</t>
  </si>
  <si>
    <t>युक्त्यास्वाद्यलसद्रसैकवसतिः साहित्यसारस्वत-क्षीराम्भोधिरगाधतामुपदधत्सेव्यः समाश्रीयताम् । श्रीरस्मादुपदेशकौशलमयं पीयूषमस्माज्जग-ज्जाग्रद्भासुरपद्मकेशरयशःशीतांशुरस्माद् बुधाः ॥ चन्द्रालोकः१.३ ॥</t>
  </si>
  <si>
    <t>युयुत्सुनेव कवचं किं आमुक्तं इदं त्वया । तपस्विनो हि वसते केवलाजिनवल्कले ॥ किरातार्जुनीयम्११.१५ ॥</t>
  </si>
  <si>
    <t>यूयं वयं वयं यूयमित्यासीन्मतिरावयोः । तज्जातमधुना येन यूयं यूयं वयं वयम् ॥ पुरुषार्थोपदेशः-94॥</t>
  </si>
  <si>
    <t>ये वर्धन्ते धनपतिपुरः प्रार्थनादीर्घदुःखा ये चाल्पत्वं दधति विषयाक्षेपपर्यस्तबुद्वेः । तेषामन्तः स्फूतिहसितं वासराणं स्मरेयं ध्यानच्छेदे शिखरिशिखरग्रावशय्यानिषण्णाः ॥ पुरुषार्थोपदेशः-68॥</t>
  </si>
  <si>
    <t>ये षोडशाद्या द्विगुणास्ते स्युर्वाक्यपदाश्रयात् । प्रबन्धेऽपि द्वादश स्युरर्थशक्तिभुवो भिदः ॥ चन्द्रालोकः७.११ ॥</t>
  </si>
  <si>
    <t>येनैवाम्बरखण्डेन संवीतो निशि चन्द्रमाः। तेनैव च दिवा भानुरहो दौर्गत्यमेतयोः ॥ पुरुषार्थोपदेशः-23॥</t>
  </si>
  <si>
    <t>रतिर्देवादिविषया सन्ति च व्यभिचारिणः । वेद्यमाना निगद्यन्ते भावाः साहित्यवेदिभिः ॥ चन्द्रालोकः६.१४ ॥</t>
  </si>
  <si>
    <t>रत्नैर्महार्हैस्तुतुषुर्न देवाः न भेजिरे भीमविशेषेण भीतिम् । सुधां विना न प्रययुर्विरामं न निश्चितार्थाद्विरमन्ति धीराः ॥ नीतिशतकम्८१ ॥</t>
  </si>
  <si>
    <t>रत्याख्यस्थायिभावात्मा वल्लभादिविभावितः । आलस्येर्ष्याजुगुप्साभ्यो विना संचारिभिर्युतः ॥ चन्द्रालोकः६.४ ॥</t>
  </si>
  <si>
    <t xml:space="preserve">रम्यं हर्म्यतलं न किं वसतये श्राव्यं न गेयादिकं किं वा प्राणसमागमसुखं नैवाधिकं प्रीतये । किन्तूद्भ्रान्तपतत्पतङ्गपवनव्यालोलदीपाङ्कुर च्छायाचञ्चलमाकलय्य सततं सन्तो वनान्तं गताः ॥ पुरुषार्थोपदेशः-85॥ </t>
  </si>
  <si>
    <t>रविनिशाकरयोर्ग्रहपीडनं गजभुजङ्गमयोरपिबन्धनम् । मतिमतां च विलोक्य दरिद्रतां विधिरहो! बलवानिति मे मतिः ॥ नीतिशतकम्९१ ॥</t>
  </si>
  <si>
    <t>रसाद्यनुचिते वर्णे प्रतिकूलाक्षरं विदुः । न मामङ्गद जानासि रावणं रणदारुणम् ॥ चन्द्रालोकः२.१५ ॥</t>
  </si>
  <si>
    <t>राङ्गणे कः खलु वीक्ष्य तं भयाज्जहावसूत्रैव भटोटोऽपि सन् । न तेजसा तत्प्रभवेण केऽभवन् स्थिताः सुदूरेऽपि विदीर्णवक्षसः॥ प्रतापविजयः-१२१ ॥</t>
  </si>
  <si>
    <t>राजन्दुधुक्षसि यदि क्षितिधेनुमेतां तेनाद्य वत्समिव लोकममुं पुषाण । तस्मिंश्च सम्यगनिशं परिपोष्यमाणे नानाफलैः फलति कल्पलतेव भूमिः ॥ नीतिशतकम्४६ ॥</t>
  </si>
  <si>
    <t>राणाऽऽकृतिञ्च तमवेक्ष्य सलीम-सेना, रोषोत्कटा कृतवती कठिनं प्रहारम् 1 यस्माच्चतुर्दशसहस्र रघुप्रवीरा जग्मुः - 'स्वदेश' - ममतोचित-दिव्यलोकान् ॥ प्रतापविजयः-१५१ ॥</t>
  </si>
  <si>
    <t>रात्रिः सैव पुनः स एव दिवसोऽमुत्राऽमुको मानवः धावन्त्युद्यमिनस्तथैव निभृतप्रारब्धतत्तक्रियाः । व्यापारैः पुनरुत्क्तभुक्तविरसैरित्थंविधेनामुना संसारेण कदर्थिताः कथमहो मोहान् न लज्जामहे ॥ पुरुषार्थोपदेशः-22॥</t>
  </si>
  <si>
    <t>रुचिकरं अपि नार्थवद्बभूव स्तिमितसमाधिशुचौ पृथातनूजे । ज्वलयति महतां मनांस्यमर्षे न हि लभतेऽवसरं सुखाभिलाषः ॥ किरातार्जुनीयम्१०.६२ ॥</t>
  </si>
  <si>
    <t>रे रे चातक! सावधानमनसा मित्र! क्षणं श्रूयता- मम्भोदा बहवो हि सन्ति गगने सर्वेऽपि नैतादृशाः । केचिद्वृष्टिभिरार्द्रयन्ति वसुधां गर्जन्ति केचिद् वृथा यं यं पश्यसि तस्य तस्य पुरतो मा ब्रूहि दीनं वचः ॥ नीतिशतकम्५१ ॥</t>
  </si>
  <si>
    <t>रेफाक्रान्ता वर्ग्ययणाष्टवर्गात्पञ्चमादृते । कपाक्रान्तस्तवर्गः स्यात्प्रौढायां च कमूर्धता ॥ चन्द्रालोकः६.२४ ॥</t>
  </si>
  <si>
    <t>लकारोऽन्यैरसंयुक्तौ लघवो घभधा रसौ । ललितायां तथा शेषा भद्रायामिति वृत्तयः ॥ चन्द्रालोकः६.२६ ॥</t>
  </si>
  <si>
    <t>लक्षकस्थं स्फुटं यत्र सा विचक्षणलक्षणा । अस्फुटत्वं तटस्थत्वं लक्ष्यस्थत्वममुष्य च ॥ चन्द्रालोकः९.५ ॥</t>
  </si>
  <si>
    <t>लक्षणीयस्वशब्दस्य मीलनामीलनाद् द्विधा । लक्षणा सा त्रिधा सिद्धसाध्यसाध्याङ्गभेदतः ॥ चन्द्रालोकः९.२ ॥</t>
  </si>
  <si>
    <t>लक्ष्यलक्षकवैशिष्ट्याद् द्विविधा लक्षणा पुनः । सरसं काव्यममृतं विद्या स्थिरतरं धनम् ॥ चन्द्रालोकः९.१४ ॥</t>
  </si>
  <si>
    <t>लभेत सिकतासु तैलमपि यत्नतः पीडयन् पिबेच्च मृगतृष्णिकासु सलिलं पिपासार्दितः । कदाचिदपि पर्यटञ्छशविषाणमासादयेत्-न तु प्रतिनिविष्टमूर्खजनचित्तमाराधयेत् ॥ नीतिशतकम्५ ॥</t>
  </si>
  <si>
    <t>लभेत सिकतासु तैलमपि यत्नतः पीडयन् पिबेच्च मृगतृष्णिकासु सलिलं पिपासार्दितः। कदाचिदपि पर्यटन् शशविषाणमासादयेत् न तु प्रतिनिविष्टमूर्खजनचित्तमाराधयेत्॥ पुरुषार्थोपदेशः-5॥</t>
  </si>
  <si>
    <t>लाङ्गूलचालनमधश्चरणावपातं  भूमौ निपत्य वदनोदरदर्शनं च । श्वा पिण्डदस्य कुरुते गजपुङ्गवस्तु  धीरं विलोकयति चाटुशतैश्च भुङ्क्ते ॥ नीतिशतकम्३१ ॥</t>
  </si>
  <si>
    <t>लोकत्रयेऽतिविदिता बलिवेदिकेय यत्र प्रतापनृपतेरनुयायिवर्गः । सङ्क्रीतवान् किल परश्शतमौलिदानात् स्वातन्त्र्यमार्यवर- वीर - वसुन्धरायाः ॥१६७ ॥</t>
  </si>
  <si>
    <t>लोभश्चेदगुणेन किं पिशुनता यद्यस्ति किं पातकैः सत्यं चेत्तपसा च किं शुचि मनो यद्यस्ति तीर्थेन किम् । सौजन्यं यदि किं निजैः सुमहिमा यद्यस्ति किं मण्डनैः सद्विद्या यदि किं धनैरपयशो यद्यस्ति किं मृत्युना ॥ नीतिशतकम्५५ ॥</t>
  </si>
  <si>
    <t>वंशलक्ष्मीं अनुद्धृत्य समुच्छेदेन विद्विषां । निर्वाणं अपि मन्येऽहं अन्तरायं जयश्रियः ॥ किरातार्जुनीयम्११.६९ ॥</t>
  </si>
  <si>
    <t>वक्तुः कविनिबद्धस्य कवेर्वा प्रौढिनिर्मितः । स्वसिद्धो वा व्यञ्जकोऽर्थश्चत्वारस्त्रिगुणास्ततः ॥ चन्द्रालोकः७.८ ॥</t>
  </si>
  <si>
    <t>वक्तृस्यूतं बोधयितुं व्यङ्ग्यं वक्तुरभीप्सितम् । स्वाङ्कुरितमतद्रूपं स्वयमुल्लसितं गिरः ॥ चन्द्रालोकः७.१३ ॥</t>
  </si>
  <si>
    <t>वचसि भवति सङ्गत्यागमुद्दिश्य वार्ता श्रुतमुखरमुखानां केवलं । पण्डितानाम् जघनमरुणरत्नग्रन्थिकाञ्चीकलापं कुवलयनयनानां को विहातुं समर्थः ॥ पुरुषार्थोपदेशः-10॥</t>
  </si>
  <si>
    <t>वने रणे शत्रुजलाग्निमध्ये महार्णवे पर्वतमस्तके वा । सुप्तं प्रमत्तं विषमस्थितं वा रक्षन्ति पुण्यानि पुरा कृतानि ॥ नीतिशतकम्९७ ॥</t>
  </si>
  <si>
    <t>वयं येभ्यो जाताश्चिरपरिगृहीताश्च खलु ते समं यैः संमृद्धाः स्मृतिविषयतां तेऽपि गमिताः। इदानीमेते स्मः प्रतिदिवसमासन्नपतना गतास्तुल्यावस्थां सिकतिलनदीतीरतरुभिः ॥ पुरुषार्थोपदेशः-61॥</t>
  </si>
  <si>
    <t>वयमिह परितुष्टा वल्कलैस्त्वं च लक्ष्म्या सम इह परितोषो निर्विशेषो विशेषः । स तु भवतु दरिद्रो यस्य तृष्णा विशाला मनसि हि परितुष्टे कोऽर्थवान् को दरिद्रः ॥ पुरुषार्थोपदेशः-37॥</t>
  </si>
  <si>
    <t>वरं पक्षच्छेदः समदमघवन्मुक्तकुलिश- प्रहारैरुद्गच्छद्बहुलदहनोद्गारगुरुभिः । तुषाराद्रेः सूनोरहह पितरि क्लेशविवशे न चासौ सम्पातः पयसि पयसां पत्युरुचितः ॥ नीतिशतकम्३६ ॥</t>
  </si>
  <si>
    <t>वस्त्वलङ्कारयोर्व्यक्तेर्भेदौ द्वौ शब्दशक्तिजौ । अर्थशक्तिसमुत्थस्य भेदा द्वादश तद्यथा ॥ चन्द्रालोकः७.६ ॥</t>
  </si>
  <si>
    <t>वहति भुवनश्रेणिं शेषः फणाफलकस्थितां कमठपतिना मध्येपृष्ठं सदा स च धार्यते । तमपि कुरुते क्रोडाधीनं पयोधिरनादराद् अहह महतां निःसीमानश्चरित्रविभूतयः ॥ नीतिशतकम्३५ ॥</t>
  </si>
  <si>
    <t>वाञ्छा सज्जनसङ्गमे परगुणे प्रीतिर्गुरौ नम्रता, विद्यायां व्यसनं स्वयोषिति रतिर्लोकापवादाद्भयम् । भक्तिः शूलिनि शक्तिरात्मदमने संसर्गमुक्तिः खले, येष्वेते निवसन्ति निर्मलगुणास्तेभ्यो नरेभ्यो नमः ॥ नीतिशतकम्६२ ॥</t>
  </si>
  <si>
    <t>वाहनाजनि मानासे साराजावनमा ततः. मत्तसारगराजेभे भारीहावज्जनध्वनि ॥ १९.३३ । शिशुपाल ।</t>
  </si>
  <si>
    <t>विकसितकुसुमाधरं हसन्तीं कुरबकराजिवधूं विलोकयन्तं । ददृशुरिव सुराङ्गना निषण्णं सशरं अनङ्गं अशोकपल्लवेषु ॥ किरातार्जुनीयम्१०.३२ ॥</t>
  </si>
  <si>
    <t>विचित्रलक्षणो न्यासो निर्वाहः प्रौढिरौचिती । शास्त्रान्तर-रहस्योक्तिः संग्रहो दिक्प्रदर्शिता ॥ चन्द्रालोकः४.१२ ॥</t>
  </si>
  <si>
    <t>विच्छिन्नाभ्रविलायं वा विलीये नगमूर्धनि । आराध्य वा सहस्राक्षं अयशःशल्यं उद्धरे ॥ किरातार्जुनीयम्११.७९ ॥</t>
  </si>
  <si>
    <t>विजहीहि रणोत्साहं मा तपः साधि नीनशः । उच्छेदं जन्मनः कर्तुं एधि शान्तस्तपोधन ॥ किरातार्जुनीयम्११.३१ ॥</t>
  </si>
  <si>
    <t>विजित्य शोलापुर-गं महारणं स मानसिंहो जयमालिकाऽञ्चितः । बभूव मानोन्नतऽभाल-भाक् पथि प्रतापसिंहस्य निकेतनेऽतिथिः ॥ प्रतापविजयः-६४ ॥</t>
  </si>
  <si>
    <t>वितीर्णे सर्वस्वे तरुणकरुणापूर्णमनसा स्मरन्तः संसाराद् द्विगुणपरिणामावधिगतः । कदा पुण्यारण्ये परिणतशिरच्चन्द्रकिरणं त्रियामां नेष्यामो हरचरणचित्तैकशरणाः ॥ पुरुषार्थोपदेशः-65॥</t>
  </si>
  <si>
    <t>विद्या नाधिगता कलङ्करहिता, वित्तं च नोपार्जितं शुश्रूषापि समाहितेन मनसा पित्रोर्न सम्पादिता । आलोलायतलोचना युवतयः स्वपनेऽपि नालिङ्गिताः कालोऽयं परपिण्डभक्षणतया काकैरिव प्रेरितः ॥ पुरुषार्थोपदेशः-24॥</t>
  </si>
  <si>
    <t xml:space="preserve">विधाय वैरं सामर्षे नरो रौ य उदासते । प्रक्षिप्योदर्चिर्षं कक्षे शेरते ते भिमारुतम्‌ ॥ २.४२ ॥ शिशुपाल </t>
  </si>
  <si>
    <t>विपदि धैर्यमथाभ्युदये क्षमा सदसि वाक्पटुता युधि विक्रमः। यशसि चाभिरतिव्यसनं श्रुतौ प्रकृतिसिद्धमिदं हि महात्मनाम् ॥ पुरुषार्थोपदेशः-46॥</t>
  </si>
  <si>
    <t>विपदि धैर्यमथाभ्युदये क्षमा, सदसि वाक्यपटुता युधिविक्रमः । यशसि चाभिरुचिर्व्यसनं श्रुतौ, प्रकृतिसिद्धमिदं हि महात्मनाम् ॥ नीतिशतकम्६३ ॥</t>
  </si>
  <si>
    <t>विपुलहृदयैर्धन्यैः कैश्चिज्जगज्जनितं पुरा विधृतमपरैर्दत्तं चान्यैर्विजित्य तृणं यथा । इह हि भुवनान्यन्ये धीराश्चतुर्दश भुञ्जते कतिपयपुरस्वाम्ये पुंसां क एष मदज्वरः ॥ पुरुषार्थोपदेशः-36॥</t>
  </si>
  <si>
    <t>विभक्त्युत्पत्तये योग्यः शास्त्रीयः शब्द इष्यते । रूढयौगिकतन्मिश्रैः प्रभेदैः स पुनस्त्रिधा ॥ चन्द्रालोकः१.९ ॥</t>
  </si>
  <si>
    <t>विरमत बुधा ! योषित्सङ्गात् सुखात् क्षणिकोत्सवात् कुरुत करुणामैत्रीप्रज्ञावधूजनसङ्गमम् ।  न खलु नरके भारोक्रान्तं घनस्तनमण्डलं शरणमथ वा श्रोणीबिम्बं क्वणन्मणिमेखलम् ॥ पुरुषार्थोपदेशः-80॥</t>
  </si>
  <si>
    <t>विलासिनीनां सहजा विलासा स्त एव मूढस्य हृदि स्फुरन्ति ।  रागो नलिन्या हि निसर्गसिद्ध स्तत्र भ्रमत्येव मुधा षडङ्घ्रिः ॥ पुरुषार्थोपदेशः-12॥</t>
  </si>
  <si>
    <t>विविक्तेऽस्मिन्नगे भूयः प्लाविते जह्नुकन्यया । प्रत्यासीदति मुक्तिस्त्वां पुरा मा भूरुदायुधः ॥ किरातार्जुनीयम्११.३६ ॥</t>
  </si>
  <si>
    <t>विशदभ्रूयुगच्छन्न- वलितापाङ्गलोचनः । प्रालेयावततिम्लान- पलाशाब्ज इव ह्रदः ॥ किरातार्जुनीयम्११.४ ॥</t>
  </si>
  <si>
    <t>वीक्ष्य प्रभा - हसित - चारु पुरन्दराणां, सङ्गं स नृत्यममलं शिखिसुन्दराणाम् । सम्भासते वनभुवः सुषमात्युदारः, हर्षाङ्कितो हरितऽहीरक - कण्ठहारः ॥ प्रतापविजयः-१६३ ॥</t>
  </si>
  <si>
    <t>वीप्सोत्सर्पन्मुखाग्रार्द्रं बर्ही जह्रे कृशस्तृषम् । ललना रभसं धत्ते घनाटोपे महीयसि ॥ चन्द्रालोकः६.२८ ॥</t>
  </si>
  <si>
    <t>वीराश्चतुर्दशसहस्रमिता इहैव, मृत्युं यथा शयन्- तूलमथाऽऽलिलिङ्ग । किन्तु प्रशक्यतमधस्य महीयसीं स्वां सन्मातरं न हि मनाग् विजहुर्धरित्रीम् ॥ प्रतापविजयः-१६८ ॥</t>
  </si>
  <si>
    <t>वृत्तिभेदैस्त्रिभिर्युक्ता स्रोतोभिरिव जाह्नवी । भारती भाति गम्भीरा कुटिला सरला क्वचित् ॥ चन्द्रालोकः७.१ ॥</t>
  </si>
  <si>
    <t>व्यक्त एव क्वचिद् व्यङ्ग्यः क्वचिदर्थस्वभावतः । क्वचिच्चारुतरस्याग्रे स विमुञ्चति चारुताम् ॥ चन्द्रालोकः८.२ ॥</t>
  </si>
  <si>
    <t>व्यथितं अपि भृशं मनो हरन्ती परिणतजम्बुफलोपभोगहृष्टा । परभृतयुवतिः स्वनं वितेने नवनवयोजितकण्ठरागरम्यं ॥ किरातार्जुनीयम्१०.२२ ॥</t>
  </si>
  <si>
    <t>व्यनक्त्यनुचितार्थं यत्पदं आहुस्तदेव तत् । इयं अद्भुतशाख्यग्र-केलिकौतुकवानरी ॥ चन्द्रालोकः२.५ ॥</t>
  </si>
  <si>
    <t>व्याघ्रादिभिर्विभावैस्तु वेपिताद्यनुभावभृत् । भावैर्मोहादिभिर्युक्तो भयस्थायी भयानकः ॥ चन्द्रालोकः६.१० ॥</t>
  </si>
  <si>
    <t>व्यालं बालमृणालतन्तुभिरसौ रोद्धुं समुज्जृम्भते छेत्तुं वज्रमणीञ्छिरीषकुसुमप्रान्तेन संनह्यते । माधुर्यं मधुबिन्दुना रचयितुं क्षाराम्बुधेरीहते नेतुं वाञ्छन्ति यः खलान् पथि सतां सूक्तैः सुधास्यन्दिभिः ॥ नीतिशतकम्६ ॥</t>
  </si>
  <si>
    <t>व्याहृत्य मरुतां पत्याविति वाचं अवस्थिते । वचः प्रश्रयगम्भीरं अथोवाच कपिध्वजः ॥ किरातार्जुनीयम्११.३७ ॥</t>
  </si>
  <si>
    <t>व्रीडा चपलता हर्ष आवेगो जडता तथा । गर्वो विषाद औत्सुक्यं निद्रापस्मार एव च ॥ चन्द्रालोकः६.१६ ॥</t>
  </si>
  <si>
    <t>शक्तिवैकल्यनम्रस्य निःसारत्वाल्लघीयसः । जन्मिनो मानहिनस्य तृणस्य च समा गतिः ॥ किरातार्जुनीयम्११.५९ ॥</t>
  </si>
  <si>
    <t>शब्दार्थोभयभूरेकः स च वाक्यैकसंश्रयः । पदैकदेशे रचना-वर्णवाक्यपदेष्वपि ॥ चन्द्रालोकः७.९ ॥</t>
  </si>
  <si>
    <t>शब्दे पदार्थे वाक्यार्थे संख्यायां कारके तथा । लिङ्गे चेयमलङ्काराङ्कुरबीजतया स्थिता ॥ चन्द्रालोकः९.१६ ॥</t>
  </si>
  <si>
    <t>शरदम्बुधरच्छाया गत्वर्यो यौवनश्रियः । आपातरम्या विषयाः पर्यन्तपरितापिनः ॥ किरातार्जुनीयम्११.१२ ॥</t>
  </si>
  <si>
    <t>शशधर इव लोचनाभिरामैर्गगनविसारिभिरंशुभिः परीतः । शिखरनिचयं एकसानुसद्मा सकलं इवापि दधन्महीधरस्य ॥ किरातार्जुनीयम्१०.११ ॥</t>
  </si>
  <si>
    <t>शशी दिवसधूसरो गलितयौवना कामिनी सरो विगतवारिजं मुखमनक्षरं स्वाकृतेः । प्रभुर्धनपरायणः सततदुर्गतः सज्जनो नृपाङ्गणगतः खलो मनसि सप्त शल्यानि मे ॥ नीतिशतकम्५६ ॥</t>
  </si>
  <si>
    <t>शिथिलं शयने लिल्ये मच्चितं ते शशिश्रियि । मस्तपिष्टकटीलोष्ट-गल्लादि ग्राम्यं उच्यते ॥ चन्द्रालोकः२.१० ॥</t>
  </si>
  <si>
    <t>शुद्धं सारोपमुद्दिष्टमायुर्घृतमितीदृशम् । शुद्धं साध्यवसानं स्यादायुरेवेदमीदृशम् ॥ चन्द्रालोकः९.१२ ॥</t>
  </si>
  <si>
    <t>शुद्धतन्मूलसंभिन्न-प्रभेदैर्यौगिकस्त्रिधा । ते च भ्रान्तिस्फुरत्कान्ति-कौन्तेयादिस्वरूपिणः ॥ चन्द्रालोकः१.११ ॥</t>
  </si>
  <si>
    <t>शून्यं आकीर्णतां एति तुल्यं व्यसनं उत्सवैः । विप्रलम्भोऽपि लाभाय सति प्रियसमागमे ॥ किरातार्जुनीयम्११.२७ ॥</t>
  </si>
  <si>
    <t>शूरस्त्वं वादिजल्पव्युपशमनविधावक्षयं पाटवं नः। सेवन्ते त्वं धनान्धामतिमलहतये त्वामपि श्रोतुकामा  मय्यप्यास्था न ते चेत् तवयि मम सुतरामेष राजन् गतोऽस्मि ॥ पुरुषार्थोपदेशः-45॥</t>
  </si>
  <si>
    <t>शैलास्सन्ति सरित्तरङ्गसलिलप्रक्षालितान्तोपलाश् छायामण्डलिनः फलन्ति तरवः सर्वर्तुसाधारणाः । विद्यन्ते गुणावत्सलाश्च मुनयः तत्वार्थसन्दर्शिनस् सन्तोषं भज चित्त! वित्तमहतां मा भूरवज्ञास्पदम् ॥ पुरुषार्थोपदेशः-35॥</t>
  </si>
  <si>
    <t>शोकं विषेहि भारतभृङ्ग! नूनं, यत्पारतन्त्र्य - रजनौगतपद्म - बद्धः । भूयो भविष्यति चिराय सखेऽधुनैव, स्वातन्त्र्यसूर्य-किरणारुण-सुप्रभापतम् ॥ प्रतापविजयः-६२ ॥</t>
  </si>
  <si>
    <t>शोभा ख्यातोऽपि यद्दोषो गुणकीर्त्या निषिध्यते । मुधा निन्दन्ति संसारं कंसारिर्यत्र पूज्यते ॥ चन्द्रालोकः३.२ ॥</t>
  </si>
  <si>
    <t>श्रद्धेया विप्रलब्धारः प्रिया विप्रियकारिणः । सुदुस्त्यजास्त्यजन्तोऽपि कामाः कष्टा हि शत्रवः ॥ किरातार्जुनीयम्११.३५ ॥</t>
  </si>
  <si>
    <t>श्रुतिसुखं उपवीणितं सहायैरविरललाञ्छनहारिणश्च कालाः । अविहितहरिसूनुविक्रियाणि त्रिदशवधूषु मनोभवं वितेनुः ॥ किरातार्जुनीयम्१०.३८ ॥</t>
  </si>
  <si>
    <t>श्रृङ्गारे च प्रसादे च कान्त्यर्थव्यक्तिसंग्रहः । अमी दश गुणाः काव्ये पुंसि शौर्यादयो यथा ॥ चन्द्रालोकः४.१० ॥</t>
  </si>
  <si>
    <t>श्रेयसीं तव सम्प्राप्ता गुणसम्पदं आकृतिः । सुलभा रम्यता लोके दुर्लभं हि गुणार्जनं ॥ किरातार्जुनीयम्११.११ ॥</t>
  </si>
  <si>
    <t>श्रेयसोऽप्यस्य ते तात वचसो नास्मि भाजनं । नभसः स्फुटतारस्य रात्रेरिव विपर्ययः ॥ किरातार्जुनीयम्११.४४ ॥</t>
  </si>
  <si>
    <t>श्रोत्रं श्रुतेनैव न कुण्डलेन, दानेन पाणिर्न तु कङ्कणेन । विभाति कायः करुणापराणां, परोपकारैर्न तु चन्दनेन ॥ नीतिशतकम्७२ ॥</t>
  </si>
  <si>
    <t>श्लेषो विघटमानार्थ-घटमानत्ववर्णनम् । स तु शाब्दः सजातीयैः शब्दैर्बन्धः सुखावहः ॥ चन्द्रालोकः४.१ ॥</t>
  </si>
  <si>
    <t>श्वसनचलितपल्लवाधरोष्ठे नवनिहितेर्ष्यं इवावधूनयन्ती । मधुसुरभिणि षट्पदेन पुष्पे मुख इव शाललतावधूश्चुचुम्बे ॥ किरातार्जुनीयम्१०.३४ ॥</t>
  </si>
  <si>
    <t>श्वस्त्वया सुखसंवित्तिः स्मरणीयाधुनातनी । इति स्वप्नोपमान्मत्वा कामान्मा गास्तदङ्गतां ॥ किरातार्जुनीयम्११.३४ ॥</t>
  </si>
  <si>
    <t>स पुमानर्थवज्जन्मा यस्य नाम्नि पुरःस्थिते । नान्यां अङ्गुलिं अभ्येति संख्यायां उद्यताङ्गुलिः ॥ किरातार्जुनीयम्११.६२ ॥</t>
  </si>
  <si>
    <t>स- रक्तमांसाञ्चितसद्वसुन्धरा- निरीक्षणे हाऽक्षमतामुपागतः । कुयुद्धतः पूर्वमहो महोनिधिः निमीलिताक्षः सहसाऽभवद्रविः ॥ प्रतापविजयः-११३ ॥</t>
  </si>
  <si>
    <t>स वंशस्यावदातस्य शशाङ्कस्येव लाञ्छनं । कृच्छ्रेषु व्यर्थया यत्र भूयते भर्तुराज्ञया ॥ किरातार्जुनीयम्११.७५ ॥</t>
  </si>
  <si>
    <t>स हन्ति हन्त कान्तारे कान्तः कुटिलकुन्तलः । निहतार्थं लोहितादौ शोणितादिप्रयोगतः ॥ चन्द्रालोकः२.४ ॥</t>
  </si>
  <si>
    <t>सखि दयितं इहानयेति सा मां प्रहितवती कुसुमेषुणाभितप्ता । हृदयं अहृदया न नाम पूर्वं भवदुपकण्ठं उपागतं विवेद ॥ किरातार्जुनीयम्१०.४७ ॥</t>
  </si>
  <si>
    <t>सचकितं इव विस्मयाकुलाभिः शुचिसिकतास्वतिमानुषाणि ताभिः । क्षितिषु ददृशिरे पदानि जिष्णोरुपहितकेतुरथाङ्गलाञ्छनानि ॥ किरातार्जुनीयम्१०.७ ॥</t>
  </si>
  <si>
    <t>सजलजलधरं नभो विरेजे विवृतिं इयाय रुचिस्तडिल्लतानां । व्यवहितरतिविग्रहैर्वितेने जलगुरुभिः स्तनितैर्दिगन्तरेषु ॥ किरातार्जुनीयम्१०.१९ ॥</t>
  </si>
  <si>
    <t>सञ्चार-चारु- चिकुराऽचितमाननन्ते, विस्मारितेऽपि न हि विस्मृतिमेति मातः ! । संवीक्ष्य यदुचिरतां गगनेऽपि चन्द्रो, मन्दोऽभवत्सकलया कलयाऽन्वितोऽपि ॥ प्रतापविजयः-११ ॥</t>
  </si>
  <si>
    <t>सत्यं जना वच्मि न पक्षपाताल्लोकेषु सप्तस्वपि तथ्यमेतत् । नान्यन्मनोहारि नितम्बिनीभ्यो दुःखैकहेतुर्न च कश्चिदन्यः ॥ पुरुषार्थोपदेशः-33॥</t>
  </si>
  <si>
    <t>सत्याऽनृता च परुषा प्रियवादिनी च हिंस्रा दयालुरपि चार्थपरा वदान्या । नित्यव्यया प्रचुरनित्यधनागमा च वाराङ्गनेव नृपनीतिरनेकरूपा ॥ नीतिशतकम्४७ ॥</t>
  </si>
  <si>
    <t>सदृशं अतनुं आकृतेः प्रयत्नं तदनुगुणां अपरैः क्रियां अलङ्घ्यां । दधदलघु तपः क्रियानुरूपं विजयवतीं च तपःसमां समृद्धिं ॥ किरातार्जुनीयम्१०.१३ ॥</t>
  </si>
  <si>
    <t>सन्तप्ताऽयसि संस्थितस्य पयसो नामापि न ज्ञायते मुक्ताकारतया तदेव नलिनीपत्रस्थितं राजते । स्वात्यां सागरशुक्तिमध्यपतितं तन्मौक्तिकं जायते प्रायेणाधममध्यमोत्तमगुणाः संसर्गतो जायते ॥ नीतिशतकम्६७ ॥</t>
  </si>
  <si>
    <t>सन्त्यन्येऽपि बृहस्पतिप्रभृतयः सम्भाविताः पञ्चषा- स्तान् प्रत्येष विशेषविक्रमरुची राहुर्न वैरायते । द्वावेव ग्रसते दिवाकरनिशाप्राणेश्वरौ भास्करौ भ्रातः पर्वणि पश्य दानवपतिः शीर्षावशेषाकृतिः ॥ नीतिशतकम्३४ ॥</t>
  </si>
  <si>
    <t>सन्दिग्धं यदि संदेहो दैर्घ्याद्युत्पलयोरिव । संप्राप्ते नयने तस्याः श्रवणोत्तंसभूमिकाम् ॥ चन्द्रालोकः८.७ ॥</t>
  </si>
  <si>
    <t>सपदि हरिसखैर्वधूनिदेशाद्ध्वनितमनोरमवल्लकीमृदङ्गैः । युगपदृतुगणस्य संनिधानं वियति वने च यथायथं वितेने ॥ किरातार्जुनीयम्१०.१८ ॥</t>
  </si>
  <si>
    <t>समताल्पसमासत्वं वर्णाद्यैस्तुल्यताऽथ वा । श्यामला कोमला बाला रमणं शरणं गता ॥ चन्द्रालोकः४.४ ॥</t>
  </si>
  <si>
    <t>समदशिखिरुतानि हंसनादैः कुमुदवनानि कदम्बपुष्पवृष्ट्या । श्रियं अतिशयिनीं समेत्य जग्मुर्गुणमहतां महते गुणाय योगः ॥ किरातार्जुनीयम्१०.२५ ॥</t>
  </si>
  <si>
    <t>समाधिरर्थमहिमा लसद्घनरसात्मना । स्यादन्तर्विशता येन गात्रमङ्कुरितं सताम् ॥ चन्द्रालोकः४.५ ॥</t>
  </si>
  <si>
    <t>समाप्तपुनरात्तं स्यादेष पीयूषभाजनम् । नेत्रानन्दी तुषारांशुरुदेत्यम्बुधिबान्धवः ॥ चन्द्रालोकः२.२१ ॥</t>
  </si>
  <si>
    <t>समुज्ज्वलोऽप्यप्रिय-रक्त-रञ्जनो, विलम्बिदेहोऽप्यविलम्ब घातकः । अर्थकलः सन्नपि पञ्चतामयत्रयं जयं कस्य न चेतसोऽकरोत् ॥ प्रतापविजयः-१२८ ॥</t>
  </si>
  <si>
    <t>सम्पत्सु महतां चित्तं भवत्युत्पलकोमलम् । आपत्सु च महाशैलशिलासङ्घातकर्कशम् ॥ नीतिशतकम्६६ ॥</t>
  </si>
  <si>
    <t>सरजसं अपहाय केतकीनां प्रसवं उपान्तिकनीपरेणुकीर्णं । प्रियमधुरसनानि षट्पदाली मलिनयति स्म विनीलबन्धनानि ॥ किरातार्जुनीयम्१०.२६ ॥</t>
  </si>
  <si>
    <t>सरभसं अवलम्ब्य नीलं अन्या विगलितनीवि विलोलं अन्तरीयं । अभिपतितुमनाः ससाध्वसेव च्युतरशनागुणसंदितावतस्थे ॥ किरातार्जुनीयम्१०.५४ ॥</t>
  </si>
  <si>
    <t>सरोजनेत्र पुत्रस्य मुखेन्दुमवलोकय । पालयिष्यति ते गोत्रमसौ नरपुरन्दरः ॥ चन्द्रालोकः२.३८ ॥</t>
  </si>
  <si>
    <t>सर्वसाधारणप्रेम-प्रश्रयादिस्वरूपया । अनौचित्या रसाभासा भावाभासाश्च कीर्तिताः ॥ चन्द्रालोकः६.१९ ॥</t>
  </si>
  <si>
    <t>सर्वैरूर्ध्वैः सकारस्य सर्वै रेफस्य सर्वथा । रहोर्द्वेधा तु संयोगः परुषायां शषौ स्वतः ॥ चन्द्रालोकः६.२५ ॥</t>
  </si>
  <si>
    <t>सललितचलितत्रिकाभिरामाः शिरसिजसंयमनाकुलैकपाणिः । सुरपतितनयेऽपरा निरासे मनसिजजैत्रशरं विलोचनार्धं ॥ किरातार्जुनीयम्१०.५२ ॥</t>
  </si>
  <si>
    <t>सविनयं अपराभिसृत्य साचि स्मितसुभगैकलसत्कपोललक्ष्मीः । श्रवणनियमितेन तं निदध्य सकलं इवासकलेन लोचनेन ॥ किरातार्जुनीयम्१०.५७ ॥</t>
  </si>
  <si>
    <t>सहस्रपत्रमित्रं ते वक्त्रं केनोपमीयते । कुतस्तत्रोपमा यत्र पुनरुक्तः सुधाकरः ॥ चन्द्रालोकः२.३१ ॥</t>
  </si>
  <si>
    <t>सांमुख्यं विदधानायाः स्फुटमर्थान्तरे गिरः । कटाक्ष इव लोलाक्ष्या व्यापारो व्यञ्जनात्मकः ॥ चन्द्रालोकः७.२ ॥</t>
  </si>
  <si>
    <t>सादृश्यात् समवायात् सा वैपरीत्यात् क्रियान्वयात् । सारोपाध्यवसानाख्ये गौणशुद्धे पृथक् पृथक् ॥ चन्द्रालोकः९.१० ॥</t>
  </si>
  <si>
    <t>सामान्य-परिवृत्तिः स्यात्कुण्डलच्छविविग्रहा । विशेषपरिवृत्तिः स्याद्वनिता मम चेतसि ॥ चन्द्रालोकः२.३६ ॥</t>
  </si>
  <si>
    <t>सिंहः शिशुरपि निपतति मदमलिनकपोलभित्तिषु गजेषु । प्रकृतिरियं सत्त्ववतां न खलु वयस्तेजसो हेतुः ॥ नीतिशतकम्३८ ॥</t>
  </si>
  <si>
    <t>सिद्धाध्यासितकन्दरे हरवृषस्कन्धावरुद्धद्रुमे गङ्गाधौतशिलातले हिमवतः स्थाने स्थितः स्थेयसि ।  कः कुर्वीत परप्रणाममलिने मानं मनस्वी जनो यद्युत्त्रस्तकुरङ्गशाबकदृशो न स्युः स्मरास्त्रं स्त्रियः ॥ पुरुषार्थोपदेशः-32॥</t>
  </si>
  <si>
    <t>सिद्धिः ख्यातेषु चेन्नाम कीर्त्यते तुल्यतोक्तये । युवामेवेह विख्यातौ त्वं बलैर्जलधिर्जलैः ॥ चन्द्रालोकः३.८ ॥</t>
  </si>
  <si>
    <t>सिलमलमशनाय स्वादु पानाय तोयं शयनमवनिपृष्ठे वाससी वल्कले च। लवधनमधुपानभ्रान्तसर्वेन्द्रियाणाम् अपनयमनुमन्तुं नोत्सहे दुर्जनानाम् ॥ पुरुषार्थोपदेशः-34॥</t>
  </si>
  <si>
    <t>सुधामधाम्नां रणधीर घर्षणो, धुतारि-पक्षो द्विजधर्मपक्षपाः । ध्रुवं धरा- धेनुक- धीमतां कृते कृतेश एष श्रित वेश- पेशल:॥ प्रतापविजयः-१२४ ॥</t>
  </si>
  <si>
    <t>सुप्तं प्रबोधोऽमर्षश्चाप्यवहित्थमेथोग्रता । मतिर्व्याधिस्तथोन्मादस्तथा मरणमेव च ॥ चन्द्रालोकः६.१७ ॥</t>
  </si>
  <si>
    <t>सुरक्त- सत्केशर- रङ्गरञ्जितः, सुधामरश्चञ्चल चन्द्रहासमः । सुधीर - हस्त व्यजितः सहस्वधा, जहार हहो! हृदयं न कस्य सः॥ प्रतापविजयः-१२५ ॥</t>
  </si>
  <si>
    <t>सुरसरिति परं तपोऽधिगच्छन्विधृतपिशङ्गबृहज्जटाकलापः । हविरिव विततः शिखासमूहैः समभिलषन्नुपवेदि जातवेदाः ॥ किरातार्जुनीयम्१०.१२ ॥</t>
  </si>
  <si>
    <t>सृजति तावदशेषगुणाकरं पुरुषरत्नमलङ्करणं भुवः । तदपि तत्क्षणभङ्गि करोति चेदहह! कष्टमपण्डितता कष्टम् ॥ नीतिशतकम्९२ ॥</t>
  </si>
  <si>
    <t>सोढवान्नो दशां अन्त्यां ज्यायानेव गुणप्रियः । सुलभो हि द्विषां भङ्गो दुर्लभा सत्स्ववाच्यता ॥ किरातार्जुनीयम्११.५३ ॥</t>
  </si>
  <si>
    <t>सौकुमार्यमपारुष्यं पर्यायपरिवर्तनात् । स कथाशेषतां यातः समालिङ्ग्य मरुत्सखम् ॥ चन्द्रालोकः४.८ ॥</t>
  </si>
  <si>
    <t>स्तनौ मांसग्रन्थी कनककलशावित्युपमितौ मुखं श्लेष्मागारं तदपि च शशाङ्केन तुलितम् । स्रवन्मूत्रक्लिन्नं करिवरशिरस्पर्धि जघनम् मुहुर्निन्द्यं रूपं कविजनविशेषैर्गुरु कृतम् ॥ पुरुषार्थोपदेशः-28॥</t>
  </si>
  <si>
    <t>स्तब्धं बभूव गगनं चकिता धरित्री, यच्चेतकेन कटितः स सलीम- हस्ती। दिष्ट्या करीन्द्र-कृतपूर्ण पलायनेन प्राणानहो! यवनराई न जही स्व- भाग्यात् ॥ प्रतापविजयः-९४८ ॥</t>
  </si>
  <si>
    <t>स्थायी जुगुप्सा बीभत्सो विभावाद्यैर्यथाक्रमम् । अनिष्टेक्षणनिष्ठीवमोहाद्याः संमताः क्रमाद् ॥ चन्द्रालोकः६.११ ॥</t>
  </si>
  <si>
    <t>स्थित्यतिक्रान्तिभीरूणि स्वच्छान्याकुलितान्यपि । तोयानि तोयराशीनां मनांसि च मनस्विनां ॥ किरातार्जुनीयम्११.५४ ॥</t>
  </si>
  <si>
    <t>स्फुटास्फुटप्रभेदेन प्रयोजनमपि द्विधा । विदुः स्फुटं तटस्थत्वादर्थगत्वाद् द्विधा बुधाः ॥ चन्द्रालोकः९.३ ॥</t>
  </si>
  <si>
    <t>स्फुरच्छटोग्नप्रतडित्प्रगर्जन, महामद्- प्रान्त - विलोचनाञ्चलः । प्रचण्ड- कण्डूतिमलं रणङ्गत्तां विनाशयामास सहाय- वीरकृतैः ॥ प्रतापविजयः-१३६ ॥</t>
  </si>
  <si>
    <t>स्मितेन भावेन च लज्जया भिया पराङ्मुखैरर्धकटाक्षवीक्षितैः। वचोभिरीर्ष्याकलहेन लीलया समस्तभावैः खलु बन्धनं स्त्रियः ॥ पुरुषार्थोपदेशः-30॥</t>
  </si>
  <si>
    <t>स्याच्चेतो विशता येन सक्षता रमणीयता । शब्देऽर्थे च कृतोन्मेषं दोषं उद्घोषयन्ति तम् ॥ चन्द्रालोकः२.१ ॥</t>
  </si>
  <si>
    <t>स्याद्द्वयर्थमिइह सन्दिग्धं नद्यां यान्ति पतत्त्रिणः । स्यादप्रतीतं शास्त्रैक-गम्यं वीता नुमादिवत् ॥ चन्द्रालोकः२.९ ॥</t>
  </si>
  <si>
    <t>स्यान्मिथ्याध्यवसायश्चेदसती साध्यसाधने । चन्द्रांशुसूत्रग्रथितां नभःपुष्पस्रजं वह ॥ चन्द्रालोकः३.७ ॥</t>
  </si>
  <si>
    <t>स्व- वैरि-सैन्ये, सहसा प्रवेशतः, स्ववेशतो भीमतमं तमो नयन् प्रतापसिंहो निजसिंहनादतः, प्रकम्पयामास न कस्य मानसम् ॥ प्रतापविजयः-४२ ॥</t>
  </si>
  <si>
    <t xml:space="preserve">स्वधर्मं अनुरुन्धन्ते नातिक्रमं अरातिभिः । पलायन्ते कृतध्वंसा नाहवान्मानशालिनः ॥ किरातार्जुनीयम्११.७८ ॥ </t>
  </si>
  <si>
    <t>स्वयं संराध्यैवं शतमखं अखण्डेन तपसा परोच्छित्त्या लभ्यां अभिलषति लक्ष्मीं हरिसुते । मनोभिः सोद्वेगैः प्रणयविहतैध्वस्तरुचयः सगन्धर्मा धाम त्रिदशवनिताः स्वं प्रतिययुः ॥ किरातार्जुनीयम्१०.६३ ।</t>
  </si>
  <si>
    <t>स्वल्पं स्नायुवसावशेषमलिनं निर्मांसमपि अस्थि कं श्वा लब्ध्वा परितोषमेति न तु तत्तस्य क्षुधाशान्तये । सिंहो जम्बुकमङ्कमागतमपि त्यक्त्वा निहन्ति द्विपं सर्वः कृच्छ्गतोऽपि वाञ्छन्ति जनः सत्त्वानुरूपं फलम् ॥ नीतिशतकम्३० ॥</t>
  </si>
  <si>
    <t>हं हो चिन्मयचित्तचन्द्रमणयः संवर्धयध्वं रसान् रे रे स्वैरिणि निर्विचारकविते मास्मत्प्रकाशीभव । उल्लासाय विचारवीचिनिचयालङ्कारवारांनिधे-श्चन्द्रालोकमयं स्वयं वितनुते पीयूषवर्षः कृती ॥ चन्द्रालोकः१.२ ॥</t>
  </si>
  <si>
    <t>हतवृत्तमनुक्तोऽपि छन्दोदोषश्चकास्ति चेत् । विशाललोचने पश्याम्बरं तारातरङ्गितम् ॥ चन्द्रालोकः२.१७ ॥</t>
  </si>
  <si>
    <t>हर्तुर्याति न गोचरं किमपि शं पुष्णाति यत् सर्वदा ह्यर्थिभ्यः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पुरुषार्थोपदेशः-48॥</t>
  </si>
  <si>
    <t>हासस्थायी रसो हास्यो विभावद्यैर्यथाक्रमम् । वैरूप्यफुल्लगण्डत्वावहित्थाद्यैः समन्वितः ॥ चन्द्रालोकः६.६ ॥</t>
  </si>
  <si>
    <t>हिंसाशून्यमयत्नलभ्यमशनं धात्रा मरुत् कल्पितं व्यालानां, पशवस्तृणाङ्कुरभुजः सृष्टाः स्थलीशायिनः। संसारार्णवलघनक्षमधियां वृत्तिः कृता सा नृणां यामन्वेषयतां प्रयान्ति सततं सर्वे समाप्तिं गुणाः ॥ पुरुषार्थोपदेशः-19॥</t>
  </si>
  <si>
    <t>हिमऋतावपि ताः स्म भृशस्विदो युवतयः सुतरामुपकारिणौ. प्रकटयत्यनुरागमकृत्रिमं स्मरमयं रमयन्ति विलासिनः ॥ ६.६१ ॥ शिशुपाल</t>
  </si>
  <si>
    <t>हृतोत्तरीयां प्रसभं सभायां आगतह्रियः । मर्मच्छिदा नो वचसा निरतक्षन्नरातयः ॥ किरातार्जुनीयम्११.४९ ॥</t>
  </si>
  <si>
    <t>हेतुस्त्यक्त्वा बहून्पक्षान्युक्त्यैकस्यावधारणम् । नेन्दुर्नार्कोऽयमौर्वाग्निः सागरादुत्थितो दहन् ॥ चन्द्रालोकः३.४ ॥</t>
  </si>
  <si>
    <t>ह्यस्फुटं स्तनयोरत्र कोकसादृश्यवन्मतम् । कुङ्कुमाक्तं स्तनद्वन्द्वं मानसं मम गाहते ॥ चन्द्रालोकः८.६ ॥</t>
  </si>
  <si>
    <t>न वनं पथि शिश्रियेऽमुना क्वचिदप्युच्चतरद्रुचा रुतम् ॥ नैषधीयचरितम्न सगोत्रजमन्ववादि वा गतिवेगप्रसरद्रुचा रुतम् ॥ २.७२ ॥</t>
  </si>
  <si>
    <t>यस्ते नवः पल्लवितः कराभ्यां स्मितेन यः कोरकितस्तवास्ते ॥ नैषधीयचरितम्अङ्गम्रदिम्ना तव पुष्पितो यः स्तनश्रिया यः फलितस्तवैव ॥ ३.१२१ ॥</t>
  </si>
  <si>
    <t>अकिंचनः सन्प्रभवः स संपदां त्रिलोकनाथः पितृसङ्मगोचरः। स भीमरूपः शिव इत्युदीर्यते न सन्ति याथार्थ्यविदः पिनाकिनः॥ कुमारसंभवम् ५.७७ ॥</t>
  </si>
  <si>
    <t>अगूढसद्भावमितीङ्गितज्ञया निवेदितो नैष्ठिकसुन्दरस्तया । अयीदमेवं परिहास इत्युमामपृच्छदव्यञ्जितहर्षलक्षणः ॥ कुमारसंभवम् ५.६२ ॥</t>
  </si>
  <si>
    <t>अथ तैः परिदेविताक्षरैर्हृदये दिग्ध शरैरिवाहतः । रतिमभ्युपपत्तुमातुरां मधुरात्मानमदर्शयत्पुरः ॥ कुमारसंभवम् ४.२५ ॥</t>
  </si>
  <si>
    <t>अथ मोहपरायणा सती विवशा कामवधूर्विबोधिता । विधिना प्रतिपादयिष्यता नववैधव्यमसह्यवेदनम् ॥ कुमारसंभवम् ४.१ ॥</t>
  </si>
  <si>
    <t>अथ स ललितयोषिद्भूलताचारुशृङ्गं रतिवलयपदाङ्के चापमासज्य कण्ठे । सहचरमधुहस्तन्यस्तचूताङ्कुरास्त्रः शतमखमुपतस्थे प्राञ्जलिः पुष्पधन्वा ॥ कुमारसंभवम् २.६४ ॥</t>
  </si>
  <si>
    <t>अथ सर्वस्व धातारं ते सर्वे सर्वतोमुखम् । वागीशं वाग्मिराभिः प्रणिपत्योपतस्थिरे ॥ कुमारसंभवम् २.३ ॥</t>
  </si>
  <si>
    <t>अथ सा पुनरेव विह्वला वसुधालिङ्गनधूसरस्तनी । विललाप विकीर्णमूर्धजा समदुःखामिव कुर्वती स्थलीम्॥ कुमारसंभवम् ४.४ ॥</t>
  </si>
  <si>
    <t>अथाग्रहस्ते मुकुलीकृताङ्गुला समर्पयन्ती स्फटिकाक्ष मालिकाम् । कथंचिदद्रस्तनया मिताक्षरं चिरव्यवस्थापितवागभाषत ॥ कुमारसंभवम् ५.६३ ॥</t>
  </si>
  <si>
    <t>अथानुरूपाभिनिवेशतोपिणा कृताभ्यनुज्ञा गुरुणा गरीयसा । प्रजासु पश्चात्प्रथितं तदाख्यया जगाम गौरीशिखरं शिखण्डिमत् ॥ कुमारसंभवम् ५.७ ॥</t>
  </si>
  <si>
    <t>अथाह वर्णी विदितो महेश्वरस्तदर्थिनी त्वं पुनरेव वर्तसे | अमङ्गलाभ्यासर् तिं विचिन्त्य तं तवानुवृत्तिं न च कर्तुमुत्सहे ॥ कुमारसंभवम् ५.६५ ॥</t>
  </si>
  <si>
    <t>अथेन्द्रियक्षोभमयुग्मनेत्रः पुनर्वशित्वाद्द्भलवन्निगृह्य । हेतुं स्वचेतोविकृतेर्दिदृक्षुर्दिशामुपान्तेषु ससर्ज दृष्टिम् ॥ कुमारसंभवम् ३.६९ ॥</t>
  </si>
  <si>
    <t>अथोपनिन्ये गिरिशाय गौरी तपस्विने ताम्ररुचा करेण । विशोषितां भानुमतो मयूखैर्मन्दाकिनीपुष्करवीजमालाम् ॥ कुमारसंभवम् ३.६५॥</t>
  </si>
  <si>
    <t>अद्यप्रभृत्यवनताङ्गि! तवास्मि दासः  क्रीतस्तपोभिरिति वादिनि चन्द्रमौलौ । अह्नाय सा नियमजं क्लममुत्ससर्ज क्लेशः फलेन हि पुनर्नवतां विधत्ते ॥ कुमारसंभवम् ५.८६ ॥</t>
  </si>
  <si>
    <t>अनन्तरत्नप्रभवस्य यस्य हिमं न सौभाग्यविलोपि जातम् । एको हि दोषो गुणसंनिपाते निमजतीन्दोः किरणेष्विवाङ्कः ॥ कुमारसंभवम् १.३ ॥</t>
  </si>
  <si>
    <t>अमी च कथमादित्याः प्रतापक्षतिशीतलाः । चित्रन्यस्ता इव गताः प्रकामालोकनीयताम् ॥ कुमारसंभवम् २.२४ ॥</t>
  </si>
  <si>
    <t>अमुना ननु ! पार्श्ववर्तिना जगदाज्ञां ससुरासुरं तव ।  बिसतन्तुगुणस्य कारितं धनुपः पेलवपुष्पपत्रिणः॥ कुमारसंभवम् ४.२९ ॥</t>
  </si>
  <si>
    <t>अयाचितोपस्थितमम्बु केवलं रसात्मकस्योडपतेश्च रश्मयः | बभूव तस्याः किल पारणाविधिर्न वृक्षवृत्तिव्यतिरिक्तसांधनः ॥ कुमारसंभवम् ५.२२ ॥</t>
  </si>
  <si>
    <t>अयि संप्रति देहि दर्शनं स्मर ! पर्युत्सुक एष माधवः । दयितास्वनवस्थितं नृणां न खलु प्रेम चलं सुहृज्जने ॥ कुमारसंभवम् ४.२८ ॥</t>
  </si>
  <si>
    <t>अयुक्तरूपं किमतः परं वद त्रिनेत्रवक्षः सुलभं तवापि यत् । स्तनद्वयेऽस्मिन्हरिचन्दनास्पदे पदं चिताभम्मरजः करिष्यति ॥ कुमारसंभवम् ५.६९ ॥</t>
  </si>
  <si>
    <t>अलं विवादेन यथा श्रुतस्त्वया तथाविधस्तावदशेषमस्तु सः । ममात्र भावैकरसं मनः स्थितं न कामवृत्तिर्वचनीयमीक्षते ॥ कुमारसंभवम् ५.८२ ॥</t>
  </si>
  <si>
    <t>अलभ्यशोकाभिभवेयमाकृतिर्विमानना सुभ्र ! कुतः पितुर्गृहे । प राभिमर्शो न तवास्ति कः करं प्रसारयेत्पन्नगरत्नसूचये ॥ कुमारसंभवम् ५.४३॥</t>
  </si>
  <si>
    <t>अवगम्य कथीकृतं वपुः प्रियबन्धोस्तव निष्फलोदयः। बहुलेऽपि गते निशाकरस्तनुतां दुःखमनङ्ग ! मोक्ष्यति ॥ कुमारसंभवम् ४.१३ ॥</t>
  </si>
  <si>
    <t>अवस्तुनिर्बन्धपरे ! कथं नु ते करोऽयमामुक्तविवाहकौतुकः । करेण शंभोर्वलयीकृताहिना सहिष्यते तत्प्रथमावलम्बनम् ॥ कुमारसंभवम् ५.६६ ॥</t>
  </si>
  <si>
    <t>अवैमि सौभाग्यमदेन वश्चिनं तव प्रियं यश्चतुरावलोकिनः ।  करोति लक्ष्यं चिरमस्य चक्षुषो न वक्त्रमात्मीयमरालपक्ष्मणः ॥ कुमारसंभवम् ५.४९ ॥</t>
  </si>
  <si>
    <t>असह्यहुंकारनिवर्तितः पुरा पुरारिमप्राप्तमुखः शिलीमुखः । इमां हृदि व्यायतपातम क्षिणोद्विशीर्णमूर्तेरपि पुष्पधन्वनः ॥ कुमारसंभवम् ५.५४ ॥</t>
  </si>
  <si>
    <t>अस्त्युत्तरस्यां दिशि देवतात्मा हिमालयो नाम नगाधिराजः । पूर्वापरौ तोय]निधी व गाह्य स्थितः पृथिव्या इव मानदण्डः ॥ कुमारसंभवम् १.१ ॥</t>
  </si>
  <si>
    <t xml:space="preserve">अहमेत्य पतङ्गवर्त्मना पुनरङ्काश्रयणी भवामि ते । चतुरैः सुरकामिनीजनैः प्रिय ! यावन्न विलोभ्यसे दिवि ॥ कुमारसंभवम् ४.२० ॥ </t>
  </si>
  <si>
    <t>अहो स्थिरः कोऽपि तवेप्सितो युवा चिराय कर्णोत्पलशून्यतां गते।  उपेक्षते यः श्लथलम्बिनीर्जटाः कपोलदेशे कलमाग्रपिङ्गलाः ॥ कुमारसंभवम् ५.४७ ॥</t>
  </si>
  <si>
    <t>आत्मानमात्मना वेत्सि सृजस्यात्मानमात्मना । आत्मना कृतिना च त्वमात्मन्येव प्रलीयसे ॥ कुमारसंभवम् २.१० ॥</t>
  </si>
  <si>
    <t>आमेखलं संचरतां घनानां छायामधःसानुगतां निषेव्य । उद्वेजिता वृष्टिभिराश्रयन्ते शृङ्गाणि यस्यातपवन्ति सिद्धाः॥ कुमारसंभवम् १.५ ॥</t>
  </si>
  <si>
    <t>आवर्जितजटामौलिविलम्बिशशिकोटयः। रुद्राणामपि मूर्धानः क्षतहुंकारशंसिनः ॥ कुमारसंभवम् २.२६ ॥</t>
  </si>
  <si>
    <t>इतः स दैत्यः प्राप्तश्रीर्नेत एवार्हति क्षयम् । विपवृक्षोऽपि संवर्ध्य स्वयं छेत्तुमसांप्रतम् ॥ कुमारसंभवम् २.५५ ॥</t>
  </si>
  <si>
    <t>इति चैनमुवाच दुःखिता सुहृदः पश्य वसन्त ! किं स्थितम् । तदिदं कणशो विकीर्यते पवनैर्भस्म कपोतकर्बुरम् ॥ कुमारसंभवम् ४.२७ ॥</t>
  </si>
  <si>
    <t>इति तेभ्यः स्तुतीः श्रुत्वा यथार्था हृदयंगमाः । प्रसादाभिमुखो वेधाः प्रत्युवाच दिवौकसः॥ कुमारसंभवम् २.१६ ॥</t>
  </si>
  <si>
    <t>इति द्विजातौ प्रतिकूलवादिनि प्रवेपमानावरलक्ष्यकोपया । विकुञ्चितब्भ्रूलतमाहिते तया विलोचने तिर्यगुपान्तलोहिते ॥ कुमारसंभवम् ५.७४ ॥</t>
  </si>
  <si>
    <t>इति व्याहृत्य विबुधान्विश्वयोनिस्तिरोदधे । मनस्याहितकर्तव्यास्तेऽपि देवा दिवं ययुः ॥ कुमारसंभवम् २.६२ ॥</t>
  </si>
  <si>
    <t>इतो गमिष्याम्यथवेति वादिनी चचाल बाला स्तनभिन्नवल्कला । स्वरूपमास्थाय च तां कृतस्मितः समाललम्बे वृषराजकेतनः ॥ कुमारसंभवम् ५.८४ ॥</t>
  </si>
  <si>
    <t>इयं च तेऽन्या पुरतो विडम्बना यदृढया वारणराजहार्यया । विलोक्य वृद्धोक्षमधिष्ठितं त्वया महाजनः स्मेरमुखो भविष्यति ॥ कुमारसंभवम् ५.७० ॥</t>
  </si>
  <si>
    <t>इयेष सा कर्तुमवन्ध्यरूपतां समाधिमास्थाय तपोभिरात्मनः । अवाप्यते वा कथमन्यथा द्वयं तथाविधं प्रेम पतिश्च तादृशः ॥ कुमारसंभवम् ५.२ ॥</t>
  </si>
  <si>
    <t>उच्चैरुच्चैःश्रवास्तेन हयरत्नमहारि च । देहबद्धमिवेन्द्रस्य चिरकालार्जितं यशः ॥ कुमारसंभवम् २.४७ ॥</t>
  </si>
  <si>
    <t xml:space="preserve">उत्पाट्य मेरुशृङ्गाणि क्षुण्णानि हरितां खुरैः । आक्रीडपर्वतास्तेन कल्पिताः स्वेषु वेश्मसु ॥ कुमारसंभवम् २.४३ ॥ </t>
  </si>
  <si>
    <t>उद्धातः प्रणवो यासां न्यायैस्त्रिभिरुदीरणम् । कर्म यज्ञः फलं स्वर्गस्तासां त्वं प्रभवो गिराम् ॥ कुमारसंभवम् २.१२ ॥</t>
  </si>
  <si>
    <t>उद्वेजयत्यङ्गुलिपार्णिभागान्मार्गे शिलीभृतहिमेऽपि यत्र । न दुर्वहश्रोणिपयोधरार्ता भिन्दन्ति मन्दां गतिमश्वमुख्यः ॥ कुमारसंभवम् १.११ ॥</t>
  </si>
  <si>
    <t>उपमानमभूद्विलासिनां करणं यत्तव कान्तिमत्तया । तदिदं गतमीदृशीं दशां न विदीर्ये कठिनाः खलु स्त्रियः॥ कुमारसंभवम् ४.५ ॥</t>
  </si>
  <si>
    <t>उपात्तवणे चरिते पिनाकिनः सबाष्पकण्ठस्खलितैः पदैरियम् । अनेकशः किंनरराजकन्यका वनान्तसंगीतसखीररोदयत् ॥ कुमारसंभवम् ५.५६ ॥</t>
  </si>
  <si>
    <t>उभे एव क्षमे वोढुमुभयोर्बीजमाहितम् । सा वा शंभोस्तदीया वा मूर्तिर्जलमयी मम ॥ कुमारसंभवम् २.६० ॥</t>
  </si>
  <si>
    <t>उमापि नीलालकमध्यशोभि विस्रंसयन्ती नवकर्णिकारम् । चकार कर्णच्युतपल्लवेन मूर्ध्ना प्रणामं वृषभध्वजाय ॥ कुमारसंभवम् ३.६२ ॥</t>
  </si>
  <si>
    <t>उमारूपेण ते यूयं संयमस्तिमितं मनः । शंभोर्यतध्वमाक्रष्टुमयस्कान्तेन लोहवत् ॥ कुमारसंभवम् २.५९ ॥</t>
  </si>
  <si>
    <t>उवाच चैनं परमार्थतो हरं न वेत्सि नूनं यत एवमात्थ माम् । अलोकसामान्यमचिन्त्यहेतुकं द्विषन्ति मन्दाश्चरितं महात्मनाम् ॥ कुमारसंभवम् ५.७५ ॥</t>
  </si>
  <si>
    <t>ऋजुतां नयतः स्मरामि ते शरमुत्सङ्गनिषण्णधन्वनः । मधुना सह सस्मितां कथां नयनोपान्तवि लोकितं च यत् ॥ कुमारसंभवम् ४.२३ ॥</t>
  </si>
  <si>
    <t>एवं यदात्थ भगवन्नामृष्टं नः परैः पदम् । प्रत्येकं विनियुक्तात्मा कथं न ज्ञास्यसि प्रभो ॥ कुमारसंभवम् २.३१ ॥</t>
  </si>
  <si>
    <t>कदाचिदासन्नसखीमुखेन सा मनोरथज्ञं पितरं मनस्विनी । अयाचतारण्यनिवासमात्मनः फलोदयान्ताय तपःसमाधये ॥ कुमारसंभवम् ५.६ ॥</t>
  </si>
  <si>
    <t>कपोलंकण्डू करिभिर्विनेतुं विघट्टितानां सरलद्रुमाणाम् । यत्र स्रुतक्षीरतया प्रसूतः सानूनि गन्धः सुरभीकरोति ॥ कुमारसंभवम् १.९ ॥</t>
  </si>
  <si>
    <t>कामस्तु बाणावसरं प्रतीक्ष्य पतङ्गव्दह्निमुखं विविक्षुः । उमासमक्षं हरबद्धलक्ष्यः शरासनज्यां मुहुराममर्श ॥३.६४ ॥ कुमारसंभवम्</t>
  </si>
  <si>
    <t>किंचित्प्रकाशस्तिमितोग्रतारैर्भ्रूविक्रियायां विरतप्रसङ्गैः । नेत्रैरविस्पन्दितपक्ष्ममालैर्लक्ष्यीकृतघ्राणमधोमयूखैः ॥ कुमारसंभवम् ३.४७ ॥</t>
  </si>
  <si>
    <t>किमिदं द्युतिमात्मीयां न विभ्रति यथा पुरा । हिमक्लिष्टप्रकाशानि ज्योतींषीव मुखानि वः ॥ कुमारसंभवम् २.१९ ॥</t>
  </si>
  <si>
    <t>कियचिरं श्राम्यसि गौरि ! विद्यते ममापि पूर्वाश्रमसंचितं तपः । तदर्धभागेन लभस्व काशिन्तं वरं तमिच्छामि च साधु वेदितुम् ॥ कुमारसंभवम् ५.५० ॥</t>
  </si>
  <si>
    <t>कृतवानसि विप्रियं न मे प्रतिकूलं न च ते मया कृतम् । किमकारणमेव दर्शनं विलपन्त्यै रतये न दीयते ॥ कुमारसंभवम् ४.७ ॥</t>
  </si>
  <si>
    <t>क्रियतां कथमन्त्यमण्डनं परलोकान्तरितस्य ते मया । सममेव गतोऽस्यतर्कितां गतिमङ्गेन च जीवितेन च ॥ कुमारसंभवम् ४.२२ ॥</t>
  </si>
  <si>
    <t>क्रोधं प्रभो! संहर संहरेति यावद्गिरः खे मरुतां चरन्ति । तावत्स वह्विर्भवनेत्रजन्मा भस्मावशेषं मदनं चकार ॥ कुमारसंभवम् ३.७२ ॥</t>
  </si>
  <si>
    <t>क्व नु ते हृदयंगमः सखा कुसुमायोजितकार्मुको मधुः । न खलूग्ररुषा पिनाकिना गमितः सोऽपि सुहृद्गतां गतिम् ॥ कुमारसंभवम् ४.२४ ॥</t>
  </si>
  <si>
    <t>क्व नु मां त्वदधीनजीवितां विनिकीर्य क्षणभिन्नसौहृदः । नलिनीं क्षतसेतुबन्धनो जलसंघात इवासि विद्रुतः ॥ कुमारसंभवम् ४.६ ॥</t>
  </si>
  <si>
    <t>गत एव न ते निवर्तते स सखा दीप इवानिलाहतः । अहमस्य दर्शव पश्य मामविषह्यव्यसनेन धूमिताम् ॥ कुमारसंभवम् ४.३० ॥</t>
  </si>
  <si>
    <t>गीतान्तरेषु श्रमवारिलेशैः किंचित्समुच्छवासितपत्रलेखम् । पुष्पासवाघूर्णितनेत्रशोभि प्रियामुखं किंपुरुषश्चुचुम्बे ॥ कुमारसंभवम् ३.३८ ॥</t>
  </si>
  <si>
    <t>गोप्तारं सुरसैन्यानां यं पुरस्कृत्य गोत्रभित् । प्रत्यानेष्यति शत्रुभ्यो बन्दीमिव जयश्रियम् ॥ कुमारसंभवम् २. ५२ ॥</t>
  </si>
  <si>
    <t xml:space="preserve">जगद्योनिरयोनिस्त्वं जगदन्तो निरन्तकः । जगदादिरनादिस्त्वं जगदीशो निरीश्वरः ॥ कुमारसंभवम् २.९ ॥ </t>
  </si>
  <si>
    <t xml:space="preserve">जयाशा यत्र चास्माकं प्रतिघातोत्थितार्चिषा ।  हरिचक्रेण तेनास्य कण्ठे निष्कमिवार्पितम् ॥ कुमारसंभवम् २.४९ ॥ </t>
  </si>
  <si>
    <t>तं वीक्ष्य वेपथुमती सरसाङ्गयष्टि- र्निक्षेपणाय पदमुद्धृतमुद्वहन्ती । मार्गाचलव्यतिकराकुलितेव सिन्धुः शैलाधिराजतनया न ययौ न तस्थौ ॥ कुमारसंभवम् ५.८५ ॥</t>
  </si>
  <si>
    <t>ततो भुजंगाधिपतेः फणाग्रैरधः कथंचिद्धृतभूमिभागः । शनैः कृतप्राणविमुक्तिरीशः पर्यङ्कबन्धं निबिडं बिभेद ॥ ३.५९ ॥ कुमारसंभवम्</t>
  </si>
  <si>
    <t>ततो मन्दानिलोद्भूतकमलाकरशोभिना ।  गुरुं नेत्रसहस्रेण नोदयामास वासवः ॥ कुमारसंभवम् २.२९ ॥</t>
  </si>
  <si>
    <t>तत्र निश्चित्य कंदर्पमगमत् पाकशासनः । मनसा कार्यसंसिद्धौ स्वराद्विगुणरंहसा ॥ कुमारसंभवम् २.६३ ॥</t>
  </si>
  <si>
    <t>तथा समक्षं दहता मनोभवं पिनाकिना भग्नमनोरथा सती । निनिन्द रूपं हृदयेन पार्वती  प्रियेषु सौभाग्यफला हि चारुता ॥ कुमारसंभवम् ५.१ ॥</t>
  </si>
  <si>
    <t>तदङ्गसंसर्गमवाप्य कल्पते ध्रुवं चिताभस्मरजो विशुद्धये । तथा हि नृत्याभिनयक्रियाच्युतं विलिप्यते मौलिभिरम्बरौकसां ॥ कुमारसंभवम् ५.७९ ॥</t>
  </si>
  <si>
    <t>तदा प्रभृत्युन्मदना पितुर्गृहे ललाटिकाचन्दनधूसरालका । न जातु बाला लभते स्म निर्वृतिं तुषारसंघातशिलातलेष्वपि ॥ कुमारसंभवम् ५.५५ ॥</t>
  </si>
  <si>
    <t>तदिच्छामो विभो ! स्रष्टुं सेनान्यं तस्य शान्तये । कर्मबन्धच्छिदं धर्मं भवस्येव मुमुक्षवः॥ कुमारसंभवम् २.५१ ॥</t>
  </si>
  <si>
    <t>तदिदं क्रियतामनन्तरं भवता बन्धुजनप्रयोजनम् । विधुरां ज्वलनातिसर्जनान्ननु ! मां प्रापय पत्युरन्तिकम् ॥ कुमारसंभवम् ४.३२ ॥</t>
  </si>
  <si>
    <t>तदीयास्तोयदेष्वद्य पुष्करावर्तकादिषु । अभ्यस्यन्ति तटाघातं निर्जितैरावता गजाः ॥ कुमारसंभवम् २.५० ॥</t>
  </si>
  <si>
    <t>तमवेक्ष्य रुरोद सा भृशं स्तनसंबाधमुरो जघान च । स्वजनस्य हि दुःखमग्रतो विवृतद्वारमिवोपजायते ॥ कुमारसंभवम् ४.२६ ॥</t>
  </si>
  <si>
    <t>तमाशु विघ्नं तपसस्तपस्वी वनस्पतिं वज्र इवावभज्य । स्त्रीसंनिकर्षं परिहर्तुमिच्छन्नन्तर्दधे भूतपतिः सभूतः ॥ कुमारसंभवम् ३.७४ ॥</t>
  </si>
  <si>
    <t>तस्मिन्नुपायाः सर्वे नः क्रूरे प्रतिहतक्रियाः । वीर्यवन्त्यौपधानीव विकारे सांनिपातिके ॥ कुमारसंभवम् २.४८ ॥</t>
  </si>
  <si>
    <t>तस्मै शशंस प्रणिपत्य नन्दी शुश्रूषया शैलसुतामुपेताम् । प्रवेशयामास च भर्तुरेनां भ्रक्षेपमात्रानुमतप्रवेशाम् ॥ कुमारसंभवम् ३.६० ॥</t>
  </si>
  <si>
    <t>तस्याः सखीभ्यां प्रणिपातपूर्व स्वहस्तलूनः शिशिरात्ययस्य । व्यकीर्यत त्र्यम्बकपादमूले पुष्पोच्चयः पल्लवभङ्गभिन्नः ॥ कुमारसंभवम् ३.६१ ॥</t>
  </si>
  <si>
    <t>तस्योपायनयोग्यानि रत्नानि सरितां पतिः । कथमप्यम्भसामन्तराऽऽनिष्पत्तेः प्रतीक्षते ॥ कुमारसंभवम् २.३७ ॥</t>
  </si>
  <si>
    <t>तिसृभिस्त्वमवस्थाभिर्महिमानमुदीरयन् । प्रलयस्थितिसर्गाणामेकः कारणतां गतः॥ कुमारसंभवम् २.६ ॥</t>
  </si>
  <si>
    <t>तीव्राभिपङ्गप्रभवेण वृत्तिं मोहेन संस्तम्भयतेन्द्रियाणाम् । अज्ञातभर्तृव्यसना मुहूर्तं कृतोपकारेव रतिर्बभूव ॥ कुमारसंभवम् ३.७३ ॥</t>
  </si>
  <si>
    <t>त्रिभागशेषासु निशासु च क्षणं निमील्य नेत्रे सहसा व्यवुध्यत । क्व नीलकण्ठ! ब्रजसीत्यलक्ष्यवागसत्यकण्ठार्पितबाहुबन्धना ॥ कुमारसंभवम् ५.५७ ॥</t>
  </si>
  <si>
    <t>त्वं पितृणामपि पिता देवानामपि देवता । परतोऽपि परश्वासि विधाता वेधसामपि ॥ कुमारसंभवम् २.१४ ॥</t>
  </si>
  <si>
    <t>त्वमेव तावत्परिचिन्तय स्वयं कदाचिदेते यदि योगमर्हतः ।  वधूदुकूलं कलहंसलक्षणं गजाजिनं शोणितबिन्दुवर्षि च ॥ कुमारसंभवम् ५.६७ ॥</t>
  </si>
  <si>
    <t>त्वमेव हव्यं होता च भोज्यं भोक्ता च शाश्वतः । वेद्यं च वेदिता चासि ध्याता ध्येयं च यत्परम् ॥ कुमारसंभवम् २.१५ ॥</t>
  </si>
  <si>
    <t>त्वामामनन्ति प्रकृतिं पुरुषार्थप्रवर्तिनीम् । तद्दर्शिनमुदासीनं त्वामेव पुरुषं विदुः॥ कुमारसंभवम् २.१३ ॥</t>
  </si>
  <si>
    <t>दिवं यदि प्रार्थयसे वृथा श्रमः पितुः प्रदेशास्तव देवभूमयः ।  अथोपयन्तारमलं समाधिना न रत्नमन्विष्यति मृग्यते हि तत् ॥ कुमारसंभवम् ५.४५ ॥</t>
  </si>
  <si>
    <t>दिवं यदि प्रार्थयसे वृथा श्रमः पितुः प्रदेशास्तव देवभूमयः । अथोपयन्तारमलं समाधिना न रत्नमन्विष्यति मृग्यते हि तत् ॥ कुमारसंभवम् ५.४५॥</t>
  </si>
  <si>
    <t>दिवाकराद्रक्षति यो गुहासु लीनं दिवाभीतमिवान्धकारम् । क्षुद्रेऽपि नूनं शरणं प्रपन्ने ममत्वमुचैःशिरसां सतीव ॥ कुमारसंभवम् १.१२ ॥</t>
  </si>
  <si>
    <t>द्रवः संघातकठिनः स्थूलः सूक्ष्मो लघुर्गुरुः । व्यक्तो व्यक्तेतरश्चासि प्राकाम्यं ते विभूतिषु ॥ कुमारसंभवम् २.११ ॥</t>
  </si>
  <si>
    <t>द्रुमेषु सख्या कृतजन्ममु स्वयं फलं तपःसाक्षिषु दृष्टमेष्वपि । न च प्ररोहाभिमुखोऽपिदृश्यते मनोरथोऽस्याः शशिमौलिसंश्रयः॥ कुमारसंभवम् ५.६० ॥</t>
  </si>
  <si>
    <t>द्वयं गतं संप्रति शोचनीयतां समागमप्रार्थनया पिनाकिनः । कला च सा कान्तिमती कलावतस्त्वमस्य लोकस्य च नेत्रकौमुदी ॥ कुमारसंभवम् ५.७१ ॥</t>
  </si>
  <si>
    <t>न वेद्मि म प्रार्थितदुर्लभः कदा सखीभि  रस्रोत्तरमीक्षितामिमाम् । तपःकृशामभ्युपपत्स्यते सखीं वृपेव सीतां तदवग्रहक्षताम् ॥ कुमारसंभवम् ५.६१ ॥</t>
  </si>
  <si>
    <t>नमस्त्रिमूर्तये तुभ्यं प्राक्सृष्टेः केवलात्मने । गुणत्रयविभागाय पश्चाद्भेदमुपेयुषे ॥ कुमारसंभवम् २.४ ॥</t>
  </si>
  <si>
    <t>नयनान्यरुणानि घूर्णयन्वचनानि स्खलयन्पदे पदे । असति त्वयि वारुणीमदः प्रमदानामधुना विडम्बना ॥ कुमारसंभवम् ४.१२ ॥</t>
  </si>
  <si>
    <t>निवर्तयास्मादसदीप्सितान्मनः क्क तद्विधस्त्वं क्क च पुण्यलक्षणा । अपेक्ष्यते साधुजनेन वैदिकी श्मशानशूलस्य न यूपसत्किया॥ कुमारसंभवम् ५.७३ ॥</t>
  </si>
  <si>
    <t>निवार्यतामालि! किमप्ययं बटुः पुनर्विवक्षुः स्फुरितोत्तराधरः । न केवलं यो महतोऽपभाषते शृणोति तस्मादपि यः स पापभाक् ॥ कुमारसंभवम् ५.८३ ॥</t>
  </si>
  <si>
    <t>निवेदितं निश्वसितेन सोष्मणा मनस्तु मे संशयमेव गाहते । न दृश्यते प्रार्थयितव्य एव ते भविष्यति प्रार्थितदुर्लभः कथम् ॥ कुमारसंभवम् ५.४६ ॥</t>
  </si>
  <si>
    <t>निशम्य चैनां तपसे कृतोद्यमां सुतां गिरीश1प्रतिसक्तमानमाम् । उवाच मेना परिरभ्य वक्षसा निवारयन्ती महतो मुनिव्रतात् ॥ कुमारसंभवम् ५.३ ॥</t>
  </si>
  <si>
    <t>निष्कम्पवृक्षं निभृतद्विरेफं मूकाण्डजं शान्तमृगप्रचारम् । तच्छासनात्काननमेव सर्वं चित्रार्पितारम्भमिवावतस्थे ॥ कुमारसंभवम् ३.४२ ॥</t>
  </si>
  <si>
    <t>न्यस्ताक्षरा धातुरसेन यत्र भूर्जत्वचः कुञ्जरबिन्दुशोणाः। व्रजन्ति विद्याधरसुन्दरीणामनङ्गलेखक्रिययोपयोगम् ॥ कुमारसंभवम् १.७ ॥</t>
  </si>
  <si>
    <t>पदं तुषारस्रुतिधौतरक्तं यस्मिन्नदृष्ट्वापि हतद्विपानाम् । विदन्ति मार्गं नखरन्ध्रमुक्तैर्मुक्ताफलैः केसरिणां किराताः ॥ कुमारसंभवम् १.६ ॥</t>
  </si>
  <si>
    <t>परलोकनवप्रवासिनः प्रतिपत्स्ये पदवीमहं तव । विधिना जन एष वञ्चितस्त्वदधीनं खलु देहिनां सुखम् ॥ कुमारसंभवम् ४.१० ॥</t>
  </si>
  <si>
    <t>पर्यङ्कबन्धस्थिरपूर्वकायमृज्वायतं संनमितोभयांसम् । उत्तानपाणिद्वयसंनिवेशात्प्रफुल्लराजीवमिवाङ्कमध्ये ॥ कुमारसंभवम् ३.४५ ॥</t>
  </si>
  <si>
    <t>पर्याकुलत्वान्मरुतां वेगभङ्गोऽनुमीयते । अम्भसामोघसंरोधः प्रतीपगमनादिव ॥ कुमारसंभवम् २.२५ ॥</t>
  </si>
  <si>
    <t>पर्याप्तपुष्पस्तबकस्तनाभ्यः स्फुरत्प्रवालौष्ठमनोहराभ्यः । लतावधूभ्यस्तरवोऽप्यवापुर्विनम्रशाखाभुजबन्धनानि ॥ कुमारसंभवम् ३.३९ ॥</t>
  </si>
  <si>
    <t>पर्यायसेवामुत्सृज्य पुष्पसंभारतत्पराः । उद्यानपालसामान्यमृतवस्तमुपासते ॥ कुमारसंभवम् २.३६ ॥</t>
  </si>
  <si>
    <t>पुराणस्य कवेस्तस्य चतुर्मुखसमीरिता ।  प्रवृत्तिरासीच्छब्दानां चरितार्था चतुष्टयी ॥ कुमारसंभवम् २.१७ ॥</t>
  </si>
  <si>
    <t>पुरे तावन्तमेवास्य तनोति रविरातपम् । दीर्घिकाकमलोन्मेषो यावन्मात्रेण साध्यते ॥ कुमारसंभवम् २.३३ ॥</t>
  </si>
  <si>
    <t>प्रतिक्षणं सा कृतरोमविक्रियां व्रताय मौञ्जीं त्रिगुणां बभार याम् । अकारि तत्पूर्वनिबद्धया तया सरागमस्या रशनागुणास्पदम् ॥ कुमारसंभवम् ५.१० ॥</t>
  </si>
  <si>
    <t>भवत्यनिष्टादपि नाम दुःसहान्मनस्विनीनां प्रतिपत्तिरीदृशी । विचारमार्गप्रहितेन चेतसा न दृश्यते तच्च कुशोदरि! त्वयि ॥ कुमारसंभवम् ५.४२ ॥</t>
  </si>
  <si>
    <t>भवल्लब्धवरोदीर्णस्तारकाख्यो महासुरः । उपप्लवाय लोकानां धूमकेतुरिवोत्थितः ॥ कुमारसंभवम् २.३२ ॥</t>
  </si>
  <si>
    <t>भविष्यतः पत्युरुमा च शंभोः समाससाद प्रतिहारभूमिम् । योगात्स चान्तः परमात्मसंज्ञं दृष्ट्वा परं ज्योतिरुपारराम ॥ कुमारसंभवम् ३.५८॥</t>
  </si>
  <si>
    <t>भागीरथीनिर्झरसीकराणां वोढा मुहुः कम्पितदेवदारुः । यद्वायुरन्विष्टमृगैः किरातैरासेव्यते भिन्नशिखण्डिबर्हः ॥ कुमारसंभवम् १.१५ ॥</t>
  </si>
  <si>
    <t>भुवनालोकनप्रीतिः स्वर्गिभिर्नानुभूयते । खिलीभृते विमानानां तदापातभयात्पथि ॥ कुमारसंभवम् २.४५ ॥</t>
  </si>
  <si>
    <t>मदनेन विनाकृता रतिः क्षणमात्रं किल जीवितेति मे । वचनीयमिदं व्यवस्थितं रमण ! त्वामनुयामि यद्यपि ॥ कुमारसंभवम्४.२१ ॥</t>
  </si>
  <si>
    <t>मनो नवद्वारनिषिद्धवृत्ति हृदि व्यवस्थाप्य समाधिवश्यम् । यमक्षरं क्षेत्रविदो विदुस्तमात्मानमात्मन्यवलोकयन्तम् ॥ कुमारसंभवम् ३.५० ॥</t>
  </si>
  <si>
    <t>मन्दाकिन्याः पयः शेषं दिग्वारणमदाविलम् । हेमाम्भोरुहशस्यानां तद्वाप्यो धाम सांप्रतम् ॥ कुमारसंभवम् २.४४ ॥</t>
  </si>
  <si>
    <t>मुनिव्रतेस्त्वामतिमात्रकर्शितां दिवाकराप्लुष्टविभूषणास्पदाम् । शशाङ्कलेखामिव पश्यतो दिवा सचेतसः कस्य मनो न दूयते ॥ कुमारसंभवम् ५.४८ ॥</t>
  </si>
  <si>
    <t>यं सर्वशैलाः परिकल्प्य वत्सं मेरौ स्थिते दोग्धरि दोहदक्षे । भास्वन्ति रत्नानि महौषधीश्च पृथूपदिष्टां दुदुहुर्धरित्रीम् ॥ कुमारसंभवम् १.२ ॥</t>
  </si>
  <si>
    <t>यः पूरयन्कीचकरन्ध्रभागान् दरीमुखोत्थेन समीरणेन । उद्गास्यतामिच्छति किंनराणां तानप्रदायित्वमिवोपगन्तुम् ॥ कुमारसंभवम् १.८ ॥</t>
  </si>
  <si>
    <t>यज्ञाङ्गयोनित्वमवेक्ष्य यस्य सारं धरित्रीधरणक्षमं च । प्रजापतिः कल्पितयज्ञभागं शैलाधिपत्यं खयमन्वतिष्ठत् ॥ कुमारसंभवम् १.१७ ॥</t>
  </si>
  <si>
    <t>यज्वभिः संभृतं हव्यं विततेष्वध्वरेषु सः । जातवेदोमुखान्मायी मिषतामाच्छिनत्ति नः ॥ कुमारसंभवम् २.४६॥</t>
  </si>
  <si>
    <t>यत्रांशुकाक्षेपविलञ्जितानां यदृच्छया किंपुरुषाङ्गनानाम् । दरीगृहद्वारविलम्बिबिम्बास्तिरस्करिण्यो जलदा भवन्ति ॥ कुमारसंभवम् १.१४ ॥</t>
  </si>
  <si>
    <t>यथा प्रसिद्धैर्मधुरं शिरोरुहैर्जटाभिरप्येवमभूत्तदाननम् | न षट्पदश्रेणिभिरेव पङ्कजं सशैवलासङ्गमपि प्रकाशते ॥ कुमारसंभवम् ५.९ ॥</t>
  </si>
  <si>
    <t>यथा श्रुतं वेदविदांवर ! त्वया जनोऽयमुच्चैःपदलङ्घनोत्सुकः । तपः किलेदं तदवाप्तिसाधनं मनोरथानामगतिर्न विद्यते ॥ कुमारसंभवम् ५.६४ ॥</t>
  </si>
  <si>
    <t>यदमोघमपामन्तरुतं बीजमज ! त्वया । अतश्चराचरं विश्वं प्रभवस्तस्य गीयसे ॥ कुमारसंभवम् २.५ ॥</t>
  </si>
  <si>
    <t>यदा च तस्याधिगमे जगत्पतेरपश्यदन्यं न विधिं विचिन्वती । तदा सहास्माभिरनुज्ञया गुरोरियं प्रपन्ना तपसे तपोवनम् ॥ कुमारसंभवम् ५.५९ ॥</t>
  </si>
  <si>
    <t>यदा बुधैः सर्वगतस्त्वमुच्यसे न वेत्सि भावस्थमिमं कथं जनम् । इति स्वहस्तोल्लिखितश्च मुग्धया रहस्युपालभ्यत चन्द्रशेखरः ॥ कुमारसंभवम् ५.५८ ॥</t>
  </si>
  <si>
    <t xml:space="preserve">यमोऽपि विलिखन् भूमिं दण्डेनास्तमितत्विषा । कुरुतेऽस्मिन्नमोघेऽपि निर्वाणालातलाघवम् ॥ कुमारसंभवम् २.२३ ॥  </t>
  </si>
  <si>
    <t>यश्चाप्सरोविभ्रममण्डनानां संपादयित्रीं शिखरैर्बिभर्ति । बलाहकच्छेदविभक्तरागामकालसंध्यामिव धातुमत्ताम् ॥ कुमारसंभवम् १.४ ॥</t>
  </si>
  <si>
    <t>रंचितं रतिपण्डित ! त्वया स्वयमङ्गेषु ममेदमार्तवम् । ध्रियते कुसुमप्रसाधनं तव तच्चारु वपुर्न दृश्यते ॥ कुमारसंभवम् ४.१८ ॥</t>
  </si>
  <si>
    <t>रजनीतिमिरावगुण्ठिते पुरमार्गे घनशब्दविक्लवाः । वसतिं प्रिय ! कामिनां प्रियास्त्वदृते प्रापयितुं क ईश्वरः ॥ कुमारसंभवम् ४.११ ॥</t>
  </si>
  <si>
    <t>लग्गद्विरेफाञ्जनभक्तिचित्रं मुखे मधुश्रीस्तिलकं प्रकाश्य । रागेण बालारुणकोमलेन चूतप्रवालोष्ठमलंचकार ॥ कुमारसंभवम् ३.३० ॥</t>
  </si>
  <si>
    <t>लब्धप्रतिष्ठाः प्रथमं यूयं किं बलवत्तरेः । अपवादैरिवोत्सर्गाः कृतव्यावृत्तयः परैः ॥ कुमारसंभवम् २.२७ ॥</t>
  </si>
  <si>
    <t>लाङ्गूलविक्षेपविसर्पिशोभैरितस्ततश्चन्द्रमरीचिगौरैः। यस्यार्थयुक्तं गिरिराजशब्दं कुर्वन्ति वालव्यजनैश्चमर्यः॥ कुमारसंभवम् १.१३ ॥</t>
  </si>
  <si>
    <t>वचस्यवसिते तस्मिन्ससर्ज गिरमात्मभूः । गर्जितानन्तरां वृष्टिं सौभाग्येन जिगाय सा ॥ कुमारसंभवम् २.५३ ॥</t>
  </si>
  <si>
    <t>वनेचराणां वनितासखानां दरीगृहोत्सङ्गनिषक्तभासः। भवन्ति यत्रौषधयो रजन्यामतैलपूराः सुरतप्रदीपाः ॥ कुमारसंभवम् १.१० ॥</t>
  </si>
  <si>
    <t>वपुर्विरूपाक्षमलक्ष्यजन्मता दिगम्बरत्वेन निवेदितं वसु । वरेषु यद्धालमृगाक्षि मृग्यते तदस्ति किं व्यस्तमपि त्रिलोचने॥ कुमारसंभवम् ५.७२ ॥</t>
  </si>
  <si>
    <t>विधिना कृतमर्धवैशसं ननु ! मां कामवधे विमुञ्चता । अनपायिनि संश्रयद्रुमे गजभग्ने पतनाय वल्लरी ॥ कुमारसंभवम् ४.३१ ॥</t>
  </si>
  <si>
    <t>विपत्प्रतीकारपरेण मङ्गलं निषेव्यते भूतिसमुत्सुकेन वा । जगच्छरण्यस्य निराशिषः सतः किमेभिराशोपहतात्मव्रत्तिभिः ॥ कुमारसंभवम् ५.७६ ॥</t>
  </si>
  <si>
    <t>विबुधैरसि यस्य दारुणैरसमाप्ते परिकर्मणि स्मृतः । तमिमं कुरु दक्षिणेतरं चरणं निर्मितरागमेहि मे ॥ कुमारसंभवम् ४.१९ ॥</t>
  </si>
  <si>
    <t>विभूषणोद्भासि पिनद्धभोगि वा गजाजिनालम्बि दुकूलधारि वा । कपालि वा स्यादथवेन्दुशेखरं न विश्वमूर्तेरवधार्यते वपुः ॥ कुमारसंभवम् ५.७८ ॥</t>
  </si>
  <si>
    <t>विमुच्य सा हारमहार्यनिश्चया विलोलयष्टिप्रविलुप्तचन्दनम् । बबन्ध बालारुणबभ्रु वल्कलं पयोधरोत्सेधविशीर्णसंहति ॥ कुमारसंभवम् ५.८ ॥</t>
  </si>
  <si>
    <t>विवक्षता दोषमपि च्युतात्मना त्वयैकमीशं प्रति साधु भाषितम् । यमामनन्त्यात्मभुवोऽपि कारणं कथं स लक्ष्यप्रभवो भविष्यति ॥ कुमारसंभवम् ५.८१ ॥</t>
  </si>
  <si>
    <t>विवृण्वती शैलसुतापि भावमङ्गैः स्फुरद्वालकदम्बकल्पैः । साचीकृता चारुतरेण तस्थौ मुखेन पर्यस्तविलोचनेन ॥ कुमारसंभवम् ३.६८ ॥</t>
  </si>
  <si>
    <t>विसृष्टरागादधरान्निवर्तितः स्तनाङ्गरागारुणिताच्च कन्दुकात् । कुशाङ्कुरादानपरिक्षताङ्गुलिः कृतोऽक्षसूत्रप्रणयी तया करः ॥ कुमारसंभवम् ५.११ ॥</t>
  </si>
  <si>
    <t>वीज्यते स हि संसुप्तः श्वाससाधारणानिलैः । चामरैः सुरबन्दीनां बाष्पशीकरवर्षिभिः ॥ २.४२ ॥ कुमारसंभवम्</t>
  </si>
  <si>
    <t>वृतं तेनेदमेव प्राञ्जया चास्मै प्रतिश्रुतम् । वरेण शमितं लोकानलं दग्धुं हि तत्तपः ॥ कुमारसंभवम् २.५६ ॥</t>
  </si>
  <si>
    <t>व्यावृत्तगतिरुद्याने कुसुमस्तेयसाध्वसात् ।  न वाति वायुस्तत्पार्श्वे तालवृन्तानिलाधिकम् ॥ कुमारसंभवम् २.३५ ॥</t>
  </si>
  <si>
    <t>शिलाशयां तामनिकेतवासिनीं निरन्तरास्वन्तरवातवृष्टिषु | व्यलोकयन्नुन्मिपितैस्तडिन्मयैर्महातपः साक्ष्य इव स्थिताः क्षपाः ॥ कुमारसंभवम् ५.२५ ॥</t>
  </si>
  <si>
    <t>शैलात्मजापि पितुरुच्छिरसोऽभिलाषं व्यर्थं समर्थ्य ललितं वपुरात्मनश्च । सख्योः समक्षमिति चाधिकजातलज्जा शून्या जगाम भवनाभिमुखी कथंचित् ॥ कुमारसंभवम् ३.७५ ॥</t>
  </si>
  <si>
    <t>स दक्षिणापाङ्गनिविष्टमुष्टिं नतांसमाकुश्चितसव्यपादम् । ददर्श चक्रीकृतचारुचापं प्रहर्तुमभ्युद्यतमात्मयोनिम् ॥ कुमारसंभवम् ३.७० ॥</t>
  </si>
  <si>
    <t>स द्विनेत्रं हरेश्चक्षुः सहस्रनयनाधिकम् ।  वाचस्पतिरुवाचेदं प्राञ्जलिजलजासनम् ॥ कुमारसंभवम् २.३० ॥</t>
  </si>
  <si>
    <t>स हि देवः परं ज्योतिस्तमःपारे व्यवस्थितम् । परिच्छिन्नप्रभावर्द्धिर्न मया न च विष्णुना ॥ कुमारसंभवम् २.५८ ॥</t>
  </si>
  <si>
    <t>संपत्स्यते वः कामोऽयं कालः कश्चित्प्रतीक्ष्यताम् ।  न त्वस्य सिद्धौ यास्यामि सर्गव्यापारमात्मना ॥ कुमारसंभवम् २.५४ ॥</t>
  </si>
  <si>
    <t>संयुगे सांयुगीनं तमुद्यतं प्रसहेत कः । अंशाहते निषिक्तस्य नीललोहितरेतसः ॥ कुमारसंभवम् २.५७ ॥</t>
  </si>
  <si>
    <t>सप्तर्षिहस्तावचितावशेषाण्यधो विवस्वान्परिवर्तमानः । पद्मानि यस्याग्रसरोरुहाणि प्रबोधयत्यूर्ध्वमुखैमयूखैः ॥ कुमारसंभवम् १.१६ ॥</t>
  </si>
  <si>
    <t>सर्वाभिः सर्वदा चन्द्रस्तं कलाभिनिषेवते । नादत्ते केवलां लेखां हरचूडामणीकृताम् ॥ कुमारसंभवम् २.३४ ॥</t>
  </si>
  <si>
    <t>सामान्यनिषेधमुक्त्वा विशेषनिषेधमाह- मनीपिताः सन्ति गृहेषु देवतास्तपः क्व वत्से ! क्व च तावकं वपुः । पदं सहेत भ्रमरस्य पेलवं शिरीपपुष्पं न पुनः पतत्रिणः ॥ कुमारसंभवम् ५.४ ॥</t>
  </si>
  <si>
    <t>सुगन्धिनिश्वासविवृद्धवृष्णं बिम्बाधरासन्नचरं द्विरेफम् । प्रतिक्षणं संभ्रमलोलदृष्टिर्लीलारविन्देन निवारयन्ती ॥ कुमारसंभवम् ३.५६ ॥</t>
  </si>
  <si>
    <t>स्त्रीपुंसावात्मभागौ ते भिन्नमूर्तेः सिसृक्षया । प्रसूतिभाजः सर्गस्य तावेव पितरौ स्मृतौ ॥ कुमारसंभवम् २.७ ॥</t>
  </si>
  <si>
    <t>स्थिताः क्षणं पक्ष्मसु ताडिताधराः पयोधरोत्सेधनिपातचूर्णिताः | वलीषु तस्याः स्खलिताः प्रपेदिरे चिरेण नाभिं प्रथमोदबिन्दवः ॥ कुमारसंभवम् ५.२४ ॥</t>
  </si>
  <si>
    <t>स्मरसि स्मर ! मेखलागुणैरुत गोत्रस्खलितेषु बन्धनम् । च्युतकेशरदूषितेक्षणान्यवतंसोत्पलताडनानि वा ॥ कुमारसंभवम् ४.८ ॥</t>
  </si>
  <si>
    <t>स्वकालपरिमाणेन व्यस्तरात्रिंदिवस्य ते । यो तु स्वप्नावबोधौ तौ भूतानां प्रलयोदयौ ॥ कुमारसंभवम् २.८ ॥</t>
  </si>
  <si>
    <t>स्वागतं स्वानधीकारान प्रभावैरवलम्ब्य वः ।  युगपद्युगबाहुभ्यः प्राप्तेभ्यः प्राज्यविक्रमाः ! ॥ कुमारसंभवम् २.१८ ॥</t>
  </si>
  <si>
    <t>हरितारुणचारुबन्धनः कलपुंस्कोकिलशब्दसूचितः । वद संप्रति कस्य बाणतां नवचूतप्रसवो गमिष्यति ॥ कुमारसंभवम् ४.१४ ॥</t>
  </si>
  <si>
    <t>हिमव्यपायाद्विशदाधराणामापाण्डरीभूतमुखच्छवीनाम् । स्वेदोद्गमः किंपुरुषाङ्गनानां चक्रे पदं पत्रविशेषकेषु ॥ कुमारसंभवम् ३.३३ ॥</t>
  </si>
  <si>
    <t>हृदये वससीति मत्प्रियं यदवोचस्तदवैमि कैतवम् । उपचारपदं न चेदिदं त्वमनङ्गः कथमक्षता रतिः ॥ कुमारसंभवम् ४.९ ॥</t>
  </si>
  <si>
    <t>अङ्गं चन्दनपाण्डुपल्लवमृदुस्ताम्बूलताम्राधरो धारायन्त्रजलाभिषेककलुषे धौताञ्जने लोचने । अन्तःपुष्पसुगन्धिरार्द्रकवरी सर्वाङ्गलग्नाम्बरं रोमाणां रमणीयतां विदधति ग्रीष्मापराह्वागमे ॥ अमरुशतकम्-५९॥</t>
  </si>
  <si>
    <t>अङ्गानामतितानवं कथमिदं कम्पश्च कस्मात्कुतो मुग्धे पाण्डुकपोलमाननमिति प्राणेश्वरे पृच्छति । तन्व्या सर्वमिदं स्वभावजमिति व्याहृत्य पक्ष्मान्तर व्यापी बाष्पभरस्तया चलितया निःश्वस्य मुक्तोऽन्यतः ॥ अमरुशतकम्-४५॥</t>
  </si>
  <si>
    <t>अज्ञानेन पराङ्मुखीं परिभवाद् आश्लिष्य मां दुःखितां किं लब्धं चटुल त्वयेह नयता सौभाग्यमेतां दशाम् । पश्यैतद् दयिताकुचव्यतिकरोन् मृष्टाङ्गरागारुणं वक्षस्ते मलतैलपङ्कशवलैर्वेणीपदैरङ्कितम् ॥ अमरुशतकम्-१४॥</t>
  </si>
  <si>
    <t>अद्यारभ्य यदि प्रिये पुनरहं मानस्य वाऽन्यस्य वा गृह्णीयां शठदुर्नयेन मनसा नामापि संक्षेपतः । तत्तेनैव विना शशाङ्कधवलाः स्पष्टाट्टहासा निशा एको वा दिवसः पयोदमलिनो यायान्मम प्रावृषि ॥ अमरुशतकम्-९९॥</t>
  </si>
  <si>
    <t>अहं तेनाहूता किमपि कथयामीति विजने समीपे चासीना सरसहृदयत्वादवहिता । ततः कर्णोपान्ते किमपि वदताघ्राय वदनं गृहीता धर्मिल्ले सखि स च मया गाढमधरे ॥ अमरुशतकम्-१०२॥(९८)</t>
  </si>
  <si>
    <t>आदृष्टिप्रसरात्प्रियस्य पदवीमुद्वीक्ष्य निर्विण्णया विच्छिन्नेषु पथिष्वहःपरिणतौ ध्वान्ते समुत्सर्पति । दत्तैकं सशुचा गृहं प्रति पदं पान्थस्त्रियास्मिन्क्षणे मा भूदागत इत्यमन्दवलितग्रीवं पुनर्वीक्षितम् ॥ अमरुशतकम्-७४॥</t>
  </si>
  <si>
    <t>आयाते दयिते मनोरथशतैर्नीत्वा कथंचिद्दिनं वैदग्ध्यापगमाज्जडे परिजने दीर्घां कथां कुर्वति । दष्टास्मीत्यभिधाय सत्वरपदं व्याधूय चीनांशुकं तन्वङ्ग्या रतिकातरेण मनसा नीतः प्रदीपः शमम् ॥ अमरुशतकम्-७५॥</t>
  </si>
  <si>
    <t>आलम्ब्याङ्गणवाटिकापरिसरे चूतद्रुमे मञ्जरीं सर्पत्सान्द्रपरागलम्पटरटद्भृङ्गाङ्गनाशोभिनीम् । मन्ये स्वां तनुमुत्तरीयशकलेनाच्छाद्य बाला स्फुरत्- कण्ठध्वाननिरोधकम्पितकुचश्वासोद्गमा रोदिति ॥ अमरुशतकम्-७६॥</t>
  </si>
  <si>
    <t>आशङ्क्य प्रणतिं पटान्तपिहितौ पादौ करोत्यादरात्व्याजेनागतमावृणोति हसितं न स्पष्टमुद्वीक्षते । मय्यालापवति प्रतीपवचनं सख्या सहाभाषते तस्यास्तिष्ठतु निर्भरप्रणयिता मानोऽपि रम्योदयः ॥ अमरुशतकम्-४२॥(४७)</t>
  </si>
  <si>
    <t>इदं कृष्णं कृष्णं प्रियतम तनु श्वेतमथ किं गमिष्यामो यामो भवतु गमनेनाथ भवतु । पुरा येनावं मे चिरमनुसृता चित्तपदवी स एवान्यो जातः सखि परिचिताः कस्य पुरुषाः ॥ अमरुशतकम्-१००॥(९४)</t>
  </si>
  <si>
    <t xml:space="preserve">इयमसौ तरलायतलोचना गुरुसमुन्नतपीनपयोधरा । पृथुनितम्बभरालसगामिनी प्रियतमा मम जीवितहारिणी ॥ अमरुशतकम्-५१॥ </t>
  </si>
  <si>
    <t>उरसि निहितस्तारो हारः कृता जघने घने कलकलवती काञ्ची पादौ क्वणन्मणिनूपुरौ । प्रियमभिसरस्येवं मुग्धे समाहतडिण्डिमा यदि किमधिकत्रासोत्कम्पं दिशः समुदीक्षसे ॥ अमरुशतकम्-२८॥</t>
  </si>
  <si>
    <t>एकत्रासनसंस्थितिः परिहता प्रतुद्गमाद् दूरतस्ताम्बूलानयनच्छलेन रभसाशेल्षोऽपि संविघ्नितः । आलापोऽपि न मिश्रितः परिजनं व्यापारयन्त्यान्तिके कान्तं प्रत्युपचारतश्चतुरया कोपः कृतार्थीकृतः ॥ अमरुशतकम्-१५॥</t>
  </si>
  <si>
    <t>एकस्मिञ्शयने पराङ्मुखतया वीतोत्तरं ताम्यतोरन्योन्यस्य हृदि स्थितेऽप्यनुनये संरक्षतोर्गौरवम् । दम्पत्योः शनकैरपाङ्गवलनान् मिश्रीभवच्चक्षुषोर्भग्नो मानकलिः सहासरभसं व्यासक्तकण्ठग्रहम् ॥ अमरुशतकम्-१९॥</t>
  </si>
  <si>
    <t>एकस्मिञ्शयने विपक्षरमणीनामग्रहे मुग्धया सद्यः कोपपराङ्मुखं शयितया चाटूनि कुर्वन्नपि । आवेगादवधीरितः प्रियतमस्तूष्णीं स्थितस्तत्क्षणात्मा भूस्सुप्त इवैष मन्दवलितग्रीवं पुनर्वीक्षितः ॥ अमरुशतकम्-८३॥</t>
  </si>
  <si>
    <t>कथमपि कृतप्रत्याख्याने प्रिये स्खलितोत्तरे विरहकृशया कृत्वा व्याजं प्रकल्पितमश्रुतं । असहनसखीश्रोत्रप्राप्तिप्रमादससंभ्रमं विगलितदृशा शून्ये गेहे समुच्छ्वसितं पुनः ॥ अमरुशतकम्-७३॥</t>
  </si>
  <si>
    <t>कथमपि सखि क्रीडाकोपाद् व्रजेति मयोदिते कठिनहृदयस्त्यक्त्वा शय्यां बलाद् गत एव सः । इति सरभसं ध्वस्तप्रेम्णि व्यपेतघृणे जने पुनरपि हतव्रीडं चेतः प्रयाति करोमि किम् ॥ अमरुशतकम्-१२॥</t>
  </si>
  <si>
    <t>कपोले पत्राली करतलनिरोधेन मृदिता निपीतो निःश्वासैरयममृतहृद्योऽधररसः । मुहुः कण्ठे लग्नस्तरलयति बाष्पः स्तनतटं प्रियो मन्युर्जातस्तव निरनुरोधे न तु वयम् ॥ अमरुशतकम्-८७॥</t>
  </si>
  <si>
    <t>करकिसलयं धूत्वा धूत्वा विमार्गति वाससी क्षिपति सुमनोमालाशेषं प्रदीपशिखां प्रति । स्थगयति मुहुः पत्युर्नेत्रे विहस्य समाकुला सुरतविरता रम्या तन्वी मुहुर्मुहुरीक्षते ॥ अमरुशतकम्-९६॥</t>
  </si>
  <si>
    <t>कान्ते कत्यपि वासराणि गमय त्वं मीलयित्वा दृशौ स्वस्ति स्वस्ति निमीलयामि नयने यावन् न शून्या दिशः। आयाता वयमागमिष्यति सुहृद्वर्गस्य भाग्योदयैः सन्देशो वद कस्तवाभिलषितस्तीर्थेषु तोयाञ्जलिः ॥ अमरुशतकम्-२५॥</t>
  </si>
  <si>
    <t>कान्ते तल्पमुपागते विगलिता नीवी स्वयं बन्धनाद् वासो विश्लथमेखलागुणधृतं किंचिन्नितम्बे स्थितम् । एतावत्सखि वेद्मि साम्प्रतमहं तस्याङ्गसङ्गे पुनः कोऽयं कास्मि रतं नु वा कथमिति स्वल्पापि मे न स्मृतिः ॥ अमरुशतकम्-१०४॥</t>
  </si>
  <si>
    <t>कान्ते सागसि शायिते प्रियसखीवेशं विधायागते भ्रान्त्यालिङ्ग्य मया रहस्यमुदितं तत्सङ्गमाकाङ्क्षया । मुग्धे दुष्करमेतद् इत्यतितरामुक्त्वा सहासं बलाद् आलिङ्ग्य छलितास्मि तेन कितवेनाद्य प्रदोषागमे ॥ अमरुशतकम्-४१॥</t>
  </si>
  <si>
    <t>कृतो दूरादेव स्मितमधुरमभ्युद्गमविधिः शिरस्याज्ञा न्यस्ता प्रतिवचनवत्यानतिमति । न दृष्टेः शैथिल्यं मिलन इति चेतो दहति मे निगूढान्तःकोपात्कठिणहृदये संवृतिरियम् ॥ अमरुशतकम्-८२॥</t>
  </si>
  <si>
    <t>कोपात्कोमललोलबाहुलतिकापाशेन बद्धा दृढं नीत्वा केलिनिकेतनं दयितया सायं सखीनां पुरः । भूयोऽप्येवमिति स्खलन् मृदुगिरा संसूच्य दुश्चेष्टितं धन्यो हन्यत एव निह्नुतिपरः प्रेयान् रुदत्या हसन् ॥ अमरुशतकम्- ८॥</t>
  </si>
  <si>
    <t>कोपो यत्र भ्रूकुटिरचना निग्रहो यत्र मौनं यत्रान्योन्यस्मितमनुनयो यत्र दृष्टिः प्रसादः । तस्य प्रेम्णस्तद् इदमधुना वैषमं पश्य जातं त्वं पादान्ते लुठसि नहि मे मन्युमोक्षः खलायाः ॥ अमरुशतकम्-३४॥</t>
  </si>
  <si>
    <t>क्व प्रस्थितासि करभोरु घने निशीथे प्राणाधिको वसति यत्र जनः प्रियो मे । एकाकिनी वद कथं न बिभेषि बाले नन्वस्ति पुङ्खितशरो मदनः सहायः ॥ अमरुशतकम्-६९॥(७१)</t>
  </si>
  <si>
    <t>गते प्रेमाबन्धे प्रणयबहुमाने विगलिते निवृत्ते सद्भावे जन इव जने गच्छति पुरः । तद् उत्प्रेक्ष्योत्प्रेक्ष्य प्रियसखि गतांस्तांश्च दिवसान्न जाने को हेतुर्दलति शतधा यन् न हृदयम् ॥ अमरुशतकम्-३८॥</t>
  </si>
  <si>
    <t>गाढालिङ्गनवामनीकृतकुचप्रोद्भिन्नरोमोद्गमा सान्द्रस्नेहरसातिरेकविगलत्श्रीमन्नितम्बाम्बरा । मा मा मानद माति मामलमिति क्षामाक्षरोल्लापिनी सुप्ता किं नु मृता नु किं मनसि मे लीना विलीना नु किम् ॥ अमरुशतकम्-३६॥</t>
  </si>
  <si>
    <t>गाढाश्लेषविशीर्णचन्दनरजःपुञ्जप्रकर्षादियं शय्या सम्प्रति कोमलाङ्गि परुषेत्यारोप्य मां वक्षसि । गाढौष्ठग्रहपूर्वमाकुलतया पादाग्रसंदंशके- नाकृष्याम्बरमात्मनो यदुचितं धूर्तेन तत्प्रस्तुतम् ॥ अमरुशतकम्-७२॥</t>
  </si>
  <si>
    <t>चक्षुःप्रीतिप्रसक्ते मनसि परिचये चिन्त्यमानाभ्युपाये रागे यातेऽतिभूमिं विकसति सुतरां गोचरे दूतिकायाः । आस्तां दूरेण तावत्सरभसदयितालिङ्गनानन्दलाभस्तद्गेहोपान्तरथ्याभ्रमणमपि परां निर्वृतिं सन्तनोति ॥ अमरुशतकम्-१०३॥</t>
  </si>
  <si>
    <t>चरणपतनं सख्यालापा मनोहरचाटवः कृशतरतनोर्गाढाश्लेषो हठात्परिचुम्बनम् । इति हि चपलो मानारम्भस्तथापि हि नोत्सह हृदयदयितः कान्तः कामं किमत्र करोम्यहम् ॥ अमरुशतकम्-१०१॥(९५)</t>
  </si>
  <si>
    <t xml:space="preserve">चरणपतनप्रत्याख्यानात्प्रसादपराङ्मुखे निभृतकितवाचारेत्युक्त्वा रुषा पुरुषीकृते । व्रजति रमणे निःश्वस्योच्चैः स्तनस्थितहस्तया नयनसलिलच्छन्ना दृष्टिः सखीषु निवेशिता ॥ अमरुशतकम्-१७॥ </t>
  </si>
  <si>
    <t>चिन्तामोहविनिश्चलेन मनसा मौनेन पादानतः प्रत्याख्यानपराङ्मुखः प्रियतमो गन्तुं प्रवृत्तोऽधुना । सव्रीडैरलसैर्निरन्तरलुठद्बाष्पाकुलैर्लोचनैः श्वासोत्कम्पकुचं निरीक्ष्य सुचिरं जीवाशया वारितः ॥ अमरुशतकम्-९०॥(८७)</t>
  </si>
  <si>
    <t>चिरविरहिणोरुत्कण्ठार्तिश्लथीकृतगात्रयोर् नवमिव जगज् जातं भूयश्चिराद् अभिनन्दतोः । कथमपि दिने दीर्घे याते निशामधिरूढयोः प्रसरति कथा बह्वी यूनोर्यथा न तथा रतिः ॥ अमरुशतकम्-३९॥</t>
  </si>
  <si>
    <t>जाता नोत्कलिका स्तनौ न लुलितौ गात्रं न रोमाञ्चितं वक्त्रं स्वेदकणान्वित न सहसा यावच्छठेनामुना । दृष्टेनाव मनो हृतं धृतिमुषा प्राणेश्वरेणाद्य मे तत्केनात्र निरूप्यमाणनिपुणो मानः समाधीयताम् ॥ अमरुशतकम्-८०॥</t>
  </si>
  <si>
    <t>ततश्चाभिज्ञाय स्फुरदरुणगण्डस्थलरुचा मनस्विन्या रूढप्रणयसहसोद्गद्गदगिरा । अहो चित्रं चित्रं स्फुटमिति निगद्याश्रुकलुषं रुषा ब्रह्मास्त्रं मे शरसि निहितो वामचरणः ॥ कठिनहृदये मुञ्च भ्रान्तिं व्यलीककथाश्रितां पिशुनवचनैर्दुखं नेतुं न युक्तमिमं जनम् । किमिदमथवा सत्यं मुग्धे त्वया हि विनिश्चितं यद् अभिरुचितं तन् मे कृत्वा प्रिये सुखमास्यताम् ॥ अमरुशतकम्- ४७॥</t>
  </si>
  <si>
    <t>तन्वङ्ग्या गुरुसन्निधौ नयनजं यद् वारि संस्तम्भितं तेनान्तर्गलितेन मन्मथशिखी सिक्तोऽनुषङ्गोद्भवः । मन्ये तस्य निरस्यमानकिरणस्यैषा मुखेनोद्गता श्वासामोदसमाकुलालिनिकरव्याजेन धूमावलिः ॥ अमरुशतकम्-९१॥</t>
  </si>
  <si>
    <t>तप्ते महाविरहवह्निशिखावलीभिर् आपाण्डुरस्तनतटे हृदये प्रियायाः । रथ्यालिवीक्षणनिवेशितलोलदृष्टेर् नूनं छनच्छनिति बाष्पकणाः पतन्ति ॥ अमरुशतकम्-८९॥(८६)</t>
  </si>
  <si>
    <t>तस्याः सान्द्रविलेपनस्तनतटप्रश्लेषमुद्राङ्कितं किं वक्षश्चरणानतिव्यतिकरव्याजेन गोपाय्यते । इत्युक्ते क्व तद् इत्युदीर्य सहसा तत्सम्प्रमार्ष्टुं मया साश्लिष्टा रभसेन तत्सुखवशात्तन्व्यापि तद् विस्मृतम् ॥ अमरुशतकम्-२२॥</t>
  </si>
  <si>
    <t>त्वं मुग्धाक्षि विनैव कञ्चुलिकया धत्से मनोहारिणीं लक्ष्मीमित्यभिधायिनि प्रियतमे तद्वीटिकां संस्पृशि । शय्योपान्तनिविष्टसस्मितमुखीनेत्रोत्सवानन्दितो निर्यातः शनकैरलीकवचनोपन्यासमालीजनः ॥ अमरुशतकम्-२३॥</t>
  </si>
  <si>
    <t>दम्पत्योर्निशि जल्पतोर्गृहशुकेनाकर्णितं यद्वचस्तत्प्रातर्गुरुसन्निधौ निगदतस्तस्योपहारं वधूः । कर्णालङ्कृतिपद्मरागशकलं विन्यस्य चञ्चूपुटे व्रीडार्ता प्रकरोति दाडिमफलव्याजेन वाग्बन्धनम् ॥ अमरुशतकम्-१३॥</t>
  </si>
  <si>
    <t>दीर्घा वन्दनमालिका विरचिता हृष्ट्यैव नेन्दीवरैः पुष्पाणां प्रकरः स्मितेन रचितो नो कुन्दजात्यादिभिः । दत्तः स्वेदमुचा पयोधरयुगे नार्घ्यो न कुम्भाम्भसा स्वैरेवावयवैः प्रियस्य विशतस्तन्व्या कृतं मङ्गलम् ॥ अमरुशतकम्-४०॥</t>
  </si>
  <si>
    <t>दूरादुत्सुकमागते विवलितं सम्भाषिणि स्फारितं संश्लिष्यत्यरुणं गृहीतवसने किञ्चिन् नतभ्रूलतम् । मानिन्याश्चरणानतिव्यतिकरे बाष्पाम्बुपूर्णेक्षणं चक्षुर्जातमहो प्रपञ्चचतुरं जातागसि प्रेयसि ॥ अमरुशतकम्-४४॥</t>
  </si>
  <si>
    <t>दृष्टः कातरनेत्रया चिर्तरं बद्धाञ्जलिं याचित्पश्चादंशुकपल्लवेन विधृतो निर्व्याजमालिङ्गितः । इत्याक्षिप्य यदा समस्तमघृणो गन्तुं प्रवृत्तः शठः पूर्वं प्राणपरिग्रहो दयितया मुक्तस्ततो वल्लभः ॥ अमरुशतकम्-८१॥</t>
  </si>
  <si>
    <t>देशैरन्तरिता शतैश्च सरितामुर्वीभृतां काननैर् यत्नेनापि न याति लोचनपथं कान्तेति जानन्नपि । उद्ग्रीवश्चरणार्धरुद्धवसुधः कृत्वाश्रुपूर्णां दृशं तामाशां पथिकस्तथापि किमपि ध्यायंश्चिरं वीक्षते ॥ अमरुशतकम्-९३॥</t>
  </si>
  <si>
    <t>धीरं वारिधरस्य वारि किरतः श्रुत्वा निशीथे ध्वनिं दीर्घोच्छ्वासमुदश्रुणा विरहिणीं बालां चिरं ध्यायता । अध्वन्येन विमुक्तकण्ठमखिलां रात्रिं तथा क्रन्दितं ग्रामीणैर्व्रजतो जनस्य वसतिर्ग्रामे निषिद्धा यथा ॥ अमरुशतकम्-११॥</t>
  </si>
  <si>
    <t>न जाने संमुखायाते प्रियाणि वदति प्रिये । सर्वाण्यङ्गानि मे यान्ति श्रोत्रतां किमु नेत्रताम् ॥ अमरुशतकम्-६३॥</t>
  </si>
  <si>
    <t xml:space="preserve">नभसि जलदलक्ष्मीं सम्भृतां वीक्ष्य दिष्ट्या प्रसरसि यदि कान्तेत्यर्धमुक्त्वा कथञ्चित् । मम पटमवलम्ब्य प्रोल्लिखन्ती धरित्रीं तदनुकृतवती सा यत्र वाचो निवृत्ताः ॥ अमरुशतकम्-५०॥ </t>
  </si>
  <si>
    <t>नार्यस्तन्वि हठाद्धरन्ति रमणं तिष्ठन्ति नो वारितास्तत्किं ताम्यसि किं च रोदिषि मुधा तासां प्रियं मा कृथाः । कान्तः केलिरुचिर्युवा सहृदयस्तादृक्पतिः कातरे किं नो बर्करकर्करैः प्रियशतैराक्रम्य विक्रीयते ॥ अमरुशतकम्-७॥</t>
  </si>
  <si>
    <t>निःश्वासा वदनं दहन्ति हृदयं निर्मूलमुन्मथ्यते निद्रा नेति न दृश्यते प्रियमुखं रात्रिन्दिवं रुद्यते । अङ्गं शोषमुपैति पादपतितः प्रेयांस्तथोपेक्षितः सख्यः कं गुणमाकलय्य दयिते मानं वयं कारिताः ॥ अमरुशतकम्-९८॥</t>
  </si>
  <si>
    <t>नीत्वोच्चैर्विक्षिपन्तः कृततुहिनकणासारसङ्गान् परागान्कौन्दान् आनन्दितालीन् अतितरसुरभीन् भूरिशो दिङ्मुखेषु । एते ते कुङ्कुमाक्तस्तनकलसभरास्फालनाद् उच्छलन्तः पीत्वा शीत्कारिवक्त्रं शिशुहरिदृशां हैमना वान्ति वाताः ॥ अमरुशतकम्-५४॥</t>
  </si>
  <si>
    <t>पटालग्ने पत्यौ नमयति मुखं जातविनया हठाश्लेषं वाञ्छत्यपहरति गात्राणि निभृतम् । न शक्नोत्याख्यातुं स्मितमुखसखीदत्तनयना ह्रिया ताम्यत्यन्तः प्रथमपरिहासे नववधूः ॥ अमरुशतकम्-३७॥</t>
  </si>
  <si>
    <t>परिम्लाने माने मुखशशिनि तस्याः करधृते मयि क्षीणोपाये प्रणिपतनमात्रैकशरणे । तया पक्ष्मप्रान्तव्रजपुटनिरुद्धेन सहसा प्रसादो बाष्पेन स्तनतटविशीर्णेन कथितः ॥ अमरुशतकम्-२१॥</t>
  </si>
  <si>
    <t>पश्यामो मयि किं प्रपद्यत इति स्थैर्यं मयालम्बितं किं मामालपतीत्ययं खल शठः कोपस्तयाप्याश्रितः । इत्यन्योन्यविलक्षदृष्टिचतुरे तस्मिन्नवस्थान्तरे सव्याजं हसितं मया धृतिहरो बाष्पस्तु मुक्तस्तया ॥ अमरुशतकम्-२०॥</t>
  </si>
  <si>
    <t>पादासक्ते सुचिरमिह ते वामता कैव कान्ते सन्मार्गस्थे प्रणयिनि जने कोपने कोऽपराधः । इत्थं तस्याः पर्जनकथा कोपवेगोपशान्तौ बाष्पोद्भेदैस्तद् अनु सहसा न स्थितं न प्रयातम् ॥ अमरुशतकम्-६५॥</t>
  </si>
  <si>
    <t>पीतस्तुषारकिरणो मधुनैव सार्धम् अन्तः प्रविश्य चषके प्रतिबिम्बवर्ती । मानान्धकारमपि मानवतीजनस्य नूनं बिभेद यद् असौ प्रससाद सद्यः ॥ अमरुशतकम्-४९॥</t>
  </si>
  <si>
    <t>पीतो यतः प्रभृति कामपिपासितेन तस्या मयाधररसः प्रचुरः प्रियायाः । तृष्णा ततः प्रभृति मे द्विगुणत्वमेति तावण्यमस्ति बहु तत्र किमपि चित्रम् ॥ अमरुशतकम्-६८॥</t>
  </si>
  <si>
    <t>पुरस्तन्व्या गोत्रस्खलनचकितोऽहं नतमुखः प्रवृत्तो वैलक्ष्यात्किमपि लिखितुं दैवहतकः । स्फुटो रेखान्यासः कथमपि स तादृक् परिणतो गता येन व्यक्तं पुनरवयवैः सैव तरुणी ॥ अमरुशतकम्-४६॥</t>
  </si>
  <si>
    <t>पुराभूदस्माकं नियतमविभिन्ना तनुरियं ततो नु त्वं प्रेयान्वयमपि हताशाः प्रियतमाः । इदानीं नाथस्त्वं वयमपि कलत्रं किमपरं मयाप्तं प्राणानां कुलिशकठिनानां फलमिदम् ॥ अमरुशतकम्-६६॥</t>
  </si>
  <si>
    <t>प्रस्थानं वलयैः कृतं प्रियसखैरजस्रं गतं धृत्या न क्षणमासितं व्यवसितं चित्तेन गन्तुं पुरः । गन्तुं निश्चितचेतसि प्रियतमे सर्वे समं प्रस्थिता गन्तव्ये सति जीवितप्रियसुहृत्सार्थः किमु त्यज्यते ॥ अमरुशतकम्-३१॥</t>
  </si>
  <si>
    <t>प्रहरविरतौ मध्ये वाह्नस्ततोऽपि परेऽथवा किमुत सकले जाते वाह्निप्रिय त्वमिहैष्यसि । इति दिनशतप्राप्यं देशं प्रियस्य यियासतो हरति गमनं बालालापैः सबाष्पगलज्जलैः ॥ अमरुशतकम्-९॥</t>
  </si>
  <si>
    <t>प्रातः प्रातरुपागतेन जनिता निर्निद्रिता चक्षुषोर्मन्दायां मयि गौरवव्यपगमाद् उत्पादितं लाघवम् । किं मुग्धे न मया कृतं रमणधीर्मुक्ता त्वया गम्यतां दुस्थं तिष्ठसि यच्च पथ्यमधुना कर्तास्मि तच्छ्रोष्यसि ॥ अमरुशतकम्-२९॥</t>
  </si>
  <si>
    <t>प्रासादे सा दिशि दिशि च सा पृष्ठतः सा पुरः सा पर्यङ्के सा पथि पथि च सा तद्वियोगातुरस्य । हंहो चेतः प्रकृतिरपरा नास्ति मे कापि सा सा सा सा सा सा जगति सकले कोऽयमद्वैतवादः ॥ अमरुशतकम्-१०५॥</t>
  </si>
  <si>
    <t>बाले नाथ विमुञ्च मानिनि रुषं रोषान् मया किं कृतं खेदोऽस्मासु न मेऽपराध्यति भवान् सर्वेऽपराधा मयि । तत्किं रोदिषि गद्गदेन वचसा कस्याग्रतो रुद्यते नन्वेतन् मम का तवास्मि दयिता नास्मीत्यतो रुद्यते ॥ अमरुशतकम्-५३॥</t>
  </si>
  <si>
    <t>भवतु विदितं छद्मालापैरलं प्रिय गम्यतां तनुरपि न ते दोषोऽस्माकं विधिस्तु पराङ्मुखः ।तव यथा तथाभूतं प्रेम प्रपन्नमिमां दशां प्रकृतिचपले का नः पीडा गते हतजीविते ॥ अमरुशतकम्-२७॥ (३०)</t>
  </si>
  <si>
    <t>भ्रूभङ्गे रचितेऽपि दृष्टिरधिकं सोत्कण्ठमुद्वीक्षते कार्कश्यं गमितेऽपि चेतसि तनूरोमाञ्चमालम्बते । रुद्धायामपि वाचि सस्मितमिदं दग्धाननं जायते दृष्टे निर्वहणं भविष्यति कथं मानस्य तस्मिञ्जने ॥ अमरुशतकम्-२४॥</t>
  </si>
  <si>
    <t xml:space="preserve">भ्रूभेदो रचितः चिरं नयनयोरभ्यस्तमामीलनं रोद्धुं शिक्षितमादरेण हसितं मौनेऽभियोगः कृतः । धैर्यं कर्तुमपि स्थिरीकृतमिदं चेतः कथञ्चिन् मया बद्धो मानपरिग्रहे परिकरः सिद्धिस्तु दैवस्थिता ॥ अमरुशतकम्-९२॥ </t>
  </si>
  <si>
    <t>मन्दं मुद्रितपांशवः परिपतज्झङ्कारझञ्झामरुद् वेगध्वस्तकुटीरकान्तरगतच्छिद्रेषु लब्धान्तराः । कर्मव्यग्रकुटुम्बिनीकुचतटस्वेदच्छिदः प्रावृषः प्रारम्भे निपतन्ति कन्दलदलोल्लासाः पयोबिन्दवः ॥ अमरुशतकम्-४८॥</t>
  </si>
  <si>
    <t>मलयमरुतां व्राता याता विकासितमल्लिका परिमलभरो भग्नो ग्रीष्मस्त्वमुत्सहसे यदि । घन घटयितुं निस्नेहं त्वां य एव निवर्तने प्रभवति गवां किन्नश्छिन्नं स एव धनञ्जयः ॥ अमरुशतकम्-८४॥</t>
  </si>
  <si>
    <t>मुग्धे मुद्घतयैव नेतुमखिलः कालः किमारभ्यते मानं धत्स्व धृतिं वधान ऋजुतां दूरे कुरु प्रेयसि । सख्यैवं प्रतिबोधिता प्रतिवचस्तामाह भीतानना नीचेः शंस हृदि स्थितो ननु स मे प्राणेश्वरः श्रोष्यति ॥ अमरुशतकम्-६७॥</t>
  </si>
  <si>
    <t>म्लानं पाण्डु कृशं वियोगविधुरं लम्बालकं सालसं भूयस्तत्क्षणजातकान्ति रभसप्राप्ते मयि प्रोषिते । साटोपं रतिकेलिकालसरसं रम्यं किमप्यादराद् यत्पीतं सुतनोर्मया वदनकं वक्तुं न तत्पार्यते ॥ अमरुशतकम्-९४॥</t>
  </si>
  <si>
    <t>याताः किं न मिलन्ति सुन्दरि पुनश्चिन्ता त्वया मत्कृते नो कार्या नितरां कृशामि कथयत्येवं सबाष्पे मयि । लज्जामन्थरतारकेण निपतद्धाराश्रुणा चक्षुषा दृष्ट्वा मां हासितेन भाविमरणोत्साहस्तया सूचितः ॥ अमरुशतकम्-१०॥</t>
  </si>
  <si>
    <t>यास्यामिति समुद्यतस्य गदितं विस्रब्धमाकर्णितं गच्छन्दूरमुपेक्षितो मुहुरसौ व्यावृत्य तिष्ठन्नपि । तच्छून्ये पुनरास्थितास्मि भवने प्राणास्त एते दृढाः सख्यस्तिष्ठत जीवितव्यसनिनी दम्भादहं रोदिमि ॥ अमरुशतकम्-७७॥</t>
  </si>
  <si>
    <t>रामाणां रमणीयवक्त्रशशिनः स्वेदोदबिन्दुप्लुतो व्यालोलालकवल्लरीं प्रचलयन् धुन्वन् नितम्बाम्बरम् । प्रातर्वाति मधौ प्रकामविकसद्राजीवराजीरजो जालामोदमनोहरो रतिरसग्लानिं हरन्मारुतः ॥ अमरुशतकम्-५८॥</t>
  </si>
  <si>
    <t>लग्ना नांशुकपल्लवे भुजलता न द्वारदेशेऽपिता नो वा पादतले तया निपतितं तिष्ठेति नोक्तं वचः । काले केवलमम्बुदातिमलिने गन्तुं प्रवृत्तः शठः तन्व्या बाष्पजलौघकल्पितनदीपूरेण बद्धः प्रियः ॥ अमरुशतकम्-६२॥</t>
  </si>
  <si>
    <t>लाक्षालक्ष्मललाटपट्टमभितः केयूरमुद्रा गले वक्त्रे कज्जलकालिमा नयनयोर्स्ताम्बूलरागो घनः । दृष्टा कोपविधायि मण्डनमिदं प्रातश्चिरं प्रेयसो लीलातामरसोदरे मृगदृशः श्वासाः समाप्तिं गताः ॥ अमरुशतकम्-८८॥ (६०)</t>
  </si>
  <si>
    <t>लिखन्नास्ते भूमिं बहिरवनतः प्राणदयितो निराहाराः स्कह्यः सततरुदितोच्छूणनयनाः । परित्यक्तं सर्वं हसितपठितं पञ्जरशुकैस्तवावस्था चेयं विसृज कठिने मानमधुना ॥ अमरुशतकम्-६॥</t>
  </si>
  <si>
    <t>लीलात्तामरसाहतोऽन्यवनितानिःशङ्कदष्टाधरः कश्चित्केसरदूषितेक्षण इव व्यामील्य नेत्रे स्थितः । मुग्धा कुद्मलिताननेन दधतो वायुं स्थिता तस्य सा भ्रान्त्या धूर्ततया च वेपथुमती तेनानिशं चुम्बिता ॥ अमरुशतकम्-७०॥</t>
  </si>
  <si>
    <t>लोलद्भ्रूलतया विपक्षदिगुपन्यासेऽवधूतं शिरस्तद्वृत्तान्तनिरीक्षणे कृतनमस्कारो विलक्षः स्थितः । कोपात्ताम्रकपोलभित्तिनि मुखे दृष्ट्या गतः पादयोर् उत्सृष्टो गुरुसन्निधावपि विधिर्द्वाभ्यां न कालोचितः ॥ अमरुशतकम्-७९॥</t>
  </si>
  <si>
    <t>लोलैर्लोचनवारिभिः सशपथैः पादप्रणामैः प्रियैर् अन्यास्ता विनिवारयन्ति कृपणाः प्राणेश्वरं प्रस्थितम् । पुण्याहं व्रज मङ्गलं सुदिवसं प्रातः प्रयातस्य ते यत्स्नेहोचितमीहितं प्रियतम त्वं निर्गतः श्रोष्यसि ॥ अमरुशतकम्-६१॥</t>
  </si>
  <si>
    <t>वरमसौ दिवसो न पुनर्निशा ननु निशैव वरं न पुनर्दिवा । उभयमेतद् उपैत्वथवा क्षयं प्रियजनेन न यत्र समागमः ॥ अमरुशतकम्-६०॥</t>
  </si>
  <si>
    <t>विरहविषमः कामो वामस्तनुं कुरुते तनुं दिवसगणनाद् अक्षश्चासौ व्यपेतघृणो यमः । त्वमपि वशगो मानव्याधेर्विचिन्तय नाथ हे किशलयमृदुर्जीवेद् एवं कथं प्रमदाजनः ॥ अमरुशतकम्-६४॥</t>
  </si>
  <si>
    <t>शून्यं वासगृहं विलोक्य शयनादुत्थाय किंचिच्छनैर्निद्राव्याजमुपागतस्य सुचिरं निर्वर्ण्य पत्युर्मुखम् ॥ विस्रब्धं परिचुम्ब्य जातपुलकामालोक्य गण्डस्तलीं लज्जानम्रमुखी प्रियेण हसता बाला चिरं चुम्बिता ॥ अमरुशतकम्-७८॥</t>
  </si>
  <si>
    <t>श्रुत्वा तन्व्या निशीथे नवघनरसितं विश्लथाङ्कं पतित्वा शय्यायां भूमिपृष्ठे करतलधृतया दुःखितालीजनेन । सोत्कण्ठं मुक्तकण्ठं कठिनकुचतटाघातशीर्णाश्रुबिन्दु स्मृत्वा स्मृत्वा प्रियस्य स्खलितमृदुवचो रुद्यते पान्थबध्वा ॥ अमरुशतकम्-५५॥</t>
  </si>
  <si>
    <t>श्रुत्वा नामापि यस्य स्फुटघनपुलकं जायतेऽङ्गं समन्तात्दृष्ट्वा यस्याननेन्दुं भवति वपुरिदं चन्द्रकान्तानुकारि । तस्मिन्नागत्य कण्ठग्रहणसरभसस्थायिनि प्राणनाथे भग्ना मानस्य चिन्ता भवति मम प्नर्वज्रमय्याः कदा नु ॥ अमरुशतकम्-५७॥</t>
  </si>
  <si>
    <t>श्लिष्टः कण्ठे किमिति न मया मूढया प्राणनाथश्चुम्बत्यस्मिन् वदनविधुतिः किं कृता किं न दृष्टः । नोक्तः कस्माद् इति नववधूचेष्टितं चिन्तयन्ती पश्चात्तापं वहति तरुणी प्रेम्णि जाते रसज्ञा ॥ अमरुशतकम्-५६॥</t>
  </si>
  <si>
    <t>सन्त्येवात्र गृहे गृहे युवतयस्ताः पृच्छ गत्वाधुना प्रेयांसः प्रणमन्ति किं तव पुनर्दासो यथा वर्तते । आत्मद्रोहिणि दुर्जनैः प्रलपितं कर्णेऽनिशं मा कृथाश्छिन्नस्नेहरसा भवन्ति पुरुषा दुःखानुवर्त्याः पुनः ॥ अमरुशतकम्-९७॥</t>
  </si>
  <si>
    <t>सन्दष्टाधरपल्लवा सचकितं हस्ताग्रमाधुन्वती मामामुञ्च शठेति कोपवचनैरानर्तितभ्रूलता । शीत्काराञ्चितलोचना सरभसं यैश्चुम्बिता मानिनी प्राप्तं तैरमृतं मुधैव मथितो मूढैः सुरैः सागरः ॥ अमरुशतकम्-३२॥</t>
  </si>
  <si>
    <t>सा पत्युः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अमरुशतकम्-२६॥</t>
  </si>
  <si>
    <t>सा बाला वयमप्रगल्भमनसः सा स्त्री वयं कातराः सा पीनोन्नतिमत्पयोधरयुगं धत्ते सखेदा वयम् । साक्रान्ता जघनस्थलेन गुरुणा गन्तुं न शक्ता वयं दोषैरन्यजनाश्रितैरपटवो जाताः स्म इत्यद्भुतम् ॥ अमरुशतकम्-३०॥</t>
  </si>
  <si>
    <t>सा यावन्ति पदान्यलीकवचनैरालीजनैः शिक्षिता तावन्त्येव कृतागसो द्रुततरं व्याहृत्य पत्युः पुरः । प्रारब्धा पुरतो यथा मनसिजस्याज्ञा तथा वर्तितुं प्रेम्णो मौग्ध्यविभूषणस्य सहजः कोऽप्येष कान्तः क्रमः ॥ अमरुशतकम्-४३॥</t>
  </si>
  <si>
    <t>सालक्तकं शतदलाधिककान्तिरम्यं रत्नौघधामनिकरारुणनूपुरं च । क्षिप्तं भृशं कुपितया तरलोत्पलाक्ष्या सौभाग्यचिह्नमिव मूर्ध्नि पदं विरेजे ॥ अमरुशतकम्-८६॥</t>
  </si>
  <si>
    <t>सालक्तकेन नवपल्लवकोमलेन पादेन नूपुरवता मदनालसेन । यस्ताड्यते दयितया प्रणयाराधात् सोऽङ्गीकृतो भगवता मकरध्वजेन ॥ अमरुशतकम्-५२॥</t>
  </si>
  <si>
    <t>सुतनु जहिहि कोपं पश्य पादानतं मां न खलु तव कदाचित्कोप एवं विधोऽभूत् । इति निगदति नाथे तिर्यगामीलिताक्ष्या नयनजलमनल्पं मुक्तमुक्तं न किञ्चित् ॥ अमरुशतकम्-३५॥</t>
  </si>
  <si>
    <t>सुप्तोऽयं सखि सुप्यतामिति गताः सख्यस्ततोऽनन्तरं प्रेमावासितया मया सरलया न्यस्तं मुखं तन्मुखे । ज्ञातेऽलीकनिमीलने नयनयोर्धूर्तस्य रोमाञ्चितो लज्जासीन् मम तेन साप्यपहृता तत्कालयोग्यैः क्रमैः ॥ अमरुशतकम्-३३॥</t>
  </si>
  <si>
    <t>सैवाहं प्रमदा नृणामधिगतावेतौ च तौ नूपुराव् एषास्माकमवृत्तिरेव सहजव्रीडाधनः स्त्रीजनः । इत्थं लज्जितया स्मृतेरुपगमे मत्वा तनुं सम्भ्रमात्पुम्भावः प्रथमं रतिव्यतिकरे मुक्तस्ततो वल्लभः ॥ अमरुशतकम्-९५॥</t>
  </si>
  <si>
    <t>स्फुटतु हृदयं कामं कामं करतु तनुं तनुं न सखि चटुलप्रेम्णा कार्यं पुनर्दयितेन मे । इति सरभसं मानाटोपाद् उदीर्य वचस्तया रमणपदवी सारङ्गाक्ष्या सशङ्कितमीक्षिता ॥ अमरुशतकम्-७१॥</t>
  </si>
  <si>
    <t>स्वं दृष्ट्वा करजक्षतं मधुमदक्षीवा विचार्येर्ष्यया गच्छन्ती क्व नु गच्छसीति विधृता बाला पटान्ते मया । प्रत्यावृत्तमुखी सबाष्पनयना मां मुञ्च मुञ्चेति सा कोपात्प्रस्फुरिताधरा यदवदत्तत्केन विस्मर्यते ॥ अमरुशतकम्-८५॥</t>
  </si>
  <si>
    <t>अद्रेः शृङ्गं हरति पवनः किं स्विद इत्य उन्मुखीभिर दृष्टोत्साहश चकितचकितं मुग्धसिद्धाङ्गनाभिः स्थानाद अस्मात सरसनिचुलाद उत्पतोदङ्मुखः खं दिङ्नागानां पथि परिहरन स्थूलहस्तावलेपान॥ मेघदूतम्-पूर्वमेघ १.१४॥</t>
  </si>
  <si>
    <t>अप्य अन्यस्मिञ जलधर महाकालम आसाद्य काले स्थातव्यं ते नयनविषयं यावद अत्येति भानुः कुर्वन सन्ध्यावलिपटहतां शूलिनः श्लाघनीयाम आमन्द्राणां फलम अविकलं लप्स्यसे गर्जितानाम॥ मेघदूतम्-पूर्वमेघ १.३७॥</t>
  </si>
  <si>
    <t>अम्भोबिन्दुग्रहणचतुरांश चातकान वीक्षमाणाः श्रेणीभूताः परिगणनया निर्दिशन्तो बलाकाः त्वाम आसाद्य स्तनितसमये मानयिष्यन्ति सिद्धाः सोत्कम्पानि प्रियसहचरीसंभ्रमालिङ्गितानि॥ मेघदूतम्-पूर्वमेघ १.२२॥</t>
  </si>
  <si>
    <t>आराद्यैनं शरवणभवं देवम उल्लङ्घिताध्वा सिद्धद्वन्द्वैर जलकणभयाद वीणिभिर मुक्तमार्गः व्यालम्बेथाः सुरभितनयालम्भजां मानयिष्यन स्रोतोमूर्त्या भुवि परिणतां रन्तिदेवस्य कीर्तिम॥ मेघदूतम्-पूर्वमेघ १.४८॥</t>
  </si>
  <si>
    <t>आसीनानां सुरभितशिलं नाभिगन्धैर मृगाणां तस्या एव प्रभवम अचलं प्राप्य गौरं तुषारैः वक्ष्यस्य अध्वश्रमविनयेन तस्य शृङ्गे निषण्णः शोभां शुभ्रां त्रिनयनवृषोत्खातपङ्कोपमेयम॥ मेघदूतम्-पूर्वमेघ १.५५॥</t>
  </si>
  <si>
    <t>उत्पश्यामि त्वयि तटगते स्निग्धभिन्नाञ्जनाभे सद्यः कृत्तद्विरददशनच्चेदगौरस्य तस्य शोभाम अद्रेः स्तिमितनयनप्रेक्षणीयां भवित्रीम अंसन्यस्ते सति हलभृतो मेचके वाससीव॥ मेघदूतम्-पूर्वमेघ १.६२॥</t>
  </si>
  <si>
    <t>उत्पश्यामि द्रुतमपि सखे मत्प्रियार्थं यियासोः कालक्षेपं ककुभसुरभौ पर्वते पर्वेते ते शुक्लापाङ्गैः सजलनयनैः स्वागतीकृत्य केकाः प्रतुद्यातः कथम अपि भवान गन्तुम आशु व्यवस्येत॥ मेघदूतम्-पूर्वमेघ १.२३॥</t>
  </si>
  <si>
    <t>कर्तुं यच च प्रभवति महीम उच्चिलीन्ध्राम अवन्ध्यां तच च्रुत्वा ते श्रवणसुभगं गर्जितं मानसोत्काः आ कैलासाद बिसकिसलयच्चेदपाथेयवन्तः संपत्स्यन्ते नभसि भवतो राजहंसाः सहायाः॥ मेघदूतम्-पूर्वमेघ १.११॥</t>
  </si>
  <si>
    <t>गच्चन्तीनां रमाणवसतिं योषितां तत्र नक्तं रुद्धालोके नरपतिपथे सूचिभेद्यैस तमोभिः सौदामन्या कनकनिकषस्निग्धया दर्शयोर्वीं तोयोत्सर्गस्तनितमुहरो मा च भूर्विक्लवास्ताः॥ मेघदूतम्-पूर्वमेघ १.४०॥</t>
  </si>
  <si>
    <t>गत्वा चोर्ध्वं दशमुखभुजोच्च्वासितप्रस्थसंधेः कैलासस्य त्रिदशवनितादर्पणस्यातिथिः स्याः शृङ्गोच्च्रायैः कुमुदविशदैर यो वितत्य स्थितः खं राशीभूतः प्रतिदिनम इव त्र्यम्बकस्यट्टहासः॥ मेघदूतम्-पूर्वमेघ १.६१॥</t>
  </si>
  <si>
    <t>गम्भीरायाः पयसि सरितश चेतसीव प्रसन्ने चायात्मापि प्रकृतिसुभगो लप्स्यते ते प्रवेशम तस्माद अस्याः कुमुदविशदान्य अर्हसि त्वं न धैर्यान मोघीकर्तुं चटुलशफोरोद्वर्तनप्रेक्षितानि॥ मेघदूतम्-पूर्वमेघ १.४३॥</t>
  </si>
  <si>
    <t>चन्नोपान्तः परिणतफलद्योतिभिः काननाम्रैस त्वय्य आरूढे शिखरम अचलः स्निग्धवेणीसवर्णे नूनं यास्यत्य अमरमिथुनप्रेक्षणीयाम अवस्थां मध्ये श्यामः स्तन इव भुवः शेषविस्तारपाण्डुः॥ मेघदूतम्-पूर्वमेघ १.१८॥</t>
  </si>
  <si>
    <t>जालोद्गीर्णैर उपचितवपुः केशसंस्कारधूपैर बन्धुप्रीत्या भवनशिख्जिभिर दत्तनृत्योपहारः हर्म्येष्व अस्याः कुसुमसुरभिष्व अधवखेदं नयेथा लक्ष्मीं पश्यंल ललितवनितापादरागाङ्कितेषु॥ मेघदूतम्-पूर्वमेघ १.३५॥</t>
  </si>
  <si>
    <t>ज्योतिर्लेखावलयि गलितं यस्य बर्हं भवानी पुत्रप्रेम्णा कुवलयदलप्रापि कर्णे करोति धौतापाङ्गं हरशशिरुचा पावकेस तं मयूरं पश्चाद अद्रिग्रहणगुरुभिर गर्जितैर नर्तयेथाः॥ मेघदूतम्-पूर्वमेघ १.४७॥</t>
  </si>
  <si>
    <t>तं चेद वायौ सरति सरलस्कन्धसंघट्टजन्मा बाधेतोल्काक्षपितचमरीबालभारो दवाग्निः अर्हस्य एनं शमयितुम अलं वारिधारासहस्रैर आपन्नार्तिप्रशमनफलाः संपदो ह्य उत्तमानाम॥ मेघदूतम्-पूर्वमेघ १.५६॥</t>
  </si>
  <si>
    <t>तत्र व्यक्तं दृषदि चरणन्यासम अर्धेन्दुमौलेः शश्वत सिद्धैर उपचितबलिं भक्तिनम्रः परीयाः यस्मिन दृष्टे करणविगमाद ऊर्ध्वम उद्धूतपापाः कल्पिष्यन्ते स्थिरगणपदप्राप्तये श्रद्दधानाः॥ मेघदूतम्-पूर्वमेघ १.५८॥</t>
  </si>
  <si>
    <t>तत्र स्कन्दं नियतवसतिं पुष्पमेघीकृतात्मा पुष्पासारैः स्नपयतु भवान व्योमगङ्गाजलार्द्रैः रक्षाहेतोर नवशशिभृता वासवीनां चमूनाम अत्यादित्यं हुतवहमुखे संभृतं तद धि तेयः॥ मेघदूतम्-पूर्वमेघ १.४६॥</t>
  </si>
  <si>
    <t>तत्रावश्यं वलयकुलिशोद्धट्टनोद्गीर्णतोयं नेष्यन्ति त्वां सुरयुवतयो यन्त्रधारागृहत्वम ताभ्यो मोक्षस तव यदि सखे घर्मलब्धस्य न स्यात क्रीडालोलाः श्रवणपरुषैर गर्जितैर भाययेस ताः॥ मेघदूतम्-पूर्वमेघ १.६४॥</t>
  </si>
  <si>
    <t>तस्माद गच्चेर अनुकनखलं शैलराजावतीर्णां जाह्नोः कन्यां सगरतनयस्वर्गसोपानपङ्क्तिम गौरीवक्त्रभ्रुकुटिरचनां या विहस्येव फेनैः शम्भोः केशग्रहणम अकरोद इन्दुलग्नोर्मिहस्ता॥ मेघदूतम्-पूर्वमेघ १.५३॥</t>
  </si>
  <si>
    <t>तस्मिन काले नयनसलिअं योषितां खण्डितानां शान्तिं नेयं प्रणयिभिर अतो वर्त्म भानोस त्यजाशु प्रालेयास्त्रं कमलवदनात सोऽपि हर्तुं नलिन्याः प्रत्यावृत्तस्त्वयि कररुधि स्यादनल्पभ्यसूयः॥ मेघदूतम्-पूर्वमेघ १.४२॥</t>
  </si>
  <si>
    <t>तस्याः किंचित करधृतम इव प्राप्त्वाईरशाखं हृत्वा नीलं सलिलवसनं मुक्तरोधोनितम्बम प्रस्थानं ते कथम अपि सखे लम्बमानस्य भावि ज्ञातास्वादो विवृतजघनां को विहातुं समर्था॥ मेघदूतम्-पूर्वमेघ १.४४॥</t>
  </si>
  <si>
    <t>तस्याः पातुं सुरगज इव व्योम्नि पश्चार्धलम्बी त्वं चेद अच्चस्फटिकविशदं तर्कयेस तिर्यग अम्भः संसर्पन्त्या सपदि भवतः स्रोतसि च्चाययासौ स्याद अस्थानोपगतयमुनासंगमेवाभिरामा॥ मेघदूतम्-पूर्वमेघ १.५४॥</t>
  </si>
  <si>
    <t>तस्यास तिक्तैर वनगजमदैर वासितं वान्तवृष्टिर जम्बूकुञ्जप्रतिहतरयं तोयम आदाय गच्चेः अन्तःसारं घन तुलयितुं नानिलः शक्ष्यति त्वां रिक्तः सर्वो भवति हि लघुः पूर्णता गौरवाय॥ मेघदूतम्-पूर्वमेघ १.२०॥</t>
  </si>
  <si>
    <t>तस्योत्सङ्गे प्रणयिन इव स्रस्तगङ्गादुकूलां न त्वं दृष्ट्वा न पुनर अलकां ज्ञास्यसे कामचारिन या वः काले वहति सलिलोद्गारम उच्चैर विमाना मुक्ताजालग्रथितम अलकं कामिनीवाभ्रवृन्दम॥ मेघदूतम्-पूर्वमेघ १.६६॥</t>
  </si>
  <si>
    <t>तां कस्यांचिद भवनवलभौ सुप्तपारावतायां नीत्वा रात्रिं चिरविलसनात खिन्नविद्युत्कलत्रः दृष्टे सूर्ये पुनरपि भवान वाहयेदध्वशेषं मन्दायन्ते न खलु सुहृदामभ्युपतार्थकृत्याः॥ मेघदूतम्-पूर्वमेघ १.४१॥</t>
  </si>
  <si>
    <t>ताम उत्तीर्य व्रज परिचितभ्रूलताविभ्रमाणां पक्ष्मोत्क्षेपाद उपरिविलसत्कृष्णशारप्रभाणाम कुन्दक्षेपानुगमधुकरश्रीमुषाम आत्मबिम्बं पात्रीकुर्वन दशपुरवधूनेत्रकौतूहलानाम॥ मेघदूतम्-पूर्वमेघ १.५०॥</t>
  </si>
  <si>
    <t>तेषां दिक्षु प्रथितविदिशालक्षणां राजधानीं गत्वा सद्यः फलम अविकलं कामुकत्वस्य लब्धा तीरोपान्तस्तनितसुभगं पास्यसि स्वादु यस्मात सभ्रूभङ्गं मुखम इव पयो वेत्रवत्याश चलोर्मि॥ मेघदूतम्-पूर्वमेघ १.२५॥</t>
  </si>
  <si>
    <t>त्वन्निष्यन्दोच्च्वसितवसुधागन्धसम्पर्करम्यः स्रोतोरन्ध्रध्वनितसुभगं दन्तिभिः पीयमानः नीचैर वास्यत्य उपजिगमिषोर देवपूर्वं गिरिं ते शीतो वायुः परिणमयिता काननोदुम्बराणाम॥ मेघदूतम्-पूर्वमेघ १.४५॥</t>
  </si>
  <si>
    <t>त्वय्य आदातुं जलम अवनते शार्ङ्गिणो वर्णचौरे तस्याः सिन्धोः पृथुम अपि तनुं दूरभावात प्रवाहम प्रेक्षिष्यन्ते गगनगतयो नूनम आवर्ज्य दृष्टिर एकं भुक्तागुणम इव भुवः स्थूलमध्येन्द्रनीलम॥ मेघदूतम्-पूर्वमेघ १.४९॥</t>
  </si>
  <si>
    <t>त्वय्य आयन्तं कृषिफलम इति भ्रूविकारान अभिज्ञैः प्रीतिस्निग्धैर्जनपदवधूलोचनैः पीयमानः सद्यःसीरोत्कषणसुरभि क्षेत्रम आरुह्य मालं किंचित पश्चाद व्रज लघुगतिर भूय एवोत्तरेण॥ मेघदूतम्-पूर्वमेघ १.१६॥</t>
  </si>
  <si>
    <t>त्वां चावश्यं दिवसगणनातत्पराम एकपत्नीम अव्यापन्नाम अविहतगतिर द्रक्ष्यसि भ्रातृजायाम आशाबन्धः कुसुमसदृशं प्रायशो ह्य अङ्गनानां सद्यः पाति प्रणयि हृदयं विप्रयोगे रुणद्धि॥ मेघदूतम्-पूर्वमेघ १.९॥</t>
  </si>
  <si>
    <t>त्वाम आसारप्रशमितवनोपप्लवं साधु मूर्ध्ना वक्ष्यत्य अध्वश्रमपरिगतं सानुमान आम्रकूटः न क्षुद्रो ऽपि प्रथमसुकृतापेक्षया संश्रयाय प्राप्ते मित्रे भवति विमुखः किं पुनर यस तत्थोच्चैः॥ मेघदूतम्-पूर्वमेघ १.१७॥</t>
  </si>
  <si>
    <t>त्वामारूढं पवनपदवीमुद्गृहीतालकान्ताः प्रेक्षिष्यन्ते पथिकवनिताः प्रत्ययादाश्वसन्त्यः कः संनद्धे विरहविधुरां त्वय्युपेक्षेत जायां न स्यादन्योऽप्यहमिव जनो यः पराधीनवृत्तिः॥ मेघदूतम्-पूर्वमेघ १.८॥</t>
  </si>
  <si>
    <t>दीर्घीकुर्वन पटु मदकलं कूजितं सारसानां प्रत्यूषेषु स्फुटितकमलामोदमैत्रीकषायः यत्र स्त्रीणां हरति सुरतग्लानिम अङ्गानुकूलः शिप्रावातः प्रियतम इव प्रार्थनाचाटुकारः॥ मेघदूतम्-पूर्वमेघ १.३२॥</t>
  </si>
  <si>
    <t>नीचैराख्यं गिरिम अधिवसेस तत्र विश्रामहेतोस त्वत्सम्पर्कात पुलकितम इव प्रौढपुष्पैः कदम्बैः यः पुण्यस्त्रीरतिपरिमलोद्गारिभिर नागराणाम उद्दामानि प्रथयति शिलावेश्मभिर यौवनानि॥ मेघदूतम्-पूर्वमेघ १.२६॥</t>
  </si>
  <si>
    <t>नीपं दृष्ट्वा हरितकपिशं केसरैर अर्धरूढैर आविर्भूतप्रथममुकुलाः कन्दलीश चानुकच्चम जग्ध्वारण्येष्व अधिकसुरभिं गन्धम आघ्राय चोर्व्याः सारङ्गास ते जललवमुचः सूचयिष्यन्ति मार्गम्॥ मेघदूतम्-पूर्वमेघ १.२१॥</t>
  </si>
  <si>
    <t>पश्चाद उच्चैर्भुजतरुवनं मण्डलेनाभ्लीनः सांध्यं तेजः प्रतिनवजपापुष्परक्तं दधानः नृत्तारम्भे हर पशुपतेर आर्द्रनागाजिनेच्चां शान्तोद्वेगस्तिमितनयनं दृष्टभक्तिर भवान्या॥ मेघदूतम्-पूर्वमेघ १.३९॥</t>
  </si>
  <si>
    <t>पाण्डुच्चायोपवनवृतयः केतकैः सूचिभिन्नैर नीडारम्भैर गृहबलिभुजाम आकुलग्रामचैत्याः त्वय्य आसन्ने परिणतफलश्यामजम्बूवनान्ताः संपत्स्यन्ते कतिपयदिनस्थायिहंसा दशार्णाः॥ मेघदूतम्-पूर्वमेघ १.२४॥</t>
  </si>
  <si>
    <t>पादन्यासैः क्वणितरशनास तत्र लीलावधूतै रत्नच्चायाखचितवलिभिश चामरैः क्लान्तहस्ताः वेश्यास त्वत्तो नखपदसुखान प्राप्य वर्षाग्रबिन्दून आमोक्ष्यन्ते त्वयि मधुकरश्रेणिदीर्घान कटक्षान॥ मेघदूतम्-पूर्वमेघ १.३८॥</t>
  </si>
  <si>
    <t>प्रद्योतस्य प्रियदुहितरं वत्सराजो ऽत्र जह्रे हैमं तालद्रुमवनम अभूद अत्र तस्यैव राज्ञः अत्रोद्भ्रान्तः किल नलगिरिः स्तम्भम उत्पाट्य दर्पाद इत्य आगन्तून रमयति जनो यत्र बन्धून अभिज्ञः॥ मेघदूतम्-पूर्वमेघ १.३४॥</t>
  </si>
  <si>
    <t>प्राप्यावन्तीन उदयनकथाकोविदग्रामवृद्धान पूर्वोद्दिष्टाम उपसर पुरीं श्रीविशालां विशालाम स्वल्पीभूते सुचरितफले स्वर्गिणां गां गतानां शेषैः पुण्यैर हृतम इव दिवः कान्तिमत खण्डं एकम्॥ मेघदूतम्-पूर्वमेघ १.३१॥</t>
  </si>
  <si>
    <t>प्रालेयाद्रेर उपतटम अतिक्रम्य तांस तान विशेषान हंसद्वारं भृगुपतियशोवर्त्म यत क्रौञ्चरन्ध्रम तेनोदीचीं दिशम अनुसरेस तिर्यग आयामशोभी श्यामः पादो बलिनियमनाभ्युद्यतस्येव विष्णोः॥ मेघदूतम्-पूर्वमेघ १.६०॥</t>
  </si>
  <si>
    <t>ब्रह्मावर्तं जनपदम अथ च्चायया गाहमानः क्षेत्रं क्षत्रप्रधनपिशुनं कौरवं तद भजेथाः राजन्यानां शितशरशतैर यत्र गाण्डीवधन्वा धारापातैस त्वम इव कमलान्य अभ्यवर्षन मुखानि॥ मेघदूतम्-पूर्वमेघ १.५१॥</t>
  </si>
  <si>
    <t>भर्तुः कण्ठच्चविर इति गणैः सादरं वीक्ष्यमाणः पुण्यं यायास त्रिभुवनगुरोर धाम चण्डीश्वरस्य धूतोद्यानं कुवलयरजोगन्धिभिर गन्धवत्यास तोयक्रीडानिरतयुवतिस्नानतिक्तैर मरुद्भिः॥ मेघदूतम्-पूर्वमेघ १.३६॥</t>
  </si>
  <si>
    <t>मन्दं मन्दं नुदति पवनश चानुकूलो यथा त्वां वामश चायं नदति मधुरं चातकस ते सगन्धः गर्भाधानक्षणपरिचयान नूनम आबद्धमालाः सेविष्यन्ते नयनसुभगं खे भवन्तं बलाकाः॥ मेघदूतम्-पूर्वमेघ १.१०॥</t>
  </si>
  <si>
    <t>मर्गं तावच चृणु कथयतस त्वत्प्रयाणानुरूपं संदेशं मे तदनु जलद श्रोष्यसि श्रोत्रपेयम खिन्नः खिन्नः शिहरिषु पदं न्यस्य गन्तासि यत्र क्षीणः क्षीणः परिलघु पयः स्रोतसां चोपभुज्य॥ मेघदूतम्-पूर्वमेघ १.१३॥</t>
  </si>
  <si>
    <t>ये संरम्भोत्पतनरभसाः स्वाङ्गभङ्गाय तस्मिन मुक्ताध्वानं सपदि शरभा लङ्घयेयुर भवन्तम तान कुर्वीथास तुमुलकरकावृष्टिपातावकीर्णन के वा न स्युः परिभवपदं निष्फलारम्भयत्नाः॥ मेघदूतम्-पूर्वमेघ १.५७॥</t>
  </si>
  <si>
    <t>रत्नच्चायाव्यतिकर इव प्रेक्ष्यमेतत्पुरस्ताद वल्मीकाग्रात प्रभवति धनुःखण्डम आखण्डलस्य येन श्यामं वपुर अतितरां कान्तिम आपत्स्यते ते बर्हेणेव स्फुरितरुचिना गोपवेषस्य विष्णोः॥ मेघदूतम्-पूर्वमेघ १.१५॥</t>
  </si>
  <si>
    <t>वक्रः पन्था यदपि भवतः प्रस्थितस्योत्तराशां सौधोत्सङ्गप्रणयविमुखो मा स्म भूर उज्जयिन्याः विद्युद्दामस्फुरितचक्रितैस तत्र पौराङ्गनानां लोलापाङ्गैर यदि न रमसे लोचनैर वञ्चितो ऽसि॥ मेघदूतम्-पूर्वमेघ १.२८॥</t>
  </si>
  <si>
    <t>विश्रान्तः सन व्रज वननदीतीरजानां निषिञ्चन्न उद्यानानां नवजलकणैर यूथिकाजाल्कानि गण्डस्वेदापनयनरुजाक्लान्तकर्णोत्पलानां चायादानात क्षणपरिचितः पुष्पलावीमुखानाम्॥ मेघदूतम्-पूर्वमेघ १.२७॥</t>
  </si>
  <si>
    <t>वीचिक्षोभस्तनितविहगश्रेणिकाञ्चीगुणायाः संसर्पन्त्याः स्खलितसुभगं दर्शितावर्तनाभः निर्विन्ध्यायाः पथि भव रसाभ्यन्तरः संनिपत्य स्त्रीणाम आद्यं प्रणयवचनं विभ्रमो हि प्रियेषु॥ मेघदूतम्-पूर्वमेघ १.२९॥</t>
  </si>
  <si>
    <t>वेणीभूतप्रतनुसलिला ताम अतीतस्य सिन्धुः पाण्डुच्चाया तटरुहतरुभ्रंशिभिर्जीर्णपर्णैः सौभाग्यं ते सुभग विरहावस्थया व्यञ्जयन्ती कार्श्यं येन त्यजति विधिना स त्वयैवोपपाद्यः॥ मेघदूतम्-पूर्वमेघ १.३०॥</t>
  </si>
  <si>
    <t>शब्दायन्ते मधुरम अनिलैः कीचकाः पूर्यमाणाः संरक्ताभिस त्रिपुरविजयो गीयते किंनराभिः निर्ह्रादस ते मुरज इव चेत कन्दरेषु ध्वनिः स्यात संगीतार्थो ननु पशुपतेस तत्र भावी समग्रः॥ मेघदूतम्-पूर्वमेघ १.५९॥</t>
  </si>
  <si>
    <t>संतप्तानां त्वमसि शरणं तत्पयोद प्रियायाः संदेशं मे हर धनपतिक्रोधविश्लेषितस्य गन्तव्या ते वसतिरलका नाम यक्षेश्वराणां बाह्योद्यानस्थितहरशिरश्चन्द्रिकाधौतहर्म्या॥ मेघदूतम्-पूर्वमेघ १.७॥</t>
  </si>
  <si>
    <t xml:space="preserve">स्थित्वा तस्मिन वनचरवधूभुक्तकुञ्जे मुहूर्तं तोयोत्सर्गद्रुततरगतिस तत्परं वर्त्म तीर्णः रेवां द्रक्ष्यस्य उपलविषमे विन्ध्यपादे विशीर्णां भक्तिच्चेदैर इव विरचितां भूतिम अङ्गे गजस्य॥ मेघदूतम्-पूर्वमेघ १.१९॥ </t>
  </si>
  <si>
    <t>हारांस तारांस तरलगुटिकान कोटिशः शङ्कशुक्तीः शष्पश्यामान मरकतमणीन उन्मयूखप्ररोहान दृष्ट्वा यस्यां विपणिरचितान विद्रुमाणां च भङ्गान संलक्ष्यन्ते सलिलनिधयस तोयमात्रावशेषाः॥ मेघदूतम्-पूर्वमेघ १.३३॥</t>
  </si>
  <si>
    <t>हित्वा तस्मिन भुजगवलयं शम्भुना दत्तहस्ता क्रीडाशैले यदि च विचरेत्पादचारेण गौरी भङ्गीभक्त्या विरचितवपुः स्तम्भितान्तर्जलौघः सोपानत्वं कुरु मणितटारोहणायाग्रयायी॥ मेघदूतम्-पूर्वमेघ १.६३॥</t>
  </si>
  <si>
    <t>हित्वा हालाम अभिमतरसां रेवतीलोचनाङ्कां बन्धुप्रीत्या समरविमुखो लाङ्गली याः सिषेवे कृत्वा तासाम अधिगमम अपां सौम्य सारस्वतीनाम अन्तः शुद्धस त्वम अपि भविता वर्णमात्रेण कृष्णः॥ मेघदूतम्-पूर्वमेघ १.५२॥</t>
  </si>
  <si>
    <t>हेमाम्भोजप्रसवि सलिलं मानसस्याददानः कुर्वन कामं क्षणमुखपटप्रीतिम ऐरावतस्य धुन्वन कल्पद्रुमकिसलयान यंशुकानीव वातैर नानाचेष्टैर जलदललितैर निर्विशेस तं नगेन्द्रम॥ मेघदूतम्-पूर्वमेघ १.६५॥</t>
  </si>
  <si>
    <t>छायामयः प्रैक्षि कयापि हारे निजे स गच्छन्नथ नेक्ष्यमाणः । तच्चिन्तयान्तर्निरचायि चारु स्वस्यैव तन्व्या हृदयं प्रविष्टः ॥ नैषधीयचरितम् ६.३ ॥</t>
  </si>
  <si>
    <t>गजव्रजाक्रमणभरावनम्रया रसातलं यदखिलमानशे भुवा । नभस्तलं भहुलतरेण रेणुना ततोऽगमत्त्रिजगदिवैकतां स्फुटं ॥ शिशुपाल १७.६५ ॥</t>
  </si>
  <si>
    <t>कथं कथंचिन्निषधेश्बरस्य कृत्वास्यपद्मं दरवीक्षितश्रि । वाग्देवताया वदनेन्दुबिम्बं त्रपावती साकृत सामिदृष्टम् ॥ नैषधीयचरितम् १४.३ ॥</t>
  </si>
  <si>
    <t>तत्कालमानन्दमयीभवन्ती भवत्तरानिर्वचनीयमोहा । सा मुक्तसंसारिदशारसाभ्यां द्विस्वादमुल्लासमभुङ्क्त मिष्टम् ॥ नैषधीयचरितम् ८.१५ ॥</t>
  </si>
  <si>
    <t>तस्यान्वये भूपतिरेष जातः प्रतीप इत्यागमवृद्धसेवी । येन श्रियः संश्रयदोषरूढं स्वभावलोलेत्ययशः प्रमृष्टम् ॥ रघुवंशम् ६.४१ ॥</t>
  </si>
  <si>
    <t>पत्रश्यामा दिनकरहयस्पर्धिनो यत्र वाहाः शैलोदग्रास त्वम इव करिणो वृष्टिमन्तः प्रभेदात योधाग्रण्यः प्रतिदशमुखं संयुगे तस्थिवांसः प्रत्यादिष्टाभरणरुचयश चन्द्रहासव्रणाङ्कैः॥ मेघदूतम्-उत्तरमेघ २.१३॥</t>
  </si>
  <si>
    <t>एतत्कृत्वा प्रियमनुचितप्रार्थनावर्तिनो मे सौहार्दाद्वा विधुर इति वा मय्यनुक्रोशबुद्ध्या । इष्टान्देशाञ्जलद विचर प्रावृषा संभृतश्रीर्मा भूदेवं क्षणमपि च ते विद्युता विप्रयोगः॥ मेघदूतम्-उत्तरमेघ २.५५॥</t>
  </si>
  <si>
    <t>अक्षय्यान्तर्भवननिधयः प्रत्यहं रक्तकण्ठैर उद्गायद्भिर धनपतियशः किंनरैर यत्र सार्धम वैभ्राजाख्यं विबुधवनितावारमुख्यसहाया बद्धालापा बहिरुपवनं कामिनो निर्विशन्ति॥ मेघदूतम्-उत्तरमेघ २.१०॥</t>
  </si>
  <si>
    <t>आनन्दोत्थं नयनसलिलम्यत्र नान्यैर निमित्तैर नान्यस तापं कुसुमशरजाद इष्टसंयोगसाध्यात नाप्य अन्यस्मात प्रणयकलहाद विप्रयोगोपपत्तिर वित्तेशानां न च खलु वयो यौवनाद अन्यद अस्ति॥ मेघदूतम्-उत्तरमेघ २.४॥</t>
  </si>
  <si>
    <t>आश्वास्यैवं प्रथमविरहोदग्रशोकां सखीं ते शैलाद आशु त्रिनयनवृषोत्खातकूटान निवृत्तः साभिज्ञानप्रहितकुशलैस तद्वचोभिर ममापि प्रातः कुन्दप्रसवशिथिलं जीवितं धारयेथाः॥ मेघदूतम्-उत्तरमेघ २.५३॥</t>
  </si>
  <si>
    <t>धारासिक्तस्थलसुरभिणस त्वन्मुखस्यास्य बाले दूरीभूतं प्रतनुम अपि मां पञ्चबाणः क्षिणोति घर्मान्ते ऽस्मिन विगणय कथं वासराणि व्रजेयुर दिक्संसक्तप्रविततघनव्यस्तसूर्यातपानि॥ मेघदूतम्-उत्तरमेघ २.४५अ॥</t>
  </si>
  <si>
    <t>मन्दाकिन्याः सलिलशिशिरैः सेव्यमाना मरुद्भिर मन्दाराणाम अनुतटरुहां चायया वारितोष्णाः अन्वेष्टव्यैः कनकसिकतामुष्टिनिक्षेपगूढैः संक्रीडन्ते मणिभिरमरप्रार्थितया यत्र कन्याः॥ मेघदूतम्-उत्तरमेघ २.६॥</t>
  </si>
  <si>
    <t>यत्रोन्मत्तभ्रमरमुखराः पादपा नित्यपुष्पा हंसश्रेणीरचितरशना नित्यपद्मा नलिन्यः केकोत्कण्ठा भुवनशिखिनो नित्यभास्वत्कलापा नित्यज्योत्स्नाः प्रहिततमोवृत्तिरम्याः प्रदोषाः॥ मेघदूतम्-उत्तरमेघ २.३॥</t>
  </si>
  <si>
    <t>वासश चित्रं मधु नयनयोर विभ्रमादेशदक्षं पुष्पोद्भेदं सह किसलयैर भूषणानां विकल्पम लाक्षारागं चरणकमलन्यासयोग्यं च यस्याम एकः सूते सकलम अबलामण्डनं कल्पवृक्षः॥ मेघदूतम्-उत्तरमेघ २.१२॥</t>
  </si>
  <si>
    <t>सन्धार्याः कुन्तवर्मेष्वसनशरक्वपाणासिपुत्र्यो विरक्ते शुक्रेज्यार्केऽह्नि मैत्रध्रुवलघुसहितादित्यशाक्रद्रिदैवे । स्युर्लग्ने हि स्थिराख्ये शशिनि च शुभदृष्टे शुभैः केन्द्रगैः स्याद्भोगः शय्यासनादेर्ध्रुवमृदुलघुहर्यन्तकादित्य इष्टः ॥ मुहूर्त.नक्षत्रप्रकरणम्  २१ ॥</t>
  </si>
  <si>
    <t>इ</t>
  </si>
  <si>
    <t>अथ सर्वोद्भिदासत्तिपूरणाय स रोपितम् । बिभीतकं ददर्शैकं कुटं धर्मेऽप्यकर्मठम् ॥ नैषधीयचरितम् १७.२११ ॥</t>
  </si>
  <si>
    <t>अत आहर्तुमिच्छामि पार्वतीमात्मजन्मने । उत्पत्तये हविर्भोक्तुर्यजमान इवारणिम् ॥ कुमारसंभवम् ६.२८ ॥</t>
  </si>
  <si>
    <t>इयमनङ्गशरावलिपन्नगक्षतविसारिवियोगविषावशा । शशिकलेव खरांशुकरार्दिता करुणनीरनिधौ निदधौ न कम् ॥ नैषधीयचरितम् ४.३३ ॥</t>
  </si>
  <si>
    <t>विरहतापिनि चन्दनपांशुभिर्वपुषि सार्पितपाण्डिममण्डना ।  विषधराभबिसाभरणा दधे रतिपतिं प्रति शंभुविभीषिकाम् ॥ नैषधीयचरितम् ४.२७ ॥</t>
  </si>
  <si>
    <t>स्मरसखौ रुचिभिः स्मरवैरिणा मखमृगस्य यथा दलितं शिरः । सपदि संदधतुर्भिषजौ दिवः सखि तथा तमसोऽपि करोतु कः ॥ नैषधीयचरितम् ४.६७ ॥</t>
  </si>
  <si>
    <t>अथ मुहुर्बहुनिन्दितचन्द्रया स्तुतविधुं तुदया च तया मुहुः । पतितया स्मरतापमये गदे निजगदेऽश्रुविमिश्रमुखी सखी ॥ नैषधीयचरितम् ४.४३ ॥</t>
  </si>
  <si>
    <t>हृदि दमस्वसुरश्रुझरप्लुते प्रतिफलद्विरहात्तमुखानतेः । हृदयभाजमराजत चुम्बितुं नलमुपेत्य किलागमि तन्मुखम् ॥ नैषधीयचरितम् ४.१३ ॥</t>
  </si>
  <si>
    <t>अपि विधिः कुसुमानि तवाशुगान् स्मर विधाय न निर्वृतिमाप्तवान् । अदित पञ्च हि ते स नियम्य तांस्तदपि तैर्बत जर्जरितं जगत् ॥ नैषधीयचरितम् ४.९ ॥</t>
  </si>
  <si>
    <t>किमु भवन्तमुमापतिरेककं मदमुदान्धमयोगिजनान्तकम् । यदजयत्तत एव न गीयते स भगवान्मदनान्धकमृत्युजित् ॥ नैषधीयचरितम् ४.९८ ॥</t>
  </si>
  <si>
    <t>तरुणतातरणिद्युतिनिर्मितद्रढिम तत्कुचकुम्भयुगं तदा । अनलसंगतितापमुपैतु नो कुसुमचापकुलाअलविलासजम् ॥ नैषधीयचरितम् ४.७ ॥</t>
  </si>
  <si>
    <t>स्मर नृशंसतमस्त्वमतो विधिः सुमनसः कृतवान्भवदायुधम् । यदि धनुर्दृढमाशुगमायसं तव सृजेत्त्रिजगत्प्रलयं व्रजेत् ॥ नैषधीयचरितम् ४.८७ ॥</t>
  </si>
  <si>
    <t>द्रुतविगमितविप्रयोगचिह्नामपि तनयां नृपतिः पदप्रणम्राम् । अकलयदसमाशुगाधिमग्नां झटिति पराशयवेदिनो हि विज्ञाः ॥ नैषधीयचरितम् ४.११९ ॥</t>
  </si>
  <si>
    <t>अतिशरव्ययता मदनेन तां निखिलपुष्पमयस्वशरव्ययात् । स्फुटमकारि फलान्यपि मुञ्चता तदुरसि स्तनतालयुगार्पणम् ॥ नैषधीयचरितम् ४.४२ ॥</t>
  </si>
  <si>
    <t>अथ कले कलय श्वसिति स्फुटं चलति पक्ष्म चले परिभावय । अधरकम्पनमुन्नय मेनके किमयि जल्पति कल्पलते शृणु ॥ नैषधीयचरितम् ४.११४ ॥</t>
  </si>
  <si>
    <t>उपहरन्ति न कस्य सुपर्वणः सुनमसः कति पञ्च सुरद्रुमाः । तव तु हीनतया पृथगेकिकां धिगियतापि न तेऽङ्ग विगर्हणा ॥ नैषधीयचरितम् ४.९१ ॥</t>
  </si>
  <si>
    <t>पिकरुतिश्रुतिकम्पिनि शैवलं हृदि तया निहितं विचलद्बभौ । सततद्गतहृच्छयकेतुना हृतमिव स्वतनूधनघर्षिणा ॥ नैषधीयचरितम् ४.३५ ॥</t>
  </si>
  <si>
    <t>वद विधुंतुदमालि मदीरितैस्त्यजसि किं द्विजराजधिया रिपुम् । किमु दिवं पुनरेति यदीदृशः पतित एष निषेव्य हि वारुणीम् ॥ नैषधीयचरितम् ४.७ ॥</t>
  </si>
  <si>
    <t>विरहपाण्डुकपोलतले विधुर्व्यधित भीमभुवः प्रतिबिम्बितः । अनुपलक्ष्यसितांशुतया मुखं निजसखं सुखमङ्कमृगार्पणात् ॥ नैषधीयचरितम् ४.२६ ॥</t>
  </si>
  <si>
    <t>विरहिणो विमुखस्य विधूदये शमनदिक्पवनः स न दक्षिणः । सुमनसो नमयन्नटनौ धनुस्तव तु बाहुरसौ यदि दक्षिणः ॥ नैषधीयचरितम् ४.९७ ॥</t>
  </si>
  <si>
    <t>श्रवणपूरतमालदलाङ्कुरं शशिकुरङ्गमुखे सखि निक्षिप । किमपि तुन्दिलितः स्थगयत्यमुं सपदि तेन तदुच्छ्वसिमि क्षणम् ॥ नैषधीयचरितम् ४.५६ ॥</t>
  </si>
  <si>
    <t>अतनुना नवमम्बुदमाम्बुदं सुतनुरस्त्रमुदस्तमवेक्ष्य सा । उचितमायतनिःश्वसितच्छलाच्छ्वसनशस्त्रममुञ्चदमुं प्रति ॥ नैषधीयचरितम् ४.३९ ॥</t>
  </si>
  <si>
    <t>अथ नलस्य गुणं गुणमात्मभूः सुरभि तस्य यशःकुसुमं धनुः । श्रुतिपथोपरतं सुमनस्तया तमिषुमाशु विधाय जिगाय तान् ॥ नैषधीयचरितम् ४.१ ॥</t>
  </si>
  <si>
    <t>अधृत थद्विरहोष्मणि मज्जितं मनसिजेन तदूरुयुगं तदा । स्पृशति तत्कदं कदलीतरुर्यदि मरुज्वलदूषरदूषितः ॥ नैषधीयचरितम् ४.८ ॥</t>
  </si>
  <si>
    <t>अनलभावमियं स्वनिवासिनो न विरहस्य रहस्यमबुध्यत । प्रशमनाय विधाय तृणान्यमूञ्ज्वलति तत्र यदुज्झितुमैहत ॥ नैषधीयचरितम् ४.२२ ॥</t>
  </si>
  <si>
    <t>अनुममार न मार कथं नु सा रतिरतिप्रथितापि पतिव्रता । इयदनाथवधूवधपातकी दयितयापि तयासि किमुज्झितः ॥ नैषधीयचरितम् ४.८ ॥</t>
  </si>
  <si>
    <t>असमये मतिरुन्मिषति ध्रुवं करगतैव गता यदियं कुहूः । पुनरुपैति निरुध्य निवास्यते सखि मुखं न विधोः पुनरीक्ष्यते ॥ नैषधीयचरितम् ४.५७ ॥</t>
  </si>
  <si>
    <t>इदमुदीर्य तदैव मुमूर्च्छ सा मनसि मूर्च्छितमन्मथपावका । क्व सहतामवलम्बलवच्छिदामनुपपत्तिमतीमतिदुःखिता ॥ नैषधीयचरितम् ४.१११ ॥</t>
  </si>
  <si>
    <t>करपदाननलोचननामभिः शतदलैः सुतनोर्विरहज्वरे । रविमहो बहुपीतचरं चिरादनिशतापमिषादुदसृज्यत ॥ नैषधीयचरितम् ४.१७ ॥</t>
  </si>
  <si>
    <t>किमु तदन्तरुभौ भिषजौ दिवः स्मरनलौ विशतः स्म विगाहितुम् । तदभिकेन चिकित्सतुमाशु तां मखभुजामधिपेन नियोजितौ ॥ नैषधीयचरितम् ४.५ ॥</t>
  </si>
  <si>
    <t>कुरु करे गुरुमेकमयोघनं बहिरतो मुकुरं च कुरुष्व मे । विशति तत्र यदैव विधुस्तदा सखि सुखादहितं जहि तं द्रुतम् ॥ नैषधीयचरितम् ४.५९ ॥</t>
  </si>
  <si>
    <t>त्वदितरोऽपि हृदा न मया धृतः पतिरितीव नलं हृदयेशयम् । स्मरहविर्भुजि बोधयति स्म सा विरहपाण्डुतया निजशुद्धताम् ॥ नैषधीयचरितम् ४.३१ ॥</t>
  </si>
  <si>
    <t>त्वमभिधेहि विधुं सखि मद्गिरा किमिदमीदृगधिक्रियते त्वया । न गणितं यदि जन्म पयोनिधौ हरशिरः स्थितिभूरपि विस्मृता ॥ नैषधीयचरितम् ४.५ ॥</t>
  </si>
  <si>
    <t>त्वमुचितं नयनार्चिषि शंभुना भुवनशान्तिकहोमहविः कृतः । तव वयस्यमपास्य मधुं मधुं हतवता हरिणा बत किं कृतम् ॥ नैषधीयचरितम् ४.१ ॥</t>
  </si>
  <si>
    <t>दहति कण्ठमयं खलु तेन किं गरुडवद्द्विजवासनयोज्झितः । प्रकृतिरस्य विधुंतुद दाहिका मयि निरागसि का वद विप्रता ॥ नैषधीयचरितम् ४.७१ ॥</t>
  </si>
  <si>
    <t>दृगुपहत्यपमृत्युविरूपताः शमयतेऽपरनिर्जरसेविता । अतिशयान्ध्यवपुः क्षतिपाण्डुताः स्मर भवन्ति भवन्तमुपासितुः ॥ नैषधीयचरितम् ४.८६ ॥</t>
  </si>
  <si>
    <t>निविशते यदि शूकशिखा पदे सृजति सा कियतीमिव न व्यथाम् । मृदुतनोर्वितनोतु कथं न तामवनिभृत्तु निविश्य हृदि स्थितः ॥ नैषधीयचरितम् ४.११ ॥</t>
  </si>
  <si>
    <t>निशि शशिन्भज कैतवभानुतामसति भास्वति तापय पाप माम् । महमहन्यवलोकयितास्मि ते पुनरहर्पतिनिह्नुतदर्पताम् ॥ नैषधीयचरितम् ४.५४ ॥</t>
  </si>
  <si>
    <t>न्यधित तद्धृदि शल्यमिव द्वयं विरहितां च तथापि च जीवितम् । किमथ तत्र निहत्य निखातवान्रतिपतिः स्तनबिल्वयुगेनं तत् ॥ नैषधीयचरितम् ४.४१ ॥</t>
  </si>
  <si>
    <t>फलमलभ्यत यत्कुसुमैस्त्वया विषमनेत्रमनङ्ग विगृह्णता । अहह नीतिरवाप्तभया ततो न कुसुमैरपि विग्रहमिच्छति ॥ नैषधीयचरितम् ४.८२ ॥</t>
  </si>
  <si>
    <t>मदनतापभरेण विदीर्य नो यदुदपाति हृदा दमनस्वसुः । निबिडपीनकुचद्वययन्त्रणा तमपराधमधात्प्रतिबध्नती ॥ नैषधीयचरितम् ४.१ ॥</t>
  </si>
  <si>
    <t>यदतनुज्वरभाक्तनुते स्म सा प्रियकथासरसीरसमञ्जनम् । सपदि तस्य चिरान्तरतापिनी परिणतिर्विषमा समपद्यत ॥ नैषधीयचरितम् ४.२ ॥</t>
  </si>
  <si>
    <t>रतिपतिप्रहितानिलहेतितां प्रतियती सुदती मलयानिले । तदुरुतापभयात्तमृणालिकामयमियं भुजगास्त्रमिवादित ॥ नैषधीयचरितम् ४.४ ॥</t>
  </si>
  <si>
    <t>रतिपतेर्विजयास्त्रमिषुर्यथा जयति भीमसुतापि तथैव सा । स्वविशिखानिव पञ्चतया ततो नियतमैहत योजयितुं स ताम् ॥ नैषधीयचरितम् ४.३७ ॥</t>
  </si>
  <si>
    <t>रतिवियुक्तमनात्मपरज्ञ किं स्वमिव मामपि तापितवानसि । कथमतापभृतस्तव संगमादितरथा हृदयं मम दह्यते ॥ नैषधीयचरितम् ४.७९ ॥</t>
  </si>
  <si>
    <t>विरहपाण्डिमरागतमोमषीशितिमतन्निजपीतिमवर्णकैः । दश दिशः खलु तदृगकल्पयल्लिपिकरी नलरूपकचित्रिताः ॥ नैषधीयचरितम् ४.१५ ॥</t>
  </si>
  <si>
    <t>विरहिभिर्बहु मानमवापि यः स बहुलः खलु पक्ष इहाजनि । तदमितिः सकलैरपि यत्र तैर्व्यरचि सा च तिथिः किममीकृता ॥ नैषधीयचरितम् ४.६३ ॥</t>
  </si>
  <si>
    <t>षड्टतवः कृपया स्वकमेककं कुसुममक्रमनन्दितनन्दनाः । ददति यद्भवते कुरुते भवान्धनुरिवैकमिषूनिव पञ्च तैः ॥ नैषधीयचरितम् ४.९३ ॥</t>
  </si>
  <si>
    <t>सकलया कलया किल दंष्ट्रया समवधाय यमाय विनिर्मितः । विरहिणीगणचर्वणसाधनं विधुरतो द्विजराज इति श्रुतिः ॥ नैषधीयचरितम् ४.७२ ॥</t>
  </si>
  <si>
    <t>सुहृदमग्निमुदञ्चयितुं स्मरं मनसि गन्धवहेन मृगीदृशः । अकलि निःश्वसितेन विनिर्गमानुमितनिह्नुतवेशनमायिता ॥ नैषधीयचरितम् ४.१४ ॥</t>
  </si>
  <si>
    <t>स्फुटति हारमणौ मदनोष्मणा हृदयमप्यनलंकृतमद्य ते । सखि हतास्मि तदा यदि हृद्यपि प्रियतमः स मम व्यवधापितः ॥ नैषधीयचरितम् ४.११ ॥</t>
  </si>
  <si>
    <t>स्मरमुखं हरनेत्रहुताशनाज्ज्वलदिदं चकृषे विधिना विधुः । बहुविधेन वियोगिवधैनसा शशमिषादथ कालिकयाङ्कितः ॥ नैषधीयचरितम् ४.७३ ॥</t>
  </si>
  <si>
    <t>स्मररिपोरिव रोपशिखी पुरां दहतु ते जगतामपि मा त्रयम् । इति विधिस्त्वदिषून्कुसुमानि किं मधुभिरन्तरसिञ्चदनिर्वृतः ॥ नैषधीयचरितम् ४.८८ ॥</t>
  </si>
  <si>
    <t>स्मरहुताशनदीपितया तया बहु मुहुः सरसं सरसीरुहम् । श्रयितुमर्धपथे कृतमन्तरा श्वसितनिर्मितमर्मरमुज्झितम् ॥ नैषधीयचरितम् ४.२९ ॥</t>
  </si>
  <si>
    <t>स्वरिपुतीक्ष्णसुदर्शनविभ्रमात्किमु विधुं ग्रसते स विधुंतुदः । निपतितं वदने कथमन्यथा बलिकरम्भनिभं निजमुज्झति ॥ नैषधीयचरितम् ४.६४ ॥</t>
  </si>
  <si>
    <t>हितगिरं न शृणोषि किमाश्रवे प्रसभमप्यव जीवितमात्मनः । सखि हिता यदि मे भवसीदृशी मदरिमिच्छसि या मम जीवितम् ॥ नैषधीयचरितम् ४.१०४ ॥</t>
  </si>
  <si>
    <t>हृदय एव तवास्ति स वल्लभस्तदपि किं दमयन्ति विषीदसि । हृदि परं न बहिः खलु वर्तते सखि यतस्तत एव विषद्यते ॥ नैषधीयचरितम् ४.१०९ ॥</t>
  </si>
  <si>
    <t>विरहतप्ततदङ्गनिवेशिता कमलिनी निमिषद्दलमुष्टिभिः । किमपनेतुमचेष्टत किं पराभवितुमैहत तद्दवथुं पृथुम् ॥ नैषधीयचरितम् ४.३२ ॥</t>
  </si>
  <si>
    <t>विरहिवर्गवधव्यसनाकुलं कलय पापमशेषकलं विधुम् । सुरनिपीतसुधाकमपापकं ग्रहविदो विपरीतकथाः कथम् ॥ नैषधीयचरितम् ४.६२ ॥</t>
  </si>
  <si>
    <t>स्मर स मद्दुरितैरफलीकृतो भगवतोऽपि भवद्दहनश्रमः । सुरहिताय हुतात्मतनुः पुनर्ननु जनुर्दिवि तत्क्षणमापिथ ॥ नैषधीयचरितम् ४.९६ ॥</t>
  </si>
  <si>
    <t>अमृतदीधितिरेष विदर्भजे भजसि तापममुष्य किमंशुभिः । यदि भवन्ति मृताः सखि चन्द्रिकाः शशभृतः क्व तदा ॥ नैषधीयचरितम् ४.१०५ ॥</t>
  </si>
  <si>
    <t>शशिमयं दहनास्रमुदित्वरं मनसिजस्य विमृश्य वियोगिनी । झटिति वारुणमश्रुमिषादसौ तदुचितं प्रतिशस्त्रमुपाददे ॥ नैषधीयचरितम् ४.३८ ॥</t>
  </si>
  <si>
    <t>कुसुमचापजतापसमाकुलं कमलकोमलमैक्ष्यत तन्मुखम् । अहरहर्वहदभ्यधिकाधिका रविरुचिग्लपितस्य विधोर्विधाम् ॥ नैषधीयचरितम् ४.६ ॥</t>
  </si>
  <si>
    <t>निपततापि न मन्दरभूभृता त्वमुदधौ शशलाञ्छन चूर्णितः । अपि मुनेर्जठरार्चिषि जीर्णतां बत गतोऽसि न पीतपयोनिधेः ॥ नैषधीयचरितम् ४.५१ ॥</t>
  </si>
  <si>
    <t>भुवनमोहनजेन किमेनसा तव बभूव परेत पिशाचता । यदधुना विरहाधिमलीमसामभिभवन्भ्रमसि स्मर मद्विधाम् ॥ नैषधीयचरितम् ४.८४ ॥</t>
  </si>
  <si>
    <t>हृदि लुठन्ति कला नितराममूर्विरहिणीवधपङ्ककलङ्किता । कुमुदसख्यकृतस्तु बहिष्कृताः सखि विलोकय दुर्विनयं विधोः ॥ नैषधीयचरितम् ४.४७ ॥</t>
  </si>
  <si>
    <t>अतितमां समपादि जडाशयं स्मितलवस्मरणेऽपि तदाननम् । अजनि पङ्गुरपाङ्गनिजाङ्गणभ्रमिकणेऽपि तदीक्षणखञ्जनः ॥ नैषधीयचरितम् ४.४ ॥</t>
  </si>
  <si>
    <t>अधित कापि मुखे सलिलं सखी प्यधित कापि सरोजदलैः स्तनौ । व्यधित कापि हृदि व्यजनानिलं व्यधित कापि हिमं सुतनोस्तनौ ॥ नैषधीयचरितम् ४.११२ ॥</t>
  </si>
  <si>
    <t>उपचचार चिरं मृदुशीतलैर्जलजनालमृणालजलादिभिः । प्रियसखीनिवहः स तथा क्रमादियमवाप यथा लघु चेतनम् ॥ नैषधीयचरितम् ४.११३ ॥</t>
  </si>
  <si>
    <t>जनुरधत्त सती स्मरतापिता हिमवतो न तु तन्महिमादृता । ज्वलति भालतले लिखितः सतीविरह एव हरस्य न लोचनम् ॥ नैषधीयचरितम् ४.४५ ॥</t>
  </si>
  <si>
    <t>नलविमस्तकितस्य रणे रिपुर्मिलति किं न कबन्धगलेन वा । मृतिभिया भृशमुत्पततस्तमोग्रहशिरस्तदसृग्दृढबन्धनम् ॥ नैषधीयचरितम् ४.६८ ॥</t>
  </si>
  <si>
    <t>प्रियकरग्रहमेवमवाप्स्यति स्तनयुगं तव ताम्यति किं न्विति । जगदतुर्निहिते हृदि नीरजे दवथुकुड्मलनेन पृथुस्तनीम् ॥ नैषधीयचरितम् ४.३ ॥</t>
  </si>
  <si>
    <t>मनसि सन्तमिव प्रियमीक्षितुं नयनयोः स्पृहयान्तरुपेतयोः । ग्रहणशक्तिरभूदिदमीययोरपि न संमुखवास्तुनि वस्तुनि ॥ नैषधीयचरितम् ४.१२ ॥</t>
  </si>
  <si>
    <t>मुखरय स्वयशोनवडिण्डिमं जलनिधेः कुलमुज्ज्वलयाधुना । अपि गृहाण वधूवधपौरुषं हरिणलाञ्छन मुञ्च कदर्थनाम् ॥ नैषधीयचरितम् ४.५३ ॥</t>
  </si>
  <si>
    <t>वत ददासि न मृत्युमपि स्मर स्खलति ते कृपया न धनुः करात् । अथ मृतोऽसि मृतेन च मुच्यते न खलु मुष्टिरुरीकृतबन्धनः ॥ नैषधीयचरितम् ४.८५ ॥</t>
  </si>
  <si>
    <t>वदनगर्भगतं न निजेच्छया शशिनमुज्झति राहुरसंशयम् । अशित एव गलत्ययमत्ययं सखि विना गलनालबिलाध्वना ॥ नैषधीयचरितम् ४.६५ ॥</t>
  </si>
  <si>
    <t>शशकलङ्क भयंकर मादृशां ज्वलसि यन्निशि भूतपतिं श्रितः । तदमृतस्य तवेदृशभूतताद्भुतकरी परमूर्धविधूननी ॥ नैषधीयचरितम् ४.५५ ॥</t>
  </si>
  <si>
    <t>सखि जरां परिपृच्छ तमः शिरः सममसौ दधतापि कबन्धताम् । मगधराजवपुर्दलयुग्मवत्किमिति न व्यतिसीव्यति केतुना ॥ नैषधीयचरितम् ४.६९ ॥</t>
  </si>
  <si>
    <t>स्मरकृतां हृदयस्य मुहुर्दशां बहु वयन्निव निःश्वसितानिलः । व्यधित वाससि कम्पमदः श्रिते त्रसति कः सति नाश्रयबाधने ॥ नैषधीयचरितम् ४.१६ ॥</t>
  </si>
  <si>
    <t>निधिरनंशमभेद्यमवेक्ष्य ते जनमनः खलु लक्षमकल्पयत् । अपि स वज्रमदास्यत चेत्तदा त्वदिषुभिर्व्यदलिष्यदसावपि ॥ नैषधीयचरितम् ४.८९ ॥</t>
  </si>
  <si>
    <t>अपि धयन्नितरामरवत्सुधां त्रिनयनात्कथमापिथ तां दशाम् । भण रतेरधरस्य रसादरादमृतमाप्तघृणः खलु नापिबः ॥ नैषधीयचरितम् ४.८३ ॥</t>
  </si>
  <si>
    <t>उदर एव धृतः किमुदन्वता न विषमो वडवानलवद्विधुः । विषवदुज्झितमप्यमुना न स स्मरहरः किममुं बुभुजे विभुः ॥ नैषधीयचरितम् ४.६ ॥</t>
  </si>
  <si>
    <t>कतिपयदिवसैर्वयस्यया वः स्वयमभिलष्य वरिष्यते वरीयान् । ऋशिमशमनयानया तदाप्तुं रुचिरुचिताथ भविद्विधाविधाभिः ॥ नैषधीयचरितम् ४.१२२ ॥</t>
  </si>
  <si>
    <t>पुरभिदा गमितस्त्वमदृश्यतां त्रिनयनत्वपरिप्लुतिशङ्कया । स्मर निरैष्यत कस्यचनापि न त्वयि किमक्षिगते नयनैस्त्रिभिः ॥ नैषधीयचरितम् ४.७७ ॥</t>
  </si>
  <si>
    <t>विधुरमानि तया यदि भानुमान्कथमहो स तु तद्धृदयं तथा । अपि वियोगभरास्फुटनस्फुटीकृतदृषत्त्वमजिज्वलदंशुभिः ॥ नैषधीयचरितम् ४.२ ॥</t>
  </si>
  <si>
    <t>व्यतरदथ पिताशिषं सुतायै नतशिरसे सहसोन्नमय्य मौलिम् । दयितमभिमतं स्वयंवरे त्वं गुणमयमाप्नुहि वासरैः कियद्भिः ॥ नैषधीयचरितम् ४.१२ ॥</t>
  </si>
  <si>
    <t>अकरुणादव सूनशरादसून्सहजयापदि धीरतयात्मनः । असव एव ममाद्य विरोधिनः कथमरीन्सखि रक्षितुमात्थ माम् ॥ नैषधीयचरितम् ४.१०३ ॥</t>
  </si>
  <si>
    <t>कन्यान्तः पुरबाधनाय यदधीकारान्न दोषा नृपं द्वौ मन्त्रिप्रवरश्च तुल्यमगदंकारश्च तावूचतुः । देवाकर्णय सुश्रुतेन चरकस्योक्तेन जानेऽखिलं स्यादस्या नलदं विना न दलने तापस्य कोऽपि क्षमः ॥ नैषधीयचरितम् ४.११७ ॥</t>
  </si>
  <si>
    <t>नरसुराब्जभुवामिव यावता भवति यस्य युगं यदनेहसा । विरहिणामपि तद्रतवद्युवक्षणमितं न कथं गणितागमे ॥ नैषधीयचरितम् ४.४४ ॥</t>
  </si>
  <si>
    <t>प्रियसखीनिवहेन सहाथ सा व्यरचयद्गिरमर्धसमस्यया । हृदयमर्मणि मन्मथसायकैः क्षततमा बहु भाषितुमक्षमा ॥ नैषधीयचरितम् ४.१०२ ॥</t>
  </si>
  <si>
    <t>सह तया स्मर भस्म झटित्यभूः पशुपतिं प्रति यामिषुमग्रहीः । ध्रुवमभूदधुना वितनोः शरस्तव पिकस्वर एव स पञ्चमः ॥ नैषधीयचरितम् ४.९५ ॥</t>
  </si>
  <si>
    <t>एवं यद्वदता नृपेण तनया नापृच्छि लज्जास्पदं यन्मोहः स्मरभूरकल्पि वपुषः पाण्डुत्वतापादिभिः । यच्चाशीः कपटादवादि सदृशी स्यात्तत्र या सान्त्वना तन्मत्वालिजनो मनोब्धिमतनोदानन्दमन्दाक्षयोः ॥ नैषधीयचरितम् ४.१२३ ॥</t>
  </si>
  <si>
    <t>तदनु स तनुजासखीरवादीत्तुहिनऋतौ गत एव हीदृशीनाम् । कुसुममपि शरायते शरीरे तदुचितमाचरतोपचारमस्याः ॥ नैषधीयचरितम् ४.१२१ ॥</t>
  </si>
  <si>
    <t>ताभ्यामभूद्युगपदप्यभिधीयमानं भेदव्यपाकृति मिथः प्रतिघातमेव । श्रोत्रे तु तस्य पवतुर्नृपतेर्न किंचिद्भैम्यामनिष्टशतशङ्कितयाकुलस्य ॥ नैषधीयचरितम् ४.११८ ॥</t>
  </si>
  <si>
    <t>त्वमिव कोऽपि परापकृतौ कृती न ददृशे न च मन्मथ शुश्रुवे । स्वमदहो दहनाज्ज्वलतात्मना ज्वलयितुं परिरभ्य जगन्ति यः ॥ नैषधीयचरितम् ४.९९ ॥</t>
  </si>
  <si>
    <t>न खलु मोहबशेन तदाननं नलमनः शशिकान्तमबोधि तत् । इतरथा शशिनोभ्युदये ततः कथमसुस्रुवदस्रुमयं पयः ॥ नैषधीयचरितम् ४.३६ ॥</t>
  </si>
  <si>
    <t>विधुविरोधितिथेरभिधायिनीं ननु न किं पुनरिच्छसि कोकिलाम् । सखि किमर्थगवेषणया गिरं किरति सेयमनर्थमयीं मयि ॥ नैषधीयचरितम् ४.१०८ ॥</t>
  </si>
  <si>
    <t>अयमयोगिवधूवधपातबैर्भ्रमिमवाप्य दिवः खलु पात्यते । शितिनिशादृषदि स्फुटदुत्पतत्कणगणाधिकतारकिताम्बरः ॥ नैषधीयचरितम् ४.४९ ॥</t>
  </si>
  <si>
    <t>अयि ममैष चकोरशिशुर्मुनेर्व्रजति सिन्धुपिबस्य न शिष्यताम् । अशितुमब्धिमधीतवतोऽस्य च शशिकराः पिबतः कति शीकराः ॥ नैषधीयचरितम् ४.५८ ॥</t>
  </si>
  <si>
    <t>इति विधोर्विविधोक्तिविगर्हणं व्यवहितस्य वृथेति विमृश्य सा । अतितरां दधती विरहज्वरं हृदयभाजमुपालभत स्मरम् ॥ नैषधीयचरितम् ४.७५ ॥</t>
  </si>
  <si>
    <t>कलकलः स तदालिजनाननादुदलसद्विपुलस्त्वरितेरितैः । यमधिगम्य सुतालयमीय्वान्धृतदरः स विदर्भपुरंदरः ॥ नैषधीयचरितम् ४.११६ ॥</t>
  </si>
  <si>
    <t>किमसुभिर्ग्लपितैर्जड मन्यसे मयि निमज्जतु भीमसुतामनः । मम किल श्रुतिमाह तदर्थिकां नलमुखेन्दुपरां विबुधः स्मरः ॥ नैषधीयचरितम् ४.५२ ॥</t>
  </si>
  <si>
    <t>दहनजा न पृथुर्दवथुव्यथा विरहजैव पृथुर्यदि नेदृशम् । दहनमाशु विशन्ति कथं स्त्रियः प्रियमपासुमुपासितुमुद्धुराः ॥ नैषधीयचरितम् ४.४६ ॥</t>
  </si>
  <si>
    <t>द्विजपतिग्रसनाहितपातकप्रभवकुष्ठसितीकृतविग्रहः । विरहिणीवदनेन्दुजिघत्सया स्फुरति राहुरयं न निशाकरः ॥ नैषधीयचरितम् ४.७४ ॥</t>
  </si>
  <si>
    <t>ध्रुवमधीतवतीयमधीरतां दयितदूतपतद्गतवेगतः । स्थितिविरोधकरीं द्व्यणुकोदरी तदुदितः स हि यो यदनन्तरः ॥ नैषधीयचरितम् ४.३ ॥</t>
  </si>
  <si>
    <t>रचय चारुमते स्तनयोर्वृतिं कलय केशिनि कैश्यमसंयतम् । अवगृहाण तरङ्गिणि नेत्रयोर्जलझराविति शुश्रुविरे गिरः ॥ नैषधीयचरितम् ४.११५ ॥</t>
  </si>
  <si>
    <t>सुगत एव विजित्य जितेन्द्रियस्त्वदुरुकीर्तितनुं यदनाशयत् । तव तनूमवशिष्टवतीं ततः समिति भूतमयीमहरद्धरः ॥ नैषधीयचरितम् ४.८१ ॥</t>
  </si>
  <si>
    <t>हृदि विदर्भभुवोऽश्रुभृति स्फुटं विनमदास्यतया प्रतिबिम्बितम् । मुखदृगोष्ठमरोपि मनोभुवा तदुपमाकुसुमान्यखिलाः शराः ॥ नैषधीयचरितम् ४.२५ ॥</t>
  </si>
  <si>
    <t>अयि विधुं परिपृच्छ गुरोः कुतः स्फुटमशिक्ष्यत दाहवदान्यता । ग्लपितशंभुगलाद्गरलात्त्वया किमुदधौ जड वा वडवानलात् ॥ नैषधीयचरितम् ४.४८ ॥</t>
  </si>
  <si>
    <t>उदयति स्म तदद्भुतमालिभिर्धरणिभृद्भुवि तत्र विमृश्य यत् । अनुमितोऽपि च बाष्पनिरीक्षणाद्व्यभिचचार न तापकरो नलः ॥ नैषधीयचरितम् ४.१८ ॥</t>
  </si>
  <si>
    <t>ऋजुदृशः कथयन्ति पुराविदो मधुभिदं खलु राहुशिरश्छिदम् । विरहिमूर्धभिदं निगदन्ति न क्व न शशी यदि तज्जठरानलः ॥ नैषधीयचरितम् ४.६६ ॥</t>
  </si>
  <si>
    <t>श्रीहर्षं कविराजराजिमुकुटालंकारहीरः सुतं श्रीहीरः सुषुबे जितेन्द्रियचयं मामल्लदेवी च यम् । तुर्यः स्थैर्यविचारणप्रकरणभ्रातर्ययं तन्महाकाव्येऽत्र व्यगलन्नलस्य चरिते सर्गो निसर्गोज्ज्वलः ॥ नैषधीयचरितम् ४.१२४ ॥</t>
  </si>
  <si>
    <t>सहचरोऽसि रते रिति विश्रुतिस्त्वयि वसत्यपि मे न रतिः कुतः । अथ न संप्रति संगतिरस्ति वामनुमृता न भवन्तमियं किल ॥ नैषधीयचरितम् ४.७८ ॥</t>
  </si>
  <si>
    <t>हृदि विदर्भभुवः प्रहरञ्शरै रतिपतिर्निषधाधिपतेः कृते । कृततदन्तरगस्वदृढव्यधः फलदनीरितमूर्च्छदलं खलु ॥ नैषधीयचरितम् ४.१९ ॥</t>
  </si>
  <si>
    <t>असितमेकसुराशितमप्यभून्न पुनरेष विधुर्विशदं विषम् । अपि निपीय सुरैर्जनितक्षयं स्वयमुदेति पुनर्नवमार्णवम् ॥ नैषधीयचरितम् ४.६१ ॥</t>
  </si>
  <si>
    <t>इति कियद्वचसैव भृशं प्रियाधरपिपासु तदाननमाशु तत् । अजनि पांशुलमप्रियवाग्ज्वलन्मदनशोषणबाणहतेरिव ॥ नैषधीयचरितम् ४.१०१ ॥</t>
  </si>
  <si>
    <t>कुसुममप्यतिदुर्णयकारि ते किमु वितीर्य धनुर्विधिरग्रहीत् । किमकृतैष तवैकतदास्पदे द्वयमभूदधुना हि नलभुवौ ॥ नैषधीयचरितम् ४.९२ ॥</t>
  </si>
  <si>
    <t>प्रकृतिरेतु गुणः स न योषितां कथमिमां हृदयं मृदु नाम यत् । तदिषुभिः कुसुमैरपि दुन्वता सुविवृतं विबुधेन मनोभुवा ॥ नैषधीयचरितम् ४.२३ ॥</t>
  </si>
  <si>
    <t>हृदयमाश्रयसे यदि मामकं ज्वलयसीत्थमनङ्ग तदैव किम् । स्वयमपि क्षणदग्धनिजेन्धनः क्व भवितासि हताश हुताशवत् ॥ नैषधीयचरितम् ४.७६ ॥</t>
  </si>
  <si>
    <t>ज्वलति मन्मथवेदनया निजे हृदि तयार्द्रमृणाललतार्पिता । स्वजयिनोस्त्रपया सविधस्थयोर्मलिनतामभजद्भुजयोर्भृशम् ॥ नैषधीयचरितम् ४.३४ ॥</t>
  </si>
  <si>
    <t>रिपुतरा भवनादविनिर्यतीं विधुरुचिर्गृहजालबिलैर्नुताम् । इतरथात्मनिवारणशङ्कया ज्वरयितुं बिशवेशधराविशत् ॥ नैषधीयचरितम् ४.२४ ॥</t>
  </si>
  <si>
    <t>यदतनुस्त्वमिदं जगते हितं क्व स मुनिस्तव यः सहते हतीः । विशिखमाश्रवणं परिपूर्य चेदविचलद्भुजमुज्झितुमीशिषे ॥ नैषधीयचरितम् ४.९४ ॥</t>
  </si>
  <si>
    <t>हृदयदत्तसरोरुहया तया क्व सदृगस्तु वियोगनिमग्नया । प्रियधनुः परिरभ्य हृदा रतिः किमनुमर्तुमशेत चितार्चिषि ॥ नैषधीयचरितम् ४.२१ ॥</t>
  </si>
  <si>
    <t>अयि शपे हृदयाय अवैव तद्यदि विधोर्न रुचेरसि गोचरः । रुचिफलं सखि दृश्यत एव तज्ज्वलयति त्वचमुल्ललयत्यसून् ॥ नैषधीयचरितम् ४.१०७ ॥</t>
  </si>
  <si>
    <t>परितप्यते व्रज धृतिं त्यज भीतिमहेतुकामयमचण्डमरीचिरुदञ्चति । ज्वलयति स्फुटमातपमुर्मुरैरनुभवं वचसा सखि लुम्पसि ॥ नैषधीयचरितम् ४.१०६ ॥</t>
  </si>
  <si>
    <t>विनिहितं परितापिनि चन्दनं हृदि तया धृतबुद्बुदमाबभौ । उपनमन्सुहृदं हृदयेशयं विधुरिवाङ्कगतोडुपरिग्रहः ॥ नैषधीयचरितम् ४.२८ ॥</t>
  </si>
  <si>
    <t>स्मरशराहतिनिर्मितसंज्वरं करयुगं हसति स्म दमस्वसुः । अनपिधानपतत्तपनातपं तपनिपीतसरः सरसीरुहम् ॥ नैषधीयचरितम् ४.९ ॥</t>
  </si>
  <si>
    <t>अनेन भैमीं घटयिष्यतस्तथा विधेरवन्ध्येच्छतया व्यलासि तत् । अभेदि तत्तादृगनङ्गमार्गणैर्यदस्य पौष्पैरपि धैर्यकञ्चुकम् ॥ नैषधीयचरितम् १.४६ ॥</t>
  </si>
  <si>
    <t>अशोकमर्थान्वितनामताशया गताञ्शरण्यं गृहशोचिनोऽध्वगान् । अमन्यतावन्तमिवैष पल्लवैः प्रतीष्टकामज्वलदस्त्रजालकम् ॥ नैषधीयचरितम् १.१०१ ॥</t>
  </si>
  <si>
    <t>ततः प्रसूने च फले च मञ्जुले स संमुखस्थाङ्गुलिना जनाधिपः । निवेद्यमानं वनपालपाणिना व्यलोकयत्काननकामनीयकम् ॥ नैषधीयचरितम् १.७६ ॥</t>
  </si>
  <si>
    <t>दिगीशवृन्दांशविभूतिरीशिता दिशां स कामप्रसरावरोधिनीम् । बभार शास्त्राणि दृशं द्वयाधिकां निजत्रिनेत्रावतरत्वबोधिकाम् ॥ नैषधीयचरितम् १.६ ॥</t>
  </si>
  <si>
    <t>धनुर्मधुस्विन्नकरोऽपि भीमजापरं परागैस्तव धूलिहस्तयन् । प्रसूनधन्वा शरसात्करोति मामिति क्रुधाक्रुश्यत तेन केतकम् ॥ नैषधीयचरितम् १.८१ ॥</t>
  </si>
  <si>
    <t>विनिद्रपत्त्रालिगतालिकैतवान्मृगाङ्कचूडामणिवर्जनार्जितम् । दधानमाशासु चरिष्णु दुर्यशः स कौतुकी तत्र ददर्श केतकम् ॥ नैषधीयचरितम् १.७८ ॥</t>
  </si>
  <si>
    <t>सनालमात्मानननिर्जितप्रभं ह्रिया नतं काञ्चनमम्बुजन्म किम् । अबुद्ध तं विद्रुमदण्डमण्डितं स पीतमम्भःप्रभुचामरं नु किम् ॥ नैषधीयचरितम् १.१२२ ॥</t>
  </si>
  <si>
    <t>वियोगिनीमैक्षत दाडिमीमसौ प्रियस्मृतेः स्पष्टमुदीतकण्टकाम् । फलस्तनस्थानविदीर्णरागिहृद्विशच्छ्रुकास्यस्मरकिंशुकाशुगाम् ॥ नैषधीयचरितम् १.८३ ॥</t>
  </si>
  <si>
    <t>अनल्पदग्धारिपुरानलोज्ज्वलैर्निजप्रतापैर्वलयज्ज्वलद्भुवः । प्रदक्षिणीकृत्य जयाय सृष्टया रराज नीराजनया स राजघः ॥ नैषधीयचरितम् १.१ ॥</t>
  </si>
  <si>
    <t>प्रियासु बालासु रतक्षमासु च द्विपत्त्रितं पल्लवितं च बिभ्रतम् । स्मरार्जितं रागमहीरुहाङ्कुरं मिषेण चञ्च्वोश्चरणद्वयस्य च ॥ नैषधीयचरितम् १.११८ ॥</t>
  </si>
  <si>
    <t>शशाक निह्नोतुमयेन तत्प्रियामयं बभाषे यदलीकवीक्षिताम् । समाज एवालपितासु वैणिकैर्मुमूर्च्छ यत्पञ्चममूर्च्छनासु च ॥ नैषधीयचरितम् १.५२ ॥</t>
  </si>
  <si>
    <t>अथ स्वमादाय ह्बयेन मन्थनाच्चिरत्नरत्नाधिकमुच्चितं चिरात् । निलीय तस्मिन्निव सन्नपांनिधिर्वने तडाको ददृशेऽवनीभुजा ॥ नैषधीयचरितम् १.१०७ ॥</t>
  </si>
  <si>
    <t>दिनेदिने त्वं तनुरेधि रेऽधिकं पुनः पुनर्मूर्च्छ च तापमृच्छ च । इतीव पान्थाञ्शपतः पिकान्द्विजान्सखेदमैक्षिष्ट स लोहितेक्षणान् अलिस्रजा ॥ नैषधीयचरितम् १.९ ॥</t>
  </si>
  <si>
    <t>प्रयातुमस्माकमियं कियत्पदं धरा तदम्भोधिरपि स्थलायताम् । इतीव वाहैर्निजवेगदर्पितैः पयोधिरोधक्षममुद्धतं रजः ॥ नैषधीयचरितम् १.६९ ॥</t>
  </si>
  <si>
    <t>स्मरार्धचन्द्रेषुनिभे क्रशीयसां स्फुटं पलाशेऽध्वजुषां पलाशनात् । स वृन्तमालोकत खण्डमन्वितं वियोगिहृत्खण्डिनि कालखण्डजम् ॥ नैषधीयचरितम् १.८४ ॥</t>
  </si>
  <si>
    <t>अथ श्रिया भर्त्सितमत्स्यलाञ्छनः समं वयस्यैः स्वरहस्यवेदिभिः । पुरोपकण्ठोपवनं किलेक्षिता दिदेश यानाय निदेशकारिणः ॥ नैषधीयचरितम् १.५६ ॥</t>
  </si>
  <si>
    <t>अयोगभाजोऽपि नृपस्य पश्यता तदेव साक्षादमृतांशुमाननम् । पिकेन रोषारुणचक्षुषा मुहुः कुहूरुताहूयत चन्द्रवैरिणी ॥ नैषधीयचरितम् १.१ ॥</t>
  </si>
  <si>
    <t>कृतावरोहस्य हयादुपानहौ ततः पदे रेजतुरस्य बिभ्रती । तयोः प्रवालैर्वनयोस्तथाम्बुजैर्नियोद्धुकामे किमु बद्धवर्मणी ॥ नैषधीयचरितम् १.१२३ ॥</t>
  </si>
  <si>
    <t>पदेपदे सन्ति भटा रणोद्भटा नतेषु हिंसारस एष पूर्यते । धिगीदृशं ते नृपते कुविक्रमं कृपाश्रये यः कृपणे पतत्रिणि ॥ नैषधीयचरितम् १.१३२ ॥</t>
  </si>
  <si>
    <t>मदर्थसंदेशमृणालमन्थरः प्रियः कियद्दूर इति त्वयोदिते । विलोकयन्त्या रुदतोऽथ पक्षिणः प्रिये स कीदृग्भविता तव क्षणः ॥ नैषधीयचरितम् १.१३७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</si>
  <si>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तच्चिन्तामणिमन्त्रचिन्तनफले शृङ्गारभङ्ग्या महाकाव्ये चारुणि नैषधीयचरिते सर्गोऽयमादिर्गतः ॥ नैषधीयचरितम् १.१४५ ॥</t>
  </si>
  <si>
    <t>सुताः कमाहूय चिराय चुंकृतैर्विधाय कम्प्राणि मुखानि कं प्रति । कथासु शिष्यध्वमिति प्रमील्य स स्नुतस्य सेकाद्बुबुधे नृपाश्रुणः ॥ नैषधीयचरितम् १.१४२ ॥</t>
  </si>
  <si>
    <t>अजस्रभूमीतटकुट्टनोत्थितैरुपास्यमानं चरणेषु रेणुभिः । रयप्रकर्षाध्ययनार्थमागतैर्जनस्य चेतोभिरिवाणिमाङ्कितैः ॥ नैषधीयचरितम् १.५९ ॥</t>
  </si>
  <si>
    <t>अपि द्विजिह्वाभ्यवहारपौरुषे मुखानुषक्तायतवल्गुवल्गया । उपेयिवांसं प्रतिमल्लतां रयस्मये जितस्य प्रसभं गरुत्मतः ॥ नैषधीयचरितम् १.६३ ॥</t>
  </si>
  <si>
    <t>अमन्यतासौ कुसुमेषु गर्भगं परागमन्धंकरणं वियोगिनाम् । स्मरेण मुक्तेषु पुरा पुरारये तदङ्गभस्मेव शरेषु संगतम् ॥ नैषधीयचरितम् १.८७ ॥</t>
  </si>
  <si>
    <t>अमुष्य दोर्भ्यामरिदुर्गलुण्ठने ध्रुवं गृहीतार्गलदीर्घपीनता । उरःश्रिया तत्र च गोपुरस्फुरत्कपाटदुर्धर्षतिरःप्रसारिता ॥ नैषधीयचरितम् १.२२ ॥</t>
  </si>
  <si>
    <t>इत्थममुं विलपन्तममुञ्चद्दीनदयालुतयावनिपालः । रूपमदर्शि धृतोऽसि यदर्थं गच्छ यथेच्छमथेत्यभिधाय ॥ नैषधीयचरितम् १.१४३ ॥</t>
  </si>
  <si>
    <t>कुड्मलमुच्चशेखरं निपीय चाम्पेयमधीरया धिया । स धूमकेतुं विपदे वियोगिना मुदीतमातङ्कितवानशङ्कत ॥ नैषधीयचरितम् १.९१ ॥</t>
  </si>
  <si>
    <t>गता यदुत्सङ्गतले विशालतां द्रुमाः शिरोभिः फलगौरवेण ताम् । कथं न धात्रीमतिमात्रनामितैः स वन्दमानानभिनन्दति स्म तान् ॥ नैषधीयचरितम् १.९८ ॥</t>
  </si>
  <si>
    <t>चलाचलप्रोथतया महीभृते स्ववेगदर्पानिव वक्तुमुत्सुकम् । अलं गिरा वेद किलायमाशयं स्वयं हयस्येति च मौनमास्थितम् ॥ नैषधीयचरितम् १.६ ॥</t>
  </si>
  <si>
    <t>चलीकृता यत्र तरङ्गरिङ्गणैरबालशैवाललतापरम्पराः । ध्रुवं दधुर्वाडवहव्यवाडवस्थितिप्ररोहत्तमभूमधूमताम् ॥ नैषधीयचरितम् १.११४ ॥</t>
  </si>
  <si>
    <t>ततः प्रतीच्छ प्रहरेति भाषिणी परस्परोल्लासितशल्यपल्लवे । मृषा मृधं सादिबले कुतूहलान्नलस्य नासीरगते वितेनतुः ॥ नैषधीयचरितम् १.६८ ॥</t>
  </si>
  <si>
    <t>तदङ्गमुद्दिश्य सुगिन्ध पातुकाः शिलीमुखालीः कुसुमाद्गुणस्पृशः । स्वचापदुर्निर्गतमार्गणभ्रमात्स्मरः स्वनन्तीरवलोक्य लज्जितः ॥ नैषधीयचरितम् १.९३ ॥</t>
  </si>
  <si>
    <t>तदर्थमध्याप्य जनेन तद्वने शुका विमुक्ताः पटवस्तमस्तुवन् । स्वरामृतेनोपजगुश्च सारिकास्तथैव तत्पौरुषगायनीकृताः ॥ नैषधीयचरितम् १.१०३ ॥</t>
  </si>
  <si>
    <t>त्वदग्रसूच्या सचिवेन कामिनोर्मनोभवः सीव्यति दुर्यशः पटौ । टं स पत्त्रैः करपत्त्रमूर्तिभिर्वियोगिहृद्दारुणि दारुणायते ॥ नैषधीयचरितम् १.८ ॥</t>
  </si>
  <si>
    <t>निमीलितादक्षियुगाच्च निद्रया हृदोऽपि बाह्येन्द्रियमौनमुद्रितात् । अदर्शि सङ्गोप्य कदाप्यवीक्षितो रहस्यमस्याः स महन्महीपतिः ॥ नैषधीयचरितम् १.४ ॥</t>
  </si>
  <si>
    <t xml:space="preserve">पदैश्चतुर्भिः सुकृते स्थिरीकृते कृतेऽमुना के न तपः प्रपेदिरे । भुवं यदेकाङ्घ्रिकनिष्ठया स्पृशन्दधावधर्मोऽपि कृशस्तपस्विताम् ॥ नैषधीयचरितम् १.७ ॥ </t>
  </si>
  <si>
    <t>पवित्रमत्रातनुते जगद्युगे स्मृता रसक्षालनयेव यत्कथा । कथं न सा मद्गिरमाविलामपि स्वसेविनीमेव पवित्रयिष्यति ॥ नैषधीयचरितम् १.३ ॥</t>
  </si>
  <si>
    <t>प्रकाममादित्यमवाप्य कण्टकैः करम्बितामोदभरं विवृण्वती । धृतस्फुटश्रीगृहविग्रहा दिवा सरोजिनी यत्प्रभवाप्सरायिता ॥ नैषधीयचरितम् १.११५ ॥</t>
  </si>
  <si>
    <t>प्रतीपभूपैरिव किं ततो मिया विरुद्धधर्मैरपि भेत्तृतोज्झिता । अमित्रजिन्मित्रजिदोजसा स यद्विचारदृकारदृगप्यवर्तत ॥ नैषधीयचरितम् १.१३ ॥</t>
  </si>
  <si>
    <t>प्रियं प्रिया च त्रिजगज्जयिश्रियौ लिखाधिलीलागृहमित्तिकावपि । इति स्म सा कारुवरेण लेखितं नलस्य च स्वस्य च सख्यमीक्षते ॥ नैषधीयचरितम् १.३८ ॥</t>
  </si>
  <si>
    <t>फलेन मूलेन च वारिभूरुहां मुनेरिवेत्थं मम यस्य वृत्तयः । त्वयाद्य त्वस्मिन्नपि दण्डधारिणा कथं न पत्या धरणी हृणीयते ॥ नैषधीयचरितम् १.१३३ ॥</t>
  </si>
  <si>
    <t>मृषाविषादाभिनयादयं क्वचिज्जुगोप निःश्वासततिं वियोगजाम् । विलेपनस्याधिकचन्द्रभागताविभावनाच्चापललाप पाण्डुताम् ॥ नैषधीयचरितम् १.५१ ॥</t>
  </si>
  <si>
    <t>यथोह्यमानः खलु भोगभोजिना प्रसह्य वैरोचनिजस्य पत्तनम् । विदर्भजाया मदनस्तथा मनो नलावरुद्धं वयसैव वेशितः ॥ नैषधीयचरितम् १.३२ ॥</t>
  </si>
  <si>
    <t>यदम्बुपूरप्रतिबिम्बितायतिर्मरुत्तरङ्गैस्तरलस्तटद्रुमः । निमज्ज्य मैनाकमहीभृतः सतस्ततान पक्षान्धुवतः सपक्षताम् ॥ नैषधीयचरितम् १.११६ ॥</t>
  </si>
  <si>
    <t>युवद्वयीचित्तनिमज्जनोचितप्रसूनशून्येतरगर्भगह्वरम् । स्मरेषुधीकृत्य धिया भयान्धया स पाटलायाः स्तबकं प्रकम्पितः ॥ नैषधीयचरितम् १.९५ ॥</t>
  </si>
  <si>
    <t>विभज्य मेरुर्न यदर्थिसात्कृतो न सिन्धुरुत्सर्गजलव्ययैर्मरुः । अमानि तत्तेन निजायशोयुगं द्विफालबद्धाश्चिकुराः शिरः स्थितम् ॥ नैषधीयचरितम् १.१६ ॥</t>
  </si>
  <si>
    <t>विलोकयन्तीभिरजस्रभावना बलादमुं नेत्रनिमीलनेष्वपि । अलम्भि मर्त्याभिरमुष्य दर्शने न विघ्नलेशोऽपि निमेषनिर्मितः ॥ नैषधीयचरितम् १.२९ ॥</t>
  </si>
  <si>
    <t>श्रियास्य योग्याहमिति स्वमीक्षितुं करे तमालोक्य सुरूपया धृतः । विहाय भैमीमप्दर्पया कया न दर्पणः श्वासमलीमसः कृतः ॥ नैषधीयचरितम् १.३१ ॥</t>
  </si>
  <si>
    <t>सरोरुहं तस्य दृशैव निर्जितं जिताः स्मितेनैव विधोरपि श्रियः । कुतः परं भव्यमहो महीयसी तदाननस्योपमितौ दरिद्रता ॥ नैषधीयचरितम् १.२४ ॥</t>
  </si>
  <si>
    <t>सितत्विषश्चञ्चलतामुपेयुषो मिषेण पुच्छस्य च केसरस्य च । स्फुटं चलच्चामरयुग्मचिह्ननैरनिह्नुवानं निजवाजिराजताम् ॥ नैषधीयचरितम् १.६२ ॥</t>
  </si>
  <si>
    <t>स्मरोपतप्तोऽपि भृशं न स प्रभुर्विदर्भराजं तनयामयाचत । त्यजन्त्यमूञ्शर्म च मानिनो वरं त्यजन्ति न त्वेकमयाचितव्रतम् ॥ नैषधीयचरितम् १.५ ॥</t>
  </si>
  <si>
    <t>मनोरथेन स्वपतीकृतं नलं निशि क्व सा न स्वपती स्म पश्यति । अदृष्टमप्यर्थमदृष्टवैभवात्करोति सुप्तिर्जनदर्शनातिथिम् ॥ नैषधीयचरितम् १.३९ ॥</t>
  </si>
  <si>
    <t>नृपाय तस्मै हिमितं वनानिलैः सुघीकृतं पुष्परसैरहर्महः । विनिर्मितं केतकरेणुभिः सितं वियोगिनेऽदत्त न कौमुदीमुदः ॥ नैषधीयचरितम् १.९९ ॥</t>
  </si>
  <si>
    <t>तमेव लब्ध्वावसरं ततः स्मरः शरीरशोभाजयजातमत्सरः । अमोघशक्त्या निजयेव मूर्तया तया विनिर्जेतुमियेष नैषधम् ॥ नैषधीयचरितम् १.४३ ॥</t>
  </si>
  <si>
    <t>पयोधिलक्ष्मीमुषि केलिपल्वले रिरंसुहंसीकलनादसादरम् । स तत्र चित्रं विचरन्तमन्तिके हिरण्मयं हंसमबोधि नैषधः ॥ नैषधीयचरितम् १.११७ ॥</t>
  </si>
  <si>
    <t>यदस्य यात्रासु बलोद्धतं रजः स्फुरत्प्रतापानलधूममञ्जिम । तदेव गत्वा पतितं सुधाम्बुधौ दधाति पङ्कीभवदङ्कतां विधौ ॥ नैषधीयचरितम् १.८ ॥</t>
  </si>
  <si>
    <t>विवेश गत्वा स विलासकाननं ततः क्षणात्क्षोणिपतिर्धृतीच्छया । प्रवालरागच्छुरितं सुषुप्सया हरिर्धनच्छायमिवार्णसां निधिम् ॥ नैषधीयचरितम् १.७४ ॥</t>
  </si>
  <si>
    <t>अजस्रमभ्यासमुपेयुषा समं मुदैव देवः कविना बुधेन च । दधौ पटीयान्समयं नयन्नयं दिनेश्वरश्रीरुदयं दिने दिने ॥ नैषधीयचरितम् १.१७ ॥</t>
  </si>
  <si>
    <t>अदस्तदाकर्णि फलाढ्यजीवितं दृशोर्द्वयं नस्तदवीक्षि चाफलम् । इति स्म चक्षुःश्रवसां प्रिया नले स्तुवन्ति निन्दन्ति हृदा तदात्मनः ॥ नैषधीयचरितम् १.२८ ॥</t>
  </si>
  <si>
    <t>अनङ्गचिह्नं स विना शशाक नो यदासितुं संसदि यत्नवानपि । क्षणं तदारामनिहारकैतवान्निषेवितुं देशमियेष निर्जनम् ॥ नैषधीयचरितम् १.५५ ॥</t>
  </si>
  <si>
    <t>अवश्यभव्येष्वनवग्रहग्रहा यया दिशा धावति वेधसः स्पृहा । तृणेन वात्येव तयानुगम्यते जनस्य चित्तेन भृशावशात्मना ॥ नैषधीयचरितम् १.१२ ॥</t>
  </si>
  <si>
    <t>आनन्दजाश्रुभिरनुस्रियमाणमार्गान्प्राक्शोकनिर्गमितनेत्रपयःप्रवाहान् । चक्रे स चक्रनिभचङ्क्रमणच्छलेन नीराजनां जनयतां निजबान्धवानाम् ॥ नैषधीयचरितम् १.१४४ ॥</t>
  </si>
  <si>
    <t>जगज्जयं तेन च कोशमक्षयं प्रणीतवाञ्शैशवशेषवानयम् । सखा रतीशस्य क्रतुर्यथा वनं वपुस्तथालिङ्गदथास्य यौवनम् ॥ नैषधीयचरितम् १.१९ ॥</t>
  </si>
  <si>
    <t>निमीलनभ्रंशजुषा दृशा भृशं निपीय तं यस्त्रिदशीभिरर्जितः । अमूस्तमभ्यासभरं विवृण्वते निमेषनिःस्वैरधुनापि लोचनैः ॥ नैषधीयचरितम् १.२७ ॥</t>
  </si>
  <si>
    <t>नृपेऽनुरूपे निजरूपसंपदां दिदेश तस्मिन्बहुशः श्रुतिं गते । विशिष्य सा भीमनरेन्द्रनन्दना मनोभवाज्ञैकवशंवदं मनः ॥ नैषधीयचरितम् १.३३ ॥</t>
  </si>
  <si>
    <t>मदेकपुत्राजननी जरातुरा नवप्रसूतिर्वरटा तपस्विनी । गतिस्तयोरेष जनस्तमर्दयन्नहो विधे त्वां करुणा रुणद्धि न ॥ नैषधीयचरितम् १.१३५ ॥</t>
  </si>
  <si>
    <t>विधाय मूर्तिं कपटेन वामनीं स्वयं बलिध्वंसिविडाम्बिनीमयम् । उपेतपार्श्वश्चरणेन मौनिना नृपः पतङ्गं समधत्त पाणिना ॥ नैषधीयचरितम् १.१२४ ॥</t>
  </si>
  <si>
    <t>वियोगभाजां हृदि कण्टकैः कटुर्निधीयसे कर्णिशरः स्मरेण यत् । ततो दुराकर्षतया तदन्तकृद्विगीयसे मन्मथदेहदाहिना ॥ नैषधीयचरितम् १.७९ ॥</t>
  </si>
  <si>
    <t>विलासवापीतटवीचिवादनात्पिकालिगीतेः शिखिलास्यलाघवात् । वनेऽपि तौर्यत्रिकमारराध तं क्व भोगमाप्नोति न भाग्यभाग्जनः ॥ नैषधीयचरितम् १.१०२ ॥</t>
  </si>
  <si>
    <t>स सिन्धुजं शीतमहःसहोदरं हरन्तमुच्चैःश्रवसः श्रियं हयम् । जिताखिलक्ष्माभृदनल्पलोचनस्तमारुरोह क्षितिपाकशासनः ॥ नैषधीयचरितम् १.६४ ॥</t>
  </si>
  <si>
    <t>अमुष्य धीरस्य जयाय साहसी तदा खलु ज्यां विशिखैः सनाथयन् । निमज्जयामास यशांसि संशये स्मरस्त्रिलोकीविजयार्जितान्यपि ॥ नैषधीयचरितम् १.४५ ॥</t>
  </si>
  <si>
    <t>अये दरिद्रो भवितेति वैधसीं लिपिं ललाटेऽर्थिजनस्य जाग्रतीम् । मृषां न चक्रेऽल्पितकल्पपादपः प्रणीय दारिद्र्यदरिद्रतां नृपः ॥ नैषधीयचरितम् १.१५ ॥</t>
  </si>
  <si>
    <t>चमूचरास्तस्य नृपस्य सादिनो जिनोक्तिषु श्राद्धतयैव सैन्धवाः । विहारदेशं तमवाप्य मण्डलीमकारयन्भूरितुरंगमानपि ॥ नैषधीयचरितम् १.७१ ॥</t>
  </si>
  <si>
    <t>तदोजसस्तद्यशसः स्थिताविमौ वृथेति चित्ते कुरुते यदा यदा । तनोति भानोः परिवेषकैतवात्तदा विधिः कुण्डलनां विधोरपि ॥ नैषधीयचरितम् १.१४ ॥</t>
  </si>
  <si>
    <t>न केवलं प्राणिवधो वधो मम त्वदीक्षणाद्विश्वसितान्तरात्मनः । विगर्हितं धर्मधनैर्निबर्हणं विशिष्य विश्वासजुषां द्विषामपि ॥ नैषधीयचरितम् १.१३१ ॥</t>
  </si>
  <si>
    <t>नवा लता गन्धवहेन चुम्बिता करम्बिताङ्गी मकरन्दशीकरैः । दृशा नृपेण स्मितशोभिकुङ्मला दरादराभ्यां दरकम्पिनी पपे ॥ नैषधीयचरितम् १.८५ ॥</t>
  </si>
  <si>
    <t>अथान्तरेणावटुगामिनाध्वना निशीथिनीनाथमहःसहोदरैः । निगालगाद्देवमणेरिवोत्थितैर्विराजितं केसरकेशरश्मिभिः ॥ नैषधीयचरितम् १.५८ ॥</t>
  </si>
  <si>
    <t>फलानि पुष्पाणि च पल्लवे करे वयोतिपातोद्गतवातवेपिते । स्थितैः समादाय महर्षिवाऋधकाद्वने तदातिथ्यमशिक्षि शाखिभिः ॥ नैषधीयचरितम् १.७७ ॥</t>
  </si>
  <si>
    <t>महीमहेन्द्रस्तमवेक्ष्य स क्षणं शकुन्तमेकान्तमनोविनोदिनम् । प्रियावियोगाद्विधुरोऽपि निर्भरं कुतूहलाक्रान्तमना मनागभूत् ॥ नैषधीयचरितम् १.११९ ॥</t>
  </si>
  <si>
    <t>वनान्तपर्यन्तमुपेत्य सस्पृहं क्रमेण तस्मिन्नवतीर्णदृक्पथे । व्यवर्ति दृष्टिप्रकरैः पुरौकसामनुव्रजद्बन्धुसमाजबन्धुभिः ॥ नैषधीयचरितम् १.७५ ॥</t>
  </si>
  <si>
    <t>अचीकरच्चारु हयेन या भ्रमीर्निजातपत्रस्य तलस्थले नलः । मरुकिमद्यापि न तासु शिक्षते वितत्य वात्यामयचक्रचङ्क्रमान् ॥ नैषधीयचरितम् १.७३ ॥</t>
  </si>
  <si>
    <t>तवापि हाहा विरहात्क्षुधाकुलाः कुलायकूलेषु विलुठ्य तेषु ते । चिरेण लब्धा बहुभिर्मनोरथैर्गताः क्षणेनास्फुटीतेक्षणा मम ॥ नैषधीयचरितम् १.१४१ ॥</t>
  </si>
  <si>
    <t>मरुल्ललत्पल्लवकण्टकैः क्षतं समुच्छलच्चन्दनसारसौरभम् । स वारनारीकुचसंचितोपमं ददर्श मालूरफलं पचेलिमम् ॥ नैषधीयचरितम् १.९४ ॥</t>
  </si>
  <si>
    <t>मुनिद्रुमः कोरकितः शितिद्युतिर्वनेऽमुनामन्यत सिंहिकासुतः । तमिस्रपक्षत्रुटिकूटभक्षितं कलाकलापं किल वैधवं वमन् ॥ नैषधीयचरितम् १.९६ ॥</t>
  </si>
  <si>
    <t>विदर्भसुभ्रूस्तनतुङ्गताप्तये घटानिवापश्यदलं तपस्यतः । फलानि धूमस्य धयानधोमुखान्स दाडिमे दोहदधूपिनि द्रुमे ॥ नैषधीयचरितम् १.८२ ॥</t>
  </si>
  <si>
    <t>हरेर्यदक्रामि पदैकक्रेन खं पदैश्चतुर्भिः क्रमणेऽपि तस्य नः । त्रपा हरीणामिति नम्रिताननैर्न्यवर्ति तैरर्धनभःकृतक्रमैः ॥ नैषधीयचरितम् १.७ ॥</t>
  </si>
  <si>
    <t>अकारि तेन श्रवणातिथिर्गुणः क्षमाभुजा भीमनृपात्मजालयः । तदुच्चधैर्यव्ययसंहितेषुणा स्मरेण च स्वात्मशरासनाश्रयः ॥ नैषधीयचरितम् १.४४ ॥</t>
  </si>
  <si>
    <t>अधीतिबोधाचरणप्रचारणैर्दशाश्चतस्रः प्रणयन्नुपाधिभिः । चतुर्दशत्वं कृतवान्कुतः स्वयं न वेद्मि विद्यासु चतुर्दशस्वयम् ॥ नैषधीयचरितम् १.४ ॥</t>
  </si>
  <si>
    <t>अधोविधानात्कमलप्रवालयोः शिरुःसु दानादखिलक्षमाभुजाम् । पुरेदमूर्ध्वं भवतीति वेधसा पदं किमस्याङ्कितमूर्ध्वरेखया ॥ नैषधीयचरितम् १.१८ ॥</t>
  </si>
  <si>
    <t>अमुष्य विद्या रसनाग्रनर्तकी त्रयीव नीताङ्गगुणेन विस्तरम् । अगाहताष्टादशतां जिगीषया नवद्वयद्वीपपृथग्जयश्रियाम् ॥ नैषधीयचरितम् १.५ ॥</t>
  </si>
  <si>
    <t>उरोभुवा कुम्भयुगेन जृम्भितं नवोपहारेण वयस्कृतेन किम् । त्रपासरिद्दुर्गमपि प्रतीर्य सा नलस्य तन्वी हृदयं विवेश यत् ॥ नैषधीयचरितम् १.४८ ॥</t>
  </si>
  <si>
    <t>कथाप्रसङ्गेषु मिथः सखीमुखात्तृणेऽपि तन्व्या नलनामनि श्रुते । द्रुतं विधूयान्यदभूयतानया मुदा तदाकर्णनसज्जकर्णया ॥ नैषधीयचरितम् १.३५ ॥</t>
  </si>
  <si>
    <t>गलत्परागं भ्रमिभङ्गिभिः पतत्प्रसक्तभृङ्गावलि नागक्रेसरम् । स मारनाराचनिघर्षणस्खलज्ज्वलत्कणं शाणमिव व्यलोकयत् ॥ नैषधीयचरितम् १.९२ ॥</t>
  </si>
  <si>
    <t>तटान्तविश्रान्ततुरंगमच्छटास्फुटानुबिम्बोदयचुम्बनेन यः । बभौ चलद्वीचिकशान्तशातनैः सहस्रमुच्चैः श्रवसामिवाश्रयम् ॥ नैषधीयचरितम् १.१०९ ॥</t>
  </si>
  <si>
    <t>तरङ्गिणीरङ्कजुषः स्ववल्लभास्तरङ्गरेखा बिभरांबभूव यः । दरोद्गतैः कोकनदौघकोरकैर्धृतप्रवालाङ्कुरसंचयश्च यः ॥ नैषधीयचरितम् १.११२ ॥</t>
  </si>
  <si>
    <t>धिगस्तु तृष्णातरलं भवन्मनः समीक्ष्य पक्षान्मम हेमजन्मनः । तवार्णवस्येव तुषारसीकरैर्भवेदमीभिः कमलोदयः कियान् ॥ नैषधीयचरितम् १.१३ ॥</t>
  </si>
  <si>
    <t>नलस्य पृष्टा निषधागता गुणान्मिषेण दूतद्विजबन्दिचारणाः । निपीय तत्कीर्तिकथामथानया चिराय तस्थे विमनायमानया ॥ नैषधीयचरितम् १.३७ ॥</t>
  </si>
  <si>
    <t>निजा मयूखा इव तीक्ष्णदीधितिं स्फुटारविन्दाङ्कितपाणिपङ्कजम् । तमश्ववारा जवनाश्वयायिनं प्रकाशरूपा मनुजेशमन्वयुः ॥ नैषधीयचरितम् १.६५ ॥</t>
  </si>
  <si>
    <t>पयोनिलीनाभ्रमुकामुकावलीरदाननन्तोरगपुच्छसुच्छवीन् । जलार्धरुद्धस्य तटान्तभूभिदो मृणालजालस्य मिषाद्बभार यः ॥ नैषधीयचरितम् १.१०८ ॥</t>
  </si>
  <si>
    <t>पुरा हठाक्षिप्ततुषारपाण्डुरच्छदा वृतेर्वीरुधि बद्धविभ्रमाः । मिलन्निमीलं ससृजुर्विलोकिता नभस्वतस्तं कुसुमेषु केलयः ॥ नैषधीयचरितम् १.९७ ॥</t>
  </si>
  <si>
    <t>महीयसः पङ्कजमण्डलस्य यश्छलेन गौरस्य च मेचकस्य च । नलेन मेने सलिले निलीनयोस्त्विषं विमुञ्चन्विधुकालकूटयोः ॥ नैषधीयचरितम् १.११३ ॥</t>
  </si>
  <si>
    <t>रथाङ्गभाजा कमलानुषङ्गिणा शिलीमुखस्तोमसखेन शार्ङ्गिणा ।सरोजिनीस्तम्बकदम्बकैतवान्मृणालशेषाहिभुवान्वयायि यः ॥ नैषधीयचरितम् १.१११ ॥</t>
  </si>
  <si>
    <t>रसालसालः समदृश्यतामुना स्फुरद्द्विरेफारवरोषहुंकृतिः । समीरलोलैर्मुकुलैर्वियोगिने जनाय दित्सन्निव तर्जनाभियम् ॥ नैषधीयचरितम् १.८९ ॥</t>
  </si>
  <si>
    <t>स्मरात्परासोरनिमेषलोचनाद्विमेमि तद्भिन्नमुदाहरेति सा । जनेन यूनः स्तुवता तदास्पदे निदर्शनं नैषाधमभ्यषेचयत् ॥ नैषधीयचरितम् १.३६ ॥</t>
  </si>
  <si>
    <t>अधारि पद्मेषु तदङ्घ्रिणा घृणा क्व तच्छयच्छायलवोऽपि पल्लवे । तदास्यदास्येऽपि गतोऽघिकारितां न शारदः पार्विकशर्वरीश्वरः ॥ नैषधीयचरितम् १.२ ॥</t>
  </si>
  <si>
    <t>अमी ततस्तस्य विभूषितं सितं जवेऽपि मानेऽपि च पौरुषाधिकम् । उपाहरन्नश्वमजस्रचञ्चलैः खुराञ्चलैः क्षोदितमन्दुरोदरम् ॥ नैषधीयचरितम् १.५७ ॥</t>
  </si>
  <si>
    <t>अहो अहोभिर्महिमा हिमागमेऽप्यभिप्रपेदे प्रति तां स्मरार्दिताम् । तपर्तुपूर्तावपि मेदसां भरा विभावरीभिर्बिभरांबभूविरे ॥ नैषधीयचरितम् १.४१ ॥</t>
  </si>
  <si>
    <t>इतीदृशैस्तं विरचय्य वाङ्मयैः सचित्रवैलक्ष्यकृपं नृपं खगः । दयासमुद्रे स तदाशयेऽतिथीचकार कारुण्यरसापगा गिरः ॥ नैषधीयचरितम् १.१३४ ॥</t>
  </si>
  <si>
    <t>इतीष्टगन्धाढ्यमटन्नसौ वनं पिकोपगीतोऽपि शुकस्तुतोऽपि च । अविन्दतामोदभरं बहिश्चरं विदर्भसुभ्रूविरहेण नान्तरम् ॥ नैषधीयचरितम् १.१०४ ॥</t>
  </si>
  <si>
    <t>कथं विधातर्मयि पाणिपङ्कजात्तव प्रियाशैत्यमृदुत्वशिल्पिनः । वियोक्ष्यते वल्लभयेति निर्गता लिपिर्ललाटंतपनिष्ठुराक्षरा ॥ नैषधीयचरितम् १.१३८ ॥</t>
  </si>
  <si>
    <t>करेण मीनं निजकेतनं दधद्द्रुमालवालाम्बुनिवेशशङ्कया । व्यतर्कि सर्वर्तुघने वने मधुं स मित्त्रमत्रानुसरन्निव स्मरः ॥ नैषधीयचरितम् १.१०५ ॥</t>
  </si>
  <si>
    <t>मुहूर्तमात्रं भवनिन्दया दयासखाः सखायः स्रवदश्रवो मम । निवृत्तिमेष्यन्ति परं दुरुत्तरस्त्वयैव मातः सुतशोकसागरः ॥ नैषधीयचरितम् १.१३६ ॥</t>
  </si>
  <si>
    <t xml:space="preserve">सितांशुवर्णैर्वयति स्म तद्गुणैर्महासिवेम्नः सहकृत्वरी बहुम् । दिगङ्गनाङ्गावरणं रणाङ्गणे यशःपटं तद्भटचातुरीतुरी ॥ नैषधीयचरितम् १.१२ ॥ </t>
  </si>
  <si>
    <t>स्फुरद्धनुर्निस्वनतद्धनाशौगप्रगल्भवृष्टिव्ययितस्य संगरे । निजस्य तेजःशिखिनः परश्शता वितेनुरिङ्गालमिवायशः परे ॥ नैषधीयचरितम् १.९ ॥</t>
  </si>
  <si>
    <t>स्वकान्तिकीर्तिव्रजमौक्तिकस्रजः श्रयन्तमन्तर्घटनागुणश्रियम् । कदाचिदस्या युवधैर्यलोपिनं नलोऽपि लोकादशृणोद्गुणोत्करम् ॥ नैषधीयचरितम् १.४२ ॥</t>
  </si>
  <si>
    <t>स्वकेलिलेशस्मितनिन्दितेन्दुनो निजांशदृक्तर्जितपद्मसंपदः । अतद्बयीजित्वरसुन्दरान्तरे न तन्मुखस्य प्रतिमा चराचरे ॥ नैषधीयचरितम् १.२३ ॥</t>
  </si>
  <si>
    <t>अपह्नुवानस्य जनाय यन्निजामधीरतामस्य कृतं मनोभुवा । अबोधि तज्जागरदुःखसाक्षिणी निशा च शय्या च शशाङ्ककोमला ॥ नैषधीयचरितम् १.४९ ॥</t>
  </si>
  <si>
    <t>उपासनामेत्य पितुः स्म रज्यते दिने दिने सावसरेषु बन्दिनाम् । पठत्सु तेषु प्रतिभूपतीनलं विनिद्ररोमाजनि शृण्वती नलम् ॥ नैषधीयचरितम् १.३४ ॥</t>
  </si>
  <si>
    <t>किमन्यदद्यापि यदस्त्रतापितः पितामहो वारिजमाश्रयत्यहो । स्मरं तनुच्छायतया तमात्मनः शशाक शङ्के स न लङ्घितुं नलः ॥ नैषधीयचरितम् १.४७ ॥</t>
  </si>
  <si>
    <t>चलन्नलंकृत्य महारयं हयं स्ववाहवाहोचितवेषपेशलः । प्रमोदनिःस्पन्दतराक्षिपक्ष्मभिर्व्यलोकि लोकैर्नगरालयैर्नलः ॥ नैषधीयचरितम् १.६६ ॥</t>
  </si>
  <si>
    <t>तदात्तमात्मानमवेत्य संभ्रमात्पुनःपुनः प्रायसदुत्प्लवाय सः । गतो विरुत्योड्डयने निराशतां करौ निरोद्धुर्दशति स्म केवलम् ॥ नैषधीयचरितम् १.१२५ ॥</t>
  </si>
  <si>
    <t>द्विषद्भिरेवास्य विलङ्घिता दिशो यशोभिरेवाब्धिरकारि गोष्पदम् । इतीव धारामवधीर्य मण्डलीक्रियाश्रियामण्डि तुरंगमैः स्थली ॥ नैषधीयचरितम् १.७२ ॥</t>
  </si>
  <si>
    <t>न वासयोग्या वसुधेयमीदृशस्त्वमङ्ग यस्याः पतिरुज्झितस्थितिः । इति प्रहाय क्षितिमाश्रिता नभः खगास्तमाचुक्रुशुरारवैः खलु ॥ नैषधीयचरितम् १.१२८ ॥</t>
  </si>
  <si>
    <t>निपीय यस्य क्षितिरक्षिणः कथास्तथाद्रियन्ते न बुधाः सुधामपि । नलः सितच्छत्त्रितकीर्तिमण्डलः स राशिरासीन्महसां महोज्ज्वलः ॥ नैषधीयचरितम् १.१ ॥</t>
  </si>
  <si>
    <t>पतत्रिणा तद्रुचिरेण वञ्चितं श्रियः प्रयान्त्याः प्रविहाय पल्वलम् । चलत्पदाम्भोरुहनूपुरोपमा चुकूज कूले कलहंसमण्डली ॥ नैषधीयचरितम् १.१२७ ॥</t>
  </si>
  <si>
    <t>पिकाद्वने शृण्वति भृङ्गहुंकृतैर्दशामुदञ्चत्करुणे वियोगिनाम् । अनास्थया सूनकरप्रसारिणीं ददर्श दूनः स्थलपद्मिनीं नलः ॥ नैषधीयचरितम् १.८८ ॥</t>
  </si>
  <si>
    <t>रसैः कथा यस्य सुधावधीरणी नलः स भूजानिरभूद्गुणाद्भुतः । सुवर्णदण्डैकसितातपत्रितज्वलत्प्रतापावलिकीर्तिमण्डलः ॥ नैषधीयचरितम् १.२ ॥</t>
  </si>
  <si>
    <t>लताबलालास्यकलागुरुस्तरुप्रसूनगन्धोत्करपश्यतोहरः । असेवतामुं मधुगन्धवारिणि प्रणीतलीलाप्लवनो वनानिलः ॥ नैषधीयचरितम् १.१०६ ॥</t>
  </si>
  <si>
    <t>स्ववालभारस्य तदुत्तमाङ्गजैः समं चमर्येव तुलाभिलाषिणः । अनागसे शंसति बालचापलं पुनः पुनः पुच्छविलोलनच्छलात् ॥ नैषधीयचरितम् १.२५ ॥</t>
  </si>
  <si>
    <t>किमस्य लोम्नां कपटेन कोटिभिर्विधिर्न लेखाभिरजीगणद्गुणान् । न रोमकूपौघमिषाज्जगत्कृता कृताश्च किं दूषणशून्यबिन्दवः ॥ नैषधीयचरितम् १.२१ ॥</t>
  </si>
  <si>
    <t>न का निशि स्वप्नगतं ददर्श तं जगाद गोत्रस्खलिते च का न तम् । तदात्मताध्यातधवा रते च का चकार वा न स्वमनोभवोद्भवम् ॥ नैषधीयचरितम् १.३ ॥</t>
  </si>
  <si>
    <t>ममैव शोकेन विदीर्णवक्षसा त्वया विचित्राङ्गि विपद्यते यदि । तदास्मि दैवेन हतोऽपि हा हतः स्फुटं यतस्ते शिशवः परासवः ॥ नैषधीयचरितम् १.१४ ॥</t>
  </si>
  <si>
    <t>महारथस्याध्वनि चक्रवर्तिनः परानपेक्षोद्वहनाद्यशः सितम् । रदावदातांशुमिषादनीदृशां हसन्तमन्तर्बलमर्वतां रवेः ॥ नैषधीयचरितम् १.६१ ॥</t>
  </si>
  <si>
    <t>महीभ्र्तस्तस्य च मन्मथश्रिया निजस्य चित्तस्य च तं प्रतीच्छया । द्विधा नृपे तत्र जगत्त्रयीभुवां नतभ्रुवां मन्मथविभ्रमोऽभवत् ॥ नैषधीयचरितम् १.२६ ॥</t>
  </si>
  <si>
    <t>विचिन्वतीः पान्थपतङ्गहिंसनैरपुण्यकर्माण्यलिकज्जलच्छलात् । व्यलोकयच्चम्पककोरकावलीः स शम्बरारेर्बलिदीपिका इव ॥ नैषधीयचरितम् १.८६ ॥</t>
  </si>
  <si>
    <t>ससंभ्रमोत्पातिपतत्कुलाकुलं सरः प्रपद्योत्कतयानुकम्प्रताम् । तमूर्मिलोलैः पतगग्रहान्नृपं न्यवारयद्वारिरुहैः करैरिव ॥ नैषधीयचरितम् १.१२६ ॥</t>
  </si>
  <si>
    <t>अलं नलं रोद्धुममी किलाभवन्गुणा विवेकप्रमुखा न चापलम् । स्मरः स रत्यामनिरुद्धमेव यत्सृजत्ययं सर्गनिसर्ग ईदृशः ॥ नैषधीयचरितम् १.५४ ॥</t>
  </si>
  <si>
    <t>न जातरूपच्छदजातरूपताद्विजस्य दृष्टेयमिति स्तुवन्मुहुः । अवादि तेनाथ स मानसौकसा जनाधिनाथः करपञ्जरस्पृशा ॥ नैषधीयचरितम् १.१२९ ॥</t>
  </si>
  <si>
    <t>निवारिताष्तेन महीतलेऽखिले निरीतिभावं गमितेऽतिवृष्टयः । न तत्यजुर्नूनमनन्यविश्रमाः प्रतीपभूपालमृगीदृशां दृशः ॥ नैषधीयचरितम् १.११ ॥</t>
  </si>
  <si>
    <t>अवाप सापत्रपतां स भूपतिर्जितेन्द्रियाणां धुरि कीर्तितस्थितिः । असंवरे शंबरवैरिविक्रमे क्रमेण तत्र स्फुटतामुपेयुषि ॥ नैषधीयचरितम् १.५३ ॥</t>
  </si>
  <si>
    <t>क्षणादथैष क्षणदापतिप्रभः प्रभञ्जनाध्येयजवेन वाजिना । सहैव ताभिर्जनदृष्टिवृष्टिभिर्बहिः पुरोऽभूत्पुरुहूतपौरुषाः ॥ नैषधीयचरितम् १.६७ ॥</t>
  </si>
  <si>
    <t>अथावलम्ब्य क्षणमेकपादिकां तदा निदद्रावुपपल्वलं खगः । स तिर्यगावर्जितकंधरः शिरः पिधाय पक्षेण रतिक्लमालसः ॥ नैषधीयचरितम् १.१२१ ॥</t>
  </si>
  <si>
    <t>अयि स्वयूथ्यैरशनिक्षतोपमं ममाद्य वृत्तान्तमिमं बतोदिता । मुखानि लोलाक्षि दिशामसंशयं दशापि शून्यानि विलोकयिष्यसि ॥ नैषधीयचरितम् १.१३९ ॥</t>
  </si>
  <si>
    <t>सिताम्बुजानां निवहस्य यश्छलाद्बभावलिश्यामलितोदरश्रियाम् । तमःसमच्छायकलङ्कसंकुलं कुलं सुधांशोर्बहलं वहन्बहु ॥ नैषधीयचरितम् १.११ ॥</t>
  </si>
  <si>
    <t>आपृच्चस्व प्रियसखममुं तुङ्गमलिङ्ग्य शैलं वन्द्यैः पुंसां रघुपतिपदैरङ्कितं मेखलासु । काले काले भवति भवतो यस्य संयोगमेत्य स्नेहव्यक्तिश चिरविरहजं मुञ्चतो बाष्पमुष्णम्॥ मेघदूतम्-पूर्वमेघ १.१२॥</t>
  </si>
  <si>
    <t xml:space="preserve">ज्वलितानललोलपल्लवान्ताः स्फुरदष्टापदपत्रपीतभासः । क्षणमात्रभवामभावकाले सुतरामापुरिवायतिं पताकाः ॥ शिशुपाल २०.६४ ॥ </t>
  </si>
  <si>
    <t>प्रकृतिं प्रतिपादुकैश्च पादैश्चक्ëषे भानुमतः पुनः प्रसर्तुं । तमसोऽभिभवादपास्य मूर्च्छामुपजीवत्सहसैव जीवलोकः ॥ शिशुपाल २०.३९ ॥</t>
  </si>
  <si>
    <t>शितशल्यमुखावदीर्णमेघक्षरदम्भः स्फुटतीव्रवेदनानां । स्रवदस्रुततीव चक्रवालं ककुभामौर्णविषुः सुवर्णपुङ्खाः ॥ शिशुपाल २०.१४ ॥</t>
  </si>
  <si>
    <t>अभिवीक्ष्य विदर्भराजपुत्रीकुचकाश्मीरजचिह्नमच्युतोरः । चिरसेवितयापि चेदिराजः सहसावाप रुषा तदैव योगं ॥ शिशुपाल २०.६ ॥</t>
  </si>
  <si>
    <t>उचितस्वपनोऽपि नीरराशौ स्वबलाम्भोनिधिमध्यगस्तदीनीं । भुवनत्रयकार्यजागरूकः स परं तत्र परः पुमानजागः ॥ शिशुपाल २०.३६ ॥</t>
  </si>
  <si>
    <t xml:space="preserve">द्रुतहेमरुचः खगाः खगेन्द्रादलघूदीरितनादमुत्पतन्तः । क्षणमैक्षिषतोच्चकैश्चमूभिर्ज्वलतः सप्तरुचेरिव स्फुलिङ्गाः ॥ शिशुपाल २०.५३ ॥ </t>
  </si>
  <si>
    <t>तडिदुज्ज्वलजातरूपपुङ्खैः खमयःश्याममुखैरभिध्वनद्भिः । जलदैरिव रंहसा पतद्भिः पिदधे संहतिशालिभिः शरौघैः ॥ शिशुपाल २०.१३ ॥</t>
  </si>
  <si>
    <t xml:space="preserve">दधतस्तनिमानमानपूर्व्या बभुरक्षिश्रवसो मुखे विशालाः । भरतज्ञकविप्रणीतकाव्यग्रथिताङ्का इव नाटकप्रपञ्चाः ॥ शिशुपाल २०.४४ ॥ </t>
  </si>
  <si>
    <t>प्रतिकुञ्चितकूर्परेण तेन श्रवणोपान्तिकनीयमानगव्यं । ध्वनति स्म धनुर्घनान्तमत्तप्रचुरक्रौञ्चरवानुकारमुच्चैः ॥ शिशुपाल २०.१९ ॥</t>
  </si>
  <si>
    <t>अथ सस्मितवीक्षितादवज्ञाचलितैकोन्नमितभ्रु माधवेन । निजकेतुशिरःश्रितः सुपर्णादुदपप्तन्नयुतानि पक्षिराजां ॥ शिशुपाल २०.५२ ॥</t>
  </si>
  <si>
    <t>स दिवं समचिच्छदच्छरौघैः कृततिग्मद्युतिमण्डलापलापैः । ददृशेऽथ च तस्य चापयष्ट्यामिषुरेकैव जनै सकृद्विसृष्टा ॥ शिशुपाल २०.२८ ॥</t>
  </si>
  <si>
    <t>इति चेदिमहीभृता तदानीं तदनीकं दनुसूनुसूदनस्य । वयसमिव चक्रमक्रियाकं परितोऽरोधि विपाटपञ्चरेण ॥ शिशुपाल २०.१७ ॥</t>
  </si>
  <si>
    <t>इषुवर्षमनेकमेकवीरस्तदरिप्रच्युतमच्युतः पृषत्कैः । अथ वादिकृतं प्रमाणमन्यैः प्रतिवादीव निराकरोत्प्रमाणैः ॥ शिशुपाल २०.१८ ॥</t>
  </si>
  <si>
    <t>उपमानमलाभि लोलपक्षक्षणविक्षिप्तमहाम्बुवाहमत्स्यैः । गगनार्णवमन्तरासुमेरोः कुलजानां गरुडैरिलाधराणां ॥ शिशुपाल २०.५४ ॥</t>
  </si>
  <si>
    <t>गुरवोऽपि निषद्य यन्निदद्रुर्धनुषि क्ष्मापतयो न वाच्यमेतथ् । क्षयितापदि जाग्रतोऽपि नित्यं ननु तत्रैव हि तेऽभवन्निषण्णाः ॥ शिशुपाल २०.३४ ॥</t>
  </si>
  <si>
    <t>तमकुण्ठमुखाः सुपर्णकेतोरिषवः क्षिप्तमिषुव्रजं परेण । विभिदामनयन्त कृत्यपक्षं नृपतेर्नेतुरिवायथार्थवर्णाः ॥ शिशुपाल २०.२३ ॥</t>
  </si>
  <si>
    <t>श्लथतां व्रजतस्तथा परेषामगद्धारणाशक्तिमुज्झतः स्वां । सुगृहीतमपि प्रमदभाजां मनसः शास्त्रमिवामस्त्रमग्रपाणेः ॥ शिशुपाल २०.३५ ॥</t>
  </si>
  <si>
    <t xml:space="preserve">ककुभः कृतनादमास्तृणन्तस्तिरयन्तः पटलानि भानुभासं । उदनंसिषुरभ्रमभ्रसङ्घाः सपदि श्यामलिमानमानयन्तः ॥ शिशुपाल २०.६७ ॥ </t>
  </si>
  <si>
    <t>गुरुवेगविराविभिः पतत्रैरिषवः काञ्चनपिङ्गलभासः । विनतासुतवत्तलं भुवः स्म व्यथितभ्रान्तभुजङ्गमं विशन्ति ॥ शिशुपाल २०.३० ॥</t>
  </si>
  <si>
    <t>दयितैरिव खण्डिता मुरारेर्विशिखैः संमुखमुज्ज्वलाङ्गलेखैः । लघिमानमुपेयुषी पृथिव्यां विफला शत्रुशरावलिः पपात ॥ शिशुपाल २०.२४ ॥</t>
  </si>
  <si>
    <t xml:space="preserve">व्यगमन्सहसा दिशां मुखेभ्यः शमयित्वा शिखिनाङ्घनाघनौघाः । उपकृत्यनिसर्गतः परेषामुपरोधं न हि कुर्वते महान्तः ॥ शिशुपाल २०.७४ ॥ </t>
  </si>
  <si>
    <t>सवितुः परिभावुकैर्मरीचीनचिराभ्यक्तमतङ्गजाङ्गभाभिः । जलदैरभितः स्फुरद्भिरुच्चैर्विदधे केतनतेव धूमकेतोः ॥ शिशुपाल २०.६९ ॥</t>
  </si>
  <si>
    <t xml:space="preserve">ज्वलदम्बरकोटरान्तरालं बहुलार्द्राम्बुदपत्रबद्धधूमं । परिदीपितदीर्घकाष्ठमुच्चैस्तरुवद्विश्वमुवोष जातवेदाः ॥ शिशुपाल २०.६२ ॥ </t>
  </si>
  <si>
    <t>मधुरैरपि भूयसा स मेध्यैः प्रथमं प्रत्युत वारिभिर्दिदीपे । पवमानसखस्ततः क्रमेण प्रणयक्रोध इवाशमद्विवादैः ॥ शिशुपाल २०.७१ ॥</t>
  </si>
  <si>
    <t>इतरेतरत्सन्निकर्षजन्मा गलसंघट्टविकीर्णविस्फुलिङ्गः । पटलानि लिहन्वलाहकानामपरेषु क्षणमज्ज्वलत्कृशानुः ॥ शिशुपाल २०.२६ ॥</t>
  </si>
  <si>
    <t>गवलासितकान्ति तस्य मध्यस्थितघोरायतबाहुदण्डनासं । ददृशे कुपितान्तकोन्न्मद्भ्रूयुगभीमाकृति कार्मुकं जनेन ॥ शिशुपाल २०.१२ ॥</t>
  </si>
  <si>
    <t xml:space="preserve">दधुरम्बुधिमन्थनाद्रिमन्थभ्रमणायस्तफणीन्द्रपित्तजानां । रुचमुल्लसमानवैनतेयद्युतिभिन्नाः फणभारिणो मणीनां ॥ शिशुपाल २०.५६ ॥ </t>
  </si>
  <si>
    <t>पृथुवारिधिवीचिमण्डलान्तर्विलसत्फेनवितानपाण्डुराणि । दधति स्म भुजङ्गमाङ्गमध्ये नवनिर्मोकरुचिं ध्वजांशुकानि ॥ शिशुपाल २०.४७ ॥</t>
  </si>
  <si>
    <t>विनिवारितभानुतापमेकं सकलस्यापि मुरद्विषो बलस्य । शरजालमयं समं समन्तादुरु सद्मेव नराधिपेन तेने ॥ शिशुपाल २०.१६ ॥</t>
  </si>
  <si>
    <t>शतशः परुषाः पुरो विशङ्कं शिशुपालेन शिलीमुखाः प्रयुक्ताः । परमर्मभिदोऽपि दानवारेरपराधा इव न व्यथां वितेनुः ॥ शिशुपाल २०.३१ ॥</t>
  </si>
  <si>
    <t>शिखिपिच्छकृतध्वजावचूडक्षणसाशङ्कविवर्तमानभोगाः । यमपाशवदाशुबन्धनाय न्यपतन्वृष्णिगणेषु लेलिहानाः ॥ शिशुपाल २०.४६ ॥</t>
  </si>
  <si>
    <t>सहसा दधदुद्धताट्टहासश्रियमुत्त्रासितजन्तुना स्वनेन । वियतायतहेतिबाहुरुच्चैरथ वेताल इवोत्पपात वह्निः ॥ शिशुपाल २०.६० ॥</t>
  </si>
  <si>
    <t>अभिचैद्यमगाद्रथोऽपि शौरेरवनिं जागुडकुङ्कुमाभिताम्रैः ।गुरनेमिनिपीडनावदीर्णव्यसुदेहस्रुतशोणितैर्विलिम्पन् ॥ शिशुपाल २०.३ ॥</t>
  </si>
  <si>
    <t>राहुस्त्रीस्तनयोरकारि सहसा येनाश्लथालिङ्गन-व्यापारैकविनोददुर्ललितयोः कार्कश्यलक्ष्मीर्वृथा । तेनाक्रोशत एव तस्य मुरजित्तत्काललोलानल-ज्वालापल्लवितेन मूर्धविकलं चक्रेण चक्रे वपुः ॥ शिशुपाल २०.७८ ॥</t>
  </si>
  <si>
    <t>अभितः क्षुभिताम्बुराशिधीरध्वनिराकृष्टसमूलपादपौघः । जनयन्नभवद्युगान्तशङ्कामनिलो नागविपक्षपक्षजन्मा ॥ शिशुपाल २०.५७ ॥</t>
  </si>
  <si>
    <t xml:space="preserve">कृतदाहमुदर्चिषः शिखाभिः परिषिक्तं मुहुरम्भसा नवेन । विहिताम्बुधरव्रणं प्रपेदे गगनं तापितपायितासिलक्ष्मीं ॥ शिशुपाल २०.७५ ॥ </t>
  </si>
  <si>
    <t>प्रचलत्पतगेन्द्रपत्रवातप्रसभोन्मूलितशैलदत्तमार्गैः । भयविह्वलमाशु दन्दशूकैर्विवशैराविविशे स्वमेव धाम ॥ शिशुपाल २०.५८ ॥</t>
  </si>
  <si>
    <t xml:space="preserve">कृतकेशविडम्बनैर्विहायो विजयं तत्क्षणमिच्छुभिश्छलेन । अमृताग्रभुवः पुरेव पुच्छं बडवाभर्तुरवारि काद्रवेयैः ॥ शिशुपाल २०.४३ ॥ </t>
  </si>
  <si>
    <t>चतुरम्बुधिगर्भधीरकुक्षेर्वपुषः सन्धिषु लीनसर्वसिन्धोः । उदगुः सलिलात्मनस्त्रिधाम्नो जलवाहावलयः शिरोरुहेभ्यः ॥ शिशुपाल २०.६६ ॥</t>
  </si>
  <si>
    <t>जनिताशनिशब्दशङ्कमुच्चैर्धनुरास्फालितमध्वनन्नृपेण । चपलानिलचोद्यमानकल्पक्षयकालाग्निशिखानिभस्फुरज्ज्यं ॥ शिशुपाल २०.७ ॥</t>
  </si>
  <si>
    <t>प्रमुखेऽभिहताश्च पत्रवाहाः प्रसभं माधवमुक्तवत्सदन्तैः । परिपूर्णतरं भुवो गतायाः परतः कातरवत्प्रतीपमीयुः ॥ शिशुपाल २०.२५ ॥</t>
  </si>
  <si>
    <t>महतः प्रणतेष्विव प्रसादः स मणेरंशुचयः ककुंमुखेषु । व्यकसद्विकसद्विलोचनेभ्यो दददालोकमनाविलं बलेभ्यः ॥ शिशुपाल २०.३८ ॥</t>
  </si>
  <si>
    <t>व्यवहार इवानृताभियोगं तिमिरं निर्जितवत्यथप्रकाशे । रिपुरुल्बणभीमभोगभाजां भुजगानां जननीं जजाप विद्यां ॥ शिशुपाल २०.४१ ॥</t>
  </si>
  <si>
    <t>शरदीव शरश्रिया विभिन्ने विभुना शत्रुशिलीमुखाभ्रजाले । विकसन्मुखवारिजाः प्रकामं बभुराशा इव यादवध्वजिन्यः ॥ शिशुपाल २०.२७ ॥</t>
  </si>
  <si>
    <t>शितचक्रनिपातसंप्रतीक्ष्यं वहतः स्कन्धगतं च तस्य मृत्युं ।अभिशौरि रथोऽथनोदिताश्वः प्रययौ सारथिरूपया नियत्या ॥ शिशुपाल २०.२ ॥</t>
  </si>
  <si>
    <t>स निरायतकेतनांशुकान्तः कलनिक्वाणकरालकिङ्किणीकः । विरराज रिपुक्षयप्रतिज्ञामुखरो मुक्तशिखः स्वयं नु मृत्युः ॥ शिशुपाल २०.४ ॥</t>
  </si>
  <si>
    <t>अनुसन्ततिपातिनः पटुत्वं दधतः शुद्धिभृतो गृहीतपक्षाः । वदनादिव वादिनोऽथ शब्दाः क्षितिभर्तुर्धनुषः शराः प्रसस्रुः ॥ शिशुपाल २०.११ ॥</t>
  </si>
  <si>
    <t>अमनोरमतां यती जनस्य क्षणमालोकपथान्नभः सदां वा । रुरुधे पिहिताहिमद्युतिर्धीर्विशिखैरन्तरिता च्युता धरित्रत्री ॥ शिशुपाल २०.१५ ॥</t>
  </si>
  <si>
    <t>खचरैः क्षयमक्षयेऽहिसैन्ये सुकृतैर्दुष्कृतवत्तदोपनीते । अयुगाचिरिव ज्वलन्रुषाथो रिपुरौदर्चिषमाजुहाव मन्त्रं ॥ शिशुपाल २०.५९ ॥</t>
  </si>
  <si>
    <t>ध्वनतो नितरां रयेण गुर्व्यस्तडिदाकारचलद्गुणादसंख्याः । इषवो धनुषः सशब्दमाशु न्यपतन्नम्बुधरादिवाम्बुधराः ॥ शिशुपाल २०.२१ ॥</t>
  </si>
  <si>
    <t xml:space="preserve">निखिलामिति कुर्वतश्चिरायद्रुतचामीकरचारुतामिव द्यां । प्रतिघातसमर्थमस्त्रमग्नेरथ मेघङ्करमस्मरन्मुरारिः ॥ शिशुपाल २०.६५ ॥ </t>
  </si>
  <si>
    <t>प्रयतः प्रशमं हुताशनस्य क्वचिदालक्ष्यत मुक्तमूलमर्चिः । बलभित्प्रहितायुधाभिघातात्त्रुटितं पत्रिपतेरिवैकपत्रं ॥ शिशुपाल २०.७३ ॥</t>
  </si>
  <si>
    <t>प्रसृतं रभसादयोभिनीला प्रतिपदं परितोऽभिवेष्टयन्ती । तनुरायतिशालिनी महाहेर्गजमन्दुरिव निश्चलं चकार ॥ शिशुपाल २०.५१ ॥</t>
  </si>
  <si>
    <t>मुखमुल्लसितत्रिरेखमुच्चैर्भिदुरभ्रूयुगभीषणं दधानः । समिताविति विक्रमानमृष्यन्गतभीराह्वतचेदिराण्मुरारिं ॥ शिशुपाल २०.१ ॥</t>
  </si>
  <si>
    <t>विहिताद्भुतलोकसृष्टिमाये जममिच्छन्किल मायया मुरारौ । भुवनक्षयकालयोगनिद्रे नृपतिः स्वापनमस्त्रमाजहार ॥ शिशुपाल २०.३२ ॥</t>
  </si>
  <si>
    <t>सलिलार्द्रवराहदेहनीलो विदधद्भास्करमर्थशून्यसंज्ञं । प्रचलायतलोचनारविन्दं विदधे तद्बलमन्धकारः ॥ शिशुपाल २०.३३ ॥</t>
  </si>
  <si>
    <t>चलितोद्धतधूमकेतनोऽसौ रभसादम्बररोहिरोहिताश्वः । द्रुतमारुतसारथिः शिखावान्कनकस्यन्दनसुन्दरश्चचाल ॥ शिशुपाल २०.६१ ॥</t>
  </si>
  <si>
    <t>बहुलाञ्जनपङ्कपट्टनीलद्युतयो देहमितस्ततः श्रमन्तः । दधिरे फणिनस्तुरङ्गमेषु स्फुटपल्याणनिबद्धवर्ध्रलीलां ॥ शिशुपाल २०.५० ॥</t>
  </si>
  <si>
    <t>अविषह्यतमे कृताधिकारं वशिना कर्मणि चेदिपार्थिवेन । अरसद्धनुरुच्चकैदृढार्तिप्रसभाकर्षणवेपमानजीवं ॥ शिशुपाल २०.१० ॥</t>
  </si>
  <si>
    <t>उरसा विततेन पातितांसः स मयूराञ्चितमस्तकस्तदानीं । क्षणमालिखितो नु सौष्ठवेन स्थिरपूर्वापरमुष्टिराबभौ वा ॥ शिशुपाल २०.२० ॥</t>
  </si>
  <si>
    <t>ऋजुताफलयोगशुद्धिभाजां गुरुपक्षाश्रयिणां शिलीमुखानां । गुणिना नतिमागतेन सन्धिः सह चापेन समञ्जसो बभूव ॥ शिशुपाल २०.९ ॥</t>
  </si>
  <si>
    <t>कृतमण्डलबन्धमुल्लसद्भिः शिरसि प्रत्युरसं विलम्बमानैः । व्यरुचज्जनता भुजङ्गभोगैर्दलितेन्दीवरमालभारिणीव ॥ शिशुपाल २०.४८ ॥</t>
  </si>
  <si>
    <t>तपनीयनिकर्षराजिगौरस्फुरदुत्तालतडिच्छटाट्टहासं । अनुबद्धसमुद्धताम्बुवाहध्वनिताडम्बरमम्बरं बभूव ॥ शिशुपाल २०.६८ ॥</t>
  </si>
  <si>
    <t>पृथुदर्विभृतस्ततः फणीन्द्रा विषमाशीभिरनारतं वमन्तः । अभवन्युगपद्विलोलजिह्वायुगलीढोभयसृक्कभागमाविः ॥ शिशुपाल २०.४२ ॥</t>
  </si>
  <si>
    <t>श्रिया जुष्टं दिव्यैः सपटहरवैरन्वितं पुष्पवर्षैर्-वपुष्टचैद्यस्य क्षणमृषिगणैः स्तूयमानं निरीय । प्रकाशेनाकाशे दिनकरकरान्विक्षिपद्विस्मिताक्षै-र्नरेन्द्रैरौपेन्द्रं वपुरथ विशद्धाम वीक्षांबभूवे ॥ शिशुपाल २०.७९ ॥</t>
  </si>
  <si>
    <t>सजलाम्बुधरारवानुकारी ध्वनिरापूरितदिङ्मुखो रथस्य । प्रगुणीकृतकेकमूर्ध्वकण्ठैः शितिकण्ठैरुपकर्णयाम्बभूवे ॥ शिशुपाल २०.५ ॥</t>
  </si>
  <si>
    <t xml:space="preserve">इति नरपतिरस्त्रं यद्यदाविश्चकार प्रकुपित इव रोगः क्षिप्रकारी विकारं । भिषगिव गुरुदोषच्छेदिनोपक्रमेण क्रमविदथ मुरारिः प्रत्यहंस्तत्तदाशु ॥ शिशुपाल २०.७६ ॥ </t>
  </si>
  <si>
    <t>पततां परितः परिस्फुरद्भिः परिपिङ्गीकृतदिङ्मुखैर्मयूखैः । सुतरामभवदद्दुरीक्ष्यबिम्बस्तपनस्तत्किरणैरिवात्मदर्शः ॥ शिशुपाल २०.५५ ॥</t>
  </si>
  <si>
    <t xml:space="preserve">परितः प्रसभेन नीयमानः शरवर्षैरवसायमाश्रयाशः । प्रबलेषु कृती चकार विद्युद्व्यपदेशेन घनेष्वनुप्रवेशं ॥ शिशुपाल २०.७२ ॥ </t>
  </si>
  <si>
    <t>शुद्धिं गतैरपि परामृजुभिर्विदित्वा बाणैरजय्यमविघट्टितमर्मभिस्तं । मर्मातिगैरनृजुभिर्नितरामशुद्धैर्वाक्सायकैरथ तुतोद तदा विपक्षः ॥ शिशुपाल २०.७७ ॥</t>
  </si>
  <si>
    <t>अथसूर्यरुचीव तस्य दृष्टावुद्भूत्कौस्तुभदर्पणं गतायां । पटुः धाम ततो न चाद्भुतं तद्विभुरिन्द्वर्कविलोचनः किलासौ ॥ शिशुपाल २०.३७ ॥</t>
  </si>
  <si>
    <t xml:space="preserve">गुरुतापविशुष्यदम्बुशुभ्राः क्षणमालग्नकृशानुताम्रभासः । स्वमसारतया मषीभवन्तः पुनराकारमवापुराम्बुवाहाः ॥ शिशुपाल २०.६३ ॥ </t>
  </si>
  <si>
    <t>ज्वलतः शमनाय चित्रभानोः प्रलयाप्लावमिवाभिदर्शयन्तः । ववृषुर्वृषनादिनो नदीनां प्रतटारोपितवारि वारिवाहाः ॥ शिशुपाल २०.७० ॥</t>
  </si>
  <si>
    <t>शिखरोन्नतनिष्ठुरांसपीठः स्थगयन्नेकदिगन्तमायतान्तः । निरवर्णि सकृत्प्रसारितोऽस्य क्षितिभर्तेव चमूभिरेकबाहुः ॥ शिशुपाल २०.२२ ॥</t>
  </si>
  <si>
    <t xml:space="preserve">सविषश्वसनोद्धतोरुधूमव्यवधिम्लानमरीचि पन्नगानां । उपरागवतेव तिग्मभासा वपुरौदुम्बरमण्डलाभमूहे ॥ शिशुपाल २०.४५ ॥ </t>
  </si>
  <si>
    <t>इत्थं क्षितीशेन वसिष्ठधेनुर्विज्ञापिता प्रीततरा बभूव । तदन्विता हैमवताच्च कुक्षेः प्रत्याययावाश्रममश्रमेण ॥ रघुवंशम् २.६७ ॥</t>
  </si>
  <si>
    <t>इत्यध्वनः कैश्चिदहोभिरन्ते कूलं समासाद्य कुशः सरय्वाः । वेदिप्रतिष्ठान्वितताध्वराणां यूपानपश्यच्छतशो रघूणाम् ॥ रघुवंशम् १६.३५ ॥</t>
  </si>
  <si>
    <t>गत्यूनमर्गगतयोऽपि गतोरुमार्गाः स्वैरं समाचकृषिरे भुवि वेल्लनाय । दर्पोदयोल्लसितफेनजलानुसार-संलक्ष्यपल्ययनवर्ध्रपदास्तुरङ्गाः ॥ शिशुपाल ५.५३ ॥</t>
  </si>
  <si>
    <t xml:space="preserve">मुक्तासृणानि परितः कचकं चरन्तस्त्रुट्याद्वितानतनिकाव्यतिषङ्गभाजः । सस्रुः सरोषपरिचारकवार्यमाणा दमाञ्चलस्खलितलोलपदं तुरङ्गाः ॥ शिशुपाल ५.६१ ॥ </t>
  </si>
  <si>
    <t>तं स द्विपेन्द्रतुलितातुलतुङ्गशृङ्गमभ्युल्लसत्कदलिकावनराजिमुच्चैः । विस्ताररुद्धवसुधोऽन्वचलं चचाल लक्ष्मीं दधत्प्रतिगिरेरलघुर्बलौघः ॥ शिशुपाल ५.२ ॥</t>
  </si>
  <si>
    <t>नादातुमन्यकरिमुक्तमदाम्बुतिक्तं धूताङ्कुशेन न विहातुमपीच्छताम्भः । रुद्धे गजेन सरितः सरुषावतारे रिक्तोदपात्रकरमास्त चिरं जनौघः ॥ शिशुपाल ५.३३ ॥</t>
  </si>
  <si>
    <t>दुःखेन भोजयितुमाशयिता शशाक तुङ्गाग्रकायमनमन्तमनादरेण । उत्क्षिप्तहस्ततलदत्तविधानपिण्ड-स्नेहस्रुति स्नपितबाहुरिभाधिराजं ॥ शिशुपाल ५.५१ ॥</t>
  </si>
  <si>
    <t>यावत्स एव समयः सममेव तावदव्याकुलाः पटमयान्यभितो वितत्य । पर्यापतत्क्रयिकलोकमगण्यपण्य-पूर्णपणा विणुनो विपणीर्विभेजुः ॥ शिशुपाल ५.२४ ॥</t>
  </si>
  <si>
    <t>सिक्ता इवामृतरसेन मुहुर्जनानां क्लान्तिच्छिदो वनवनस्पतयस्तदानीं । शाखावसक्तवसनाभरणाभिरामाः कल्पद्रुमैः सह विचित्रफलैर्विरेजुः ॥ शिशुपाल ५.१६ ॥</t>
  </si>
  <si>
    <t>स्तम्भं महान्तमुचितं सहसा मुमोच दानं ददावतितरां सरसाग्रहस्तः । बद्धपराणि परितो निगडानेयलावीत्स्वातन्त्र्यमुज्वलमवाप करेणुराजः ॥ शिशुपाल ५.४८ ॥</t>
  </si>
  <si>
    <t>हेम्नः स्थलीषु परितः परिवृत्य वाजी धुन्वन्वपुः प्रविततायतकेशपङ्क्तिः । ज्वलाकणारुणरुचा निकरेणरेणोः शेषेणतेजसः इवोल्लसता रराज ॥ शिशुपाल ५.५५ ॥</t>
  </si>
  <si>
    <t>आयास्तमैक्षत जनशचटुलाग्रपादं गच्छन्तमुच्चलितचामरचारुमश्वं । नागं पुनर्मृदु सलीलनिमीलिताक्षं सर्वःप्रयः खलु भवतयनुरूपचेष्टः ॥ शिशुपाल ५.६ ॥</t>
  </si>
  <si>
    <t xml:space="preserve">स्पष्टं बहिः स्थितवतेरपि निवेदयन्तश्चेष्टाविशेषमनुजीविजनाय राज्ञां । वैतालिकाः स्फुटपदप्रकटार्थमुच्चैर्भोगावलीः कलगिरोऽवसरेषु पेठुः ॥ शिशुपाल ५.६७ ॥ </t>
  </si>
  <si>
    <t>उच्छिद्य विद्विष इव प्रस्रभं मृगेन्द्रानिन्द्रानुजाचरभूतपतयोऽध्यवात्सुः । वन्येभमस्तकनिखातनखाग्रयमुक्तमुक्ताफलप्रकरभाञ्जि गुहागृहाणि ॥ शिशुपाल ५.१२ ॥</t>
  </si>
  <si>
    <t>मेदस्विनः सरभसोपगतानभीकान्भङ्कत्वा पराननडुहो मुहुराहवेन । ऊर्जस्वलेन सुरभीरनुनिनिःसपत्नं जग्मे जयोद्धुरविशालविषाणमुक्ष्णा ॥ शिशुपाल ५.६५ ॥</t>
  </si>
  <si>
    <t>आवर्तिनः शुभफलप्रदशुक्तियुक्ताः संपन्नदेवमणयो भृतरन्ध्रभागाः । अश्वाः प्यधुर्वसुमतीमतिरोचमानास्तूर्णं पयोधय इवोर्मिभिरापततन्तः ॥ शिशुपाल ५.४ ॥</t>
  </si>
  <si>
    <t>उद्य्त्कृशानुशकलेषु सुराभिघाताद्भूमीसमायातशिलाफलकाचितैषु । पर्न्तवर्त्मसु व्चक्रमिरे महाश्वाः शैलस्य दर्दुरपुटानिव वादयन्तः ॥ शिशुपाल ५.९ ॥</t>
  </si>
  <si>
    <t xml:space="preserve">गण्डूषमुज्झितवता पयसः सरोषं नागेन लब्धपरवारणमारुतेन । अम्भोधिरोधसि पृथुप्रतिमानभाग-रुद्धोरुदन्तमुसलप्रसरं निपेते ॥ शिशुपाल ५.३६ ॥ </t>
  </si>
  <si>
    <t>छायामपास्य महतीमपि वर्तमानां आगामिनीं जगृहिरे जनतास्रूणां । सर्वो हि नोपागतमप्यपचीयमानं वर्धिष्णुमाश्रयमनागतमभ्युपैति ॥ शिशुपाल ५.१४ ॥</t>
  </si>
  <si>
    <t>त्रस्तः समस्तजनहासकरः करेणोस्तावत्खरः प्रखरमुल्ललयाञ्चकार । यावच्चलासनविलोलनितम्बबिम्बविस्रस्तवस्त्रमवरोधवधूः पपात ॥ शिशुपाल ५.७ ॥</t>
  </si>
  <si>
    <t>निर्धूतवीतमपि बालकमुल्ललन्तं यन्ता क्रमेण परिसान्त्वनतर्जनाभिः । शिक्षावशेन शनकैर्वशमानिनाय शाश्त्रं हि निश्चितधियां क्व न सिद्धमेति ॥ शिशुपाल ५.४७ ॥</t>
  </si>
  <si>
    <t xml:space="preserve">नोच्चैर्यदा तरुतलेषु ममुस्तदानीं आधोरणैरभिहिताः पृथुमूलशाखाः । बन्धाय चिच्छिदुरिभास्तरसात्मनैव नैवात्मनीनमथ वा क्रियते मदान्धैः ॥ शिशुपाल ५.४४ ॥ </t>
  </si>
  <si>
    <t>संसर्पिभिः पयसि गैरिकरेणुरागैरम्भोजगर्भरससाङ्गनिषङ्गिणा च । क्रीडोपभोगमनुभूय सरिन्महेभावन्योन्यवस्त्रपरिवर्तमिव व्यधत्तां ॥ शिशुपाल ५.३९ ॥</t>
  </si>
  <si>
    <t>सेव्योऽपि सानुनयमाकलनाय यन्त्रा नीतेन वन्यकरिदानकृताधिवासः । नाभाजि केवलमभाजि गजेन शाखी नान्यस्य गन्धमपि मानभ-तः सहन्ते ॥ शिशुपाल ५.४२ ॥</t>
  </si>
  <si>
    <t>नाभिह्रदैः परिगृहीतरयाणि निम्नैः सत्रीणांबृहज्जघनसेतुनिवारितानि । जग्मुर्जलानि जलमुड्डकवाद्यवल्गु-वल्गद्धनस्तनतटस्खलितानि मन्दं ॥ शिशुपाल ५.२९ ॥</t>
  </si>
  <si>
    <t xml:space="preserve">अद्रीन्दुकुञ्चचरकुञ्जरगण्डकाष-संक्रान्तदानपयसो वनपादपस्य । सेनागजेन मथितस्य निजप्रसूनैर्मम्ले यथागतमगामि कुलैरलीनां ॥ शिशुपाल ५.४३ ॥ </t>
  </si>
  <si>
    <t>आलोलपुष्करमुखोल्लसितैरभीक्ष्ण-मुक्षांबभूवुरभितोवपुरम्बुवर्षैः । स्वेदायत श्वसितनिरस्तवेगमुग्ध-मूर्धन्यरत्ननिकरैरिव हास्तिकानि ॥ शिशुपाल ५.३० ॥</t>
  </si>
  <si>
    <t>इत्थं गिरः प्रियतमा इव सोऽव्यलीकः शुश्राव सूततनयस्य तदा व्यलीकाः । रन्तुं निरन्तरमियेष ततोऽवसाने तासां गिरौ च वनराजिपटं वसाने ॥ शिशुपाल ५.१ ॥</t>
  </si>
  <si>
    <t>क्षिप्तं पुरो न जगृहे मुहुरिक्षुकाण्डं नापेक्षते स्म निकटोपगतां करेणुं । सस्मार वारणपतिः परिमीलिताक्षं इच्छाविहारवनवासमहोत्सवनां ॥ शिशुपाल ५.५० ॥</t>
  </si>
  <si>
    <t>तेजोनिरोधसमतावहितेन यन्त्रा समय्क्कशात्रयविचारवाता नियुक्तः । आराट्टजश्चटुलनिष्ठुरपातमुच्चैश्चित्रं चकार पदमर्दपुलायितेन ॥ शिशुपाल ५.१० ॥</t>
  </si>
  <si>
    <t>दानन्ददत्तयपि जलैः सहसाधिरूढे को विद्यमानगतिरासितुमुत्सहते । यद्दन्तिनः कटकटाहतटान्मिमङ्क्षोर्मङ्क्षूदपाति परितः पटलैरसीनां ॥ शिशुपाल ५.३७ ॥</t>
  </si>
  <si>
    <t>बिभ्राणमायतिमतीमवृथा शिरोधिं प्रत्यग्रतामतिरसामधिकं दधन्ति । लोलोष्ट्रमौष्ट्रकमुदग्रमुखं तरूणां अभ्रंलिहानि लिलिहे नवपल्लवानि ॥ शिशुपाल ५.६४ ॥</t>
  </si>
  <si>
    <t>ये पक्षिणः प्रथममम्बुनिधिं गतास्ते येऽपीन्द्रपाणितुलायुधलूनपक्षाः । तेजग्मुरद्रिपतयः सरसीर्विगाढुं आक्षिप्तकेतुकुथसैन्यगजच्छलेन ॥ शिशुपाल ५.३१ ॥</t>
  </si>
  <si>
    <t>रोचिष्णुकाञ्चनचयांशुपिशङ्गिताशा वंशध्वजैर्जलदसंहतिमुल्लिखन्त्यः । भूभर्तुरायत निरन्तरसंनिवृष्टाः पादा इवाभिवभुरावलयो रथानां ॥ शिशुपाल ५.२० ॥</t>
  </si>
  <si>
    <t>सस्नुः पयः पपुरनेनिजुरम्बराणि जक्षुर्बिसं धृतविकासिभिसप्रसूना । सैन्याः श्रियामनुपभोगनिरर्थकत्व-दोषप्रवादममृजन्नगनिमन्गानां ॥ शिशुपाल ५.२८ ॥</t>
  </si>
  <si>
    <t>अल्पप्रयोजनकृतोरुतरप्रयातसैरुद्गूर्णलोष्टगुडैः परितोऽनुविद्धं । उद्यातमुद्रतमनोकहझालमध्यादन्याः शशङ्गुणमनल्पमवन्नवाप ॥ शिशुपाल ५.२५ ॥</t>
  </si>
  <si>
    <t>दृष्ट्वेव निर्जतकलापभरामधस्ताद्व्याकीर्णमान्यकबरां कबरीं तरुण्याः । प्रादुद्रुवत्सपदि चन्द्रकवान्द्रुमाग्रात्संघर्षिणा सह गुणाभ्यधिकैर्दुरापं ॥ शिशुपाल ५.१९ ॥</t>
  </si>
  <si>
    <t>आत्मानमेव जलधेः प्रतिबिम्बिताङ्गं ऊर्मौ महत्यभिमुखापातितं निरीक्ष्य । क्रोधादधावदपभीरभिहन्तुमन्य-नागाभियुक्त इव युक्तमहो महेभः ॥ शिशुपाल ५.३२ ॥</t>
  </si>
  <si>
    <t>यानाज्जनः परिजनैरवतार्यमाणा राज्ञीर्नरापनयनाकुलसौविदल्लाः । स्रस्तावगुण्ठनपटाः क्षणलक्ष्यमाण-वक्रश्रियः सभयकौतुकमीक्षते स्म ॥ शिशुपाल ५.१७ ॥</t>
  </si>
  <si>
    <t>शुक्लांशुकोपरचितानि निरन्तराभिर्वेश्मनि रस्मिविततानि नराधिपानां । चन्द्राकृतानि गजमणडलिकाभिरुच्चैर्नीलाभ्रपङ्क्तिपरिवेषमिवाधिजग्मुः ॥ शिशुपाल ५.५२ ॥</t>
  </si>
  <si>
    <t>अग्रगतेन वसतिं परिगृह्य रम्यां आपात्यसैनिकनिराकराणाकुलेन । यान्तोऽन्यतः प्लुतकृतस्वरमाशु दूरादुद्बाहुना जुहुवविरे मुहुरात्मवर्ग्याः ॥ शिशुपाल ५.१५ ॥</t>
  </si>
  <si>
    <t>अन्तर्जलौघमवगाढवतः कपोलौ हित्वा क्षणं विततपक्षतिरन्तरीक्षे । द्रव्यश्रयेष्वपि गणेषु रराज नीलो वर्णः पृथग्गत इवालिगणो गजस्य ॥ शिशुपाल ५.३८ ॥</t>
  </si>
  <si>
    <t>उत्खाय दर्पचलितेन सहैव रज्ज्वा कीलं प्रयत्नपरमानवदुर्ग्रहेण । आकुल्यकारि कटकस्तुरगेण तूर्णं अश्वेति विद्रुतमनुद्रुताश्वमन्यं ॥ शिशुपाल ५.५९ ॥</t>
  </si>
  <si>
    <t xml:space="preserve">उन्नम्रताम्रपटमण्डपमण्डितं तदानीलननागकुलसंकुलमाबभासे । संध्याशुभिन्नघनकर्बुरितान्तरीक्ष-लक्ष्मीविडम्बि शिविरं शिवकीर्तनस्य ॥ शिशुपाल ५.६८ ॥ </t>
  </si>
  <si>
    <t xml:space="preserve">कीर्णं शनैरनुकपोलमनेकपानां हस्तौर्विगाढमदतापरुजः शमाय । आकर्णमुल्लसितमम्बु विकाशिकाश-नीकाशमाप समतां सितचामरस्य ॥ शिशुपाल ५.३५ ॥ </t>
  </si>
  <si>
    <t>जज्ञे जनैर्मुकुलितताक्षमनाददाने संरब्धहस्तिपकनिष्टुरचोदनाभिः । गम्भीरवेदिनि पुरः कवलं करीन्द्रे मन्दोऽपि नाम न महानवगृह्य साध्यः ॥ शिशुपाल ५.४९ ॥</t>
  </si>
  <si>
    <t>दन्तालिकाधरणनिश्चलपाणियुग्मं अर्धोदितो हरिरिवोदयशैलमूर्ध्नः । स्तोकेन नाक्रमत वल्लभपालमुच्चैः श्रीवृक्षकी पुरुषकोन्नमिताग्रकायः ॥ शिशुपाल ५.५६ ॥</t>
  </si>
  <si>
    <t>प्रत्यन्यदन्ति निशिताङ्गुशदूरभिन्न-निर्याणनिर्यदसृजं चलितं निपादी । रोद्धुं महेभपरिव्रढिमानमागादाक्रन्तितो न वशमेति महान्परस्य ॥ शिशुपाल ५.४१ ॥</t>
  </si>
  <si>
    <t>विभ्राणया बहलयावकङ्कपिङ्कपिच्छावचूडामनुमाधवमास जग्मुः । चञ्च्वग्रदष्टचटुलाहितपताकयान्ये स्वावासभागमुरगाशनकेतुयष्ट्या ॥ शिशुपाल ५.१३ ॥</t>
  </si>
  <si>
    <t>आरक्षमग्नमवमत्य सृणिं शिताग्रं एकः पलायत जवेन कृतार्तनादः । अन्यपुनर्मुहुरुदप्लवतास्तभारं अन्योन्यतः पथि बताबिभातमिभोष्ट्रौ ॥ शिशुपाल ५.५ ॥</t>
  </si>
  <si>
    <t>आस्तीर्णतल्परचितावासथः क्षणेन वेशयाजनः कृतनवकर्मकाम्यः । खिन्नानखिन्नमतिरापततो मनुष्यान्प्रत्यग्रहीच्चिरनिविष्ट इवोपचारैः ॥ शिशुपाल ५.२७ ॥</t>
  </si>
  <si>
    <t>उत्क्षप्तपटकान्तरलीयमानं अन्दानिलप्रशमितश्रमघर्मतोयैः । दुर्वाप्रतानसहजास्तरणेषु भेजे निद्रसुखं वसनसद्मसु राजदारैः ॥ शिशुपाल ५.२२ ॥</t>
  </si>
  <si>
    <t>त्रासाकुलः परिपतन्परितो निकेतान्पुंभिर्न कैश्चिदपि धन्वभिरन्वबन्धि । तस्थौ तथापि न मृगः क्वचिदङ्गनानां आकर्णपूर्णनयनेषुहतेक्षणश्रीः ॥ शिशुपाल ५.२६ ॥</t>
  </si>
  <si>
    <t>नीहारजालमालिनः पुनरुक्तसान्द्राः कुर्न्वधूजनविलोचनपक्ष्ममालाः । क्षुण्णः क्षणं यदुबलैर्दिवमातितांसुः पांशुर्दिसां मुखमतुत्थयदुत्थितोऽद्रेः ॥ शिशुपाल ५.११ ॥</t>
  </si>
  <si>
    <t>यां चन्द्रकैर्मदजलस्य महानदीनां नेत्रश्रियं विकसतो विदधुर्गजेन्द्राः । तां प्रत्यवापुरविलम्बितमुत्तरन्तो धौताङ्गलग्ननवनीलपयोजवस्त्रैः ॥ शिशुपाल ५.४० ॥</t>
  </si>
  <si>
    <t>रेजे जनैः स्नपनसान्द्रतरार्द्रमूर्तिर्देवैरिवानिमिषद्दृष्टिभिरीक्ष्यमाणः । श्रीसंनिधानरमणीयतरोऽश्व उच्चैरुच्चैश्रवा जलनिधेरिव जातमात्रः ॥ शिशुपाल ५.५७ ॥</t>
  </si>
  <si>
    <t>शैलोपशल्यनिपतद्रथनेमिधारा-निष्पिष्टनिष्ठुरशिलातलचूर्णगर्भाः । भूरेणवोनभसि नद्धपयोदचक्राश्चक्रवदङ्गरुहधूम्ररुचो विसस्रुः ॥ शिशुपाल ५.८ ॥</t>
  </si>
  <si>
    <t>सार्धं कथञ्चिदुचितैः पिचुमर्दपत्त्रैरास्यान्तरालगतमाम्रदलं म्रदीयः । दासेरकःसपदि संवलितं निषादैर्विप्रं पुरा पतगराडिव निर्जगार ॥ शिशुपाल ५.६६ ॥</t>
  </si>
  <si>
    <t xml:space="preserve">अव्याकुलं प्रकृतमुत्तरधेयकर्म धाराः प्रसाधयितुव्यतिकीर्णरूपाः । सिद्धं मुखे नवसु वाथिषु कश्चिदश्वं वल्गाविभागकुशलो गमयांबभूव ॥ शिशुपाल ५.६० ॥ </t>
  </si>
  <si>
    <t xml:space="preserve">अश्रावि भूमिपतिभिः क्षणवीतनिद्रैरश्नुन्पुरो हरितकं मुदमादधानः । ग्रीवाग्रलोलकलकिङ्गिणीकानिनाद मिश्रं दधद्दशनचर्चुरशब्दमश्वः ॥ शिशुपाल ५.५८ ॥ </t>
  </si>
  <si>
    <t>धरस्योद्धर्तासित्वमितिननु सर्वत्र जगति प्रतीतस्तत्किं मामतिभरमधः प्रापिपायिषुः । उपालब्धेवोच्चैर्गिरिपतिरिति श्रीपतिमसौ बलाक्रान्तः क्रडद्द्विरदमथितोर्वीरुहरवैः ॥ शिशुपाल ५.६९ ।</t>
  </si>
  <si>
    <t>भास्वत्करव्यतिकरोल्लसिताम्बरान्तस्तापत्रपा इव महाजनदर्शनेन । संविव्युरम्बरविकासि चमूसमुत्थं पृथ्वीरजः करभकण्ठकडारमाशः ॥ शिशुपाल ५.३ ॥</t>
  </si>
  <si>
    <t>मृत्पिण्डशेखरितकोटिभिरर्धचन्द्रं शृङ्गै शिखाग्रगतलक्ष्ममलं हसद्भिः । उच्छृङ्गितान्यवृषभा सरितां नदन्तो रोधांसि धीरमपचस्किरिरे महोक्षाः ॥ शिशुपाल ५.६३ ॥</t>
  </si>
  <si>
    <t>उष्णोष्णशीकरसृजः प्रबलोष्मणोऽन्तर्-उत्फुल्लनीलनलिनोदरतुल्यभासः । एकान्वशालशिरसो हरिचन्दनेषु नागान्बबन्धुरपारान्मनुजा निरासुः ॥ शिशुपाल ५.४५ ॥</t>
  </si>
  <si>
    <t>कण्ठावसक्तमृदुबाहुलतातुरङ्गाद्राजावरोधनवधूरवतारयन्तः । आलिङ्गनान्यधिकृताः स्फुटमापुरेव गण्डस्थलीः शुचितया न चुचुम्बुरासां ॥ शिशुपाल ५.१८ ॥</t>
  </si>
  <si>
    <t>छायाविधायिभिरनुज्झितभूतिशोभैरुच्छ्रायिभिर्बहलपाटलधातुरागैः । दूष्यैरपि क्षितिभृतां द्विरदैरुदारतारावलीविरचनैर्व्यरुचन्निवासाः ॥ शिशुपाल ५.२१ ॥</t>
  </si>
  <si>
    <t>पूर्वं मया विरहनिःसहयापि दृष्टः सोऽयं प्रियस्तत इतो निषधाधिराजः । भूयः किमागतवती मम सा दशेयं पश्यामि यद्विलसितेन नलानलीकान् ॥ नैषधीयचरितम् १३.४५ ॥</t>
  </si>
  <si>
    <t>साप्तुं प्रयच्छति न पक्षचतुष्टये तां तल्लाभशंसिनि न पञ्चमकोटिमात्रे । श्रद्धां दधे निषधराड्विमतौ मतानामद्वैततत्त्व इव सत्यतरेऽपि लोकः ॥ नैषधीयचरितम् १३.३६ ॥</t>
  </si>
  <si>
    <t>देवानियं निषाधराजरुचस्त्यजन्ती रूपादरज्यत नले न विदर्भसुभ्रूः । जन्मान्तराधिगतकर्मविपाकजन्मैवोन्मीलति क्वचन कस्यचनानुरागः ॥ नैषधीयचरितम् १३.३९ ॥</t>
  </si>
  <si>
    <t>बालां विलोक्य विबुधैरपि मायिभिस्तैरच्छद्मितामियमलीकनलीकृतस्वैः । आह स्म तां भगवती निषधाधिनाथं निर्दिश्य राजपरिषत्परिवेषभाजम् ॥ नैषधीयचरितम् १३.२७ ॥</t>
  </si>
  <si>
    <t>यच्चण्डिमारणविधिव्यसनं च तत्त्वं बुद्ध्वाशयाश्रितममुष्य च दक्षिणत्वम् । सैषा नले सहजरागभरादमुष्मिन्नात्मानमर्पयितुमर्हसि धर्मराजे ॥ नैषधीयचरितम् १३.३ ॥</t>
  </si>
  <si>
    <t>इत्थं यथेह मदभाग्यमनेन मन्ये कल्पद्रुमोऽपि स मया खलु याच्यमानः । संकोचसंज्वरदलाङ्गुलिपल्लवाग्रपाणीभवन्भवति मां प्रति बद्धमुष्टिः ॥ नैषधीयचरितम् १३.५१ ॥</t>
  </si>
  <si>
    <t>गुम्फो गिरां शमननैषाधयोः समानः शङ्कामनेकनलदर्शनजातशङ्के । चित्ते विदर्भवसुधाधिपतेः सुताया यन्निर्ममे खलु तदेष पिपेष पिष्टम् ॥ नैषधीयचरितम् १३.२ ॥</t>
  </si>
  <si>
    <t>उत्कण्ठयन्पृथगिमां युगपन्नलेषु प्रत्येकमेषु परिमोहयमाणबाणः । जानीवहे निजशिलीमुखशीलिसंख्यासाफल्यमाप स तदा यदि पञ्चबाणः ॥ नैषधीयचरितम् १३.३८ ॥</t>
  </si>
  <si>
    <t>अस्ति द्विचन्द्रमतिरस्ति जनस्य तत्र भ्रान्तौ दृगन्तचिपिटीकरणादिरादिः । स्वच्छोपसर्पणमपि प्रतिमाभिमाने भेदभ्रमे पुनरमीषु न मे निमित्तम् ॥ नैषधीयचरितम् १३.४२ ॥</t>
  </si>
  <si>
    <t>किं ते तथा मतिरमुष्य यथाशयः स्यात्त्वत्पाणिपीडनविनिर्मितयेऽनपाशः । कान्मानवानवति नो भुवनं चरिष्णून्नासावमुत्र नरता भवतीति युक्तम् ॥ नैषधीयचरितम् १३.३१ ॥</t>
  </si>
  <si>
    <t>किंच प्रभावनमिताखिलराजतेजा देवः पिताम्बरमणी रमणीयमूर्तिः । उत्क्रान्तिदा कमनु न प्रतिभाति शक्तिः कृष्णत्वमस्य च परेषु गदान्नियोक्तुः ॥ नैषधीयचरितम् १३.१८ ॥</t>
  </si>
  <si>
    <t>तत्रापि तत्रभवती भृशसंशयालोरालोक्य सा विधिनिषेधनिवृत्तिमस्याः । याथःपतिं प्रति धृताभिमुखाङ्गुलीकपाणिः क्रमोचितमुपाक्रमताभिधातुम् ॥ नैषधीयचरितम् १३.२१ ॥</t>
  </si>
  <si>
    <t>दण्डं बिभर्त्ययमहो जगतस्ततः स्यात्कम्पाकुलस्य सकलस्य न पङ्कपातः । स्वर्वैद्ययोरपि मदव्ययदायिनीभिरेतस्य रुग्भिरमरः किमु कश्चिदस्ति ॥ नैषधीयचरितम् १३.१६ ॥</t>
  </si>
  <si>
    <t>देवः पतिर्विदुषि नैष धराजगत्या निर्णीयते न किमु न व्रियते भवत्या । नायं नलः खलु तवातिमहानलाभो यद्येनमुज्झसि वरः कतरः परस्ते ॥ नैषधीयचरितम् १३.३४ ॥</t>
  </si>
  <si>
    <t>मुग्धा दधामि कथमित्थमथापशङ्कां संक्रन्दनादिकपटः स्फुटमीदृशोऽयम् । देव्यानयैव रचिता हि तथा तथैषां गाथा यथा दिगधिपानपि ताः स्पृशन्ति ॥ नैषधीयचरितम् १३.४६ ॥</t>
  </si>
  <si>
    <t>याचे नलं किममरानथवा तदर्थं नित्यार्चनादपि ममाफलिनैरलं तैः । कंदर्पशोषणशिलीमुखपातपीतकारुण्यनीरनिधिगह्वरधोरचित्तैः ॥ नैषधीयचरितम् १३.४८ ॥</t>
  </si>
  <si>
    <t>सस्यन्दनैः प्रवहणैः प्रतिकूलपातं का वाहिनी न तनुते पुनरस्य नाम । तस्या विलासवति कर्कशताश्रिता या भूमः कथम् बहुतयासिकता वयं ताः ॥ नैषधीयचरितम् १३.२४ ॥</t>
  </si>
  <si>
    <t>इति मनसि विकल्पानुद्यतः संत्यजन्ती क्वचिदपि दमयन्ती निर्णयं नाससाद । मुखमथ परितापास्कन्दितानन्दमस्या मिहिरविरचितावस्कन्दमिन्दुं निनिन्द ॥ नैषधीयचरितम् १३.५५ ॥</t>
  </si>
  <si>
    <t>या सर्वतोमुखतया व्यवतिष्ठमाना यादोरणैर्जयति नैकविदारका या । एतस्य भूरितरवारिनिधिश्चमूः सा यस्याः प्रतीतिविषयः परतो न रोधः ॥ नैषधीयचरितम् १३.२२ ॥</t>
  </si>
  <si>
    <t>श्रीहर्शं कविराजराजिमुकुटालंकारहीरः सुतं श्रीहीरः सुषुवे जितेन्द्रियचयं मामल्लदेवी च यम् । स्वादूत्पादभृति त्रयोदशतयादेश्यस्तदीये महाकाव्येऽयं व्यरमन्नलस्य चरिते सर्गो रसाम्भोनिधिः ॥ नैषधीयचरितम् १३.५६ ॥</t>
  </si>
  <si>
    <t>श्लोकादिह प्रथमतो हरिणा द्वितीयाद्धूमध्वजेन शमनेन समं तृतीयात् । तुर्याच्च तस्य वरुणेन समानभावं सा जानती पुनरवादि तया विमुग्धा ॥ नैषधीयचरितम् १३.३२ ॥</t>
  </si>
  <si>
    <t>एतन्मदीयमतिवञ्चकपञ्चकस्थे नाथे कथं नु मनुजस्य चकास्तु चिह्नम् । लक्ष्माणि तानि किममी न वहन्ति हन्त बर्हिर्मुखा धुतरजस्तनुतामुखानि ॥ नैषधीयचरितम् १३.४७ ॥</t>
  </si>
  <si>
    <t>त्वं याऽर्थिनी किल नले न शुभाय तस्याः क्व स्यान्निजार्पणममुष्य चतुष्टये ते । इन्द्रानलार्यमतनूजपयःपतीनां प्राप्यैकरूप्यमिह संसदि दीप्यमाने ॥ नैषधीयचरितम् १३.३३ ॥</t>
  </si>
  <si>
    <t>देव्याः करे वरणमाल्यमथार्पये वा यो वैरसेनिरिह तत्र निवेशयेति । सैषा मया मखभुजां द्विषती कृता स्यात्स्वस्मै तृणाय तु विहन्मि न बन्धुरत्नम् ॥ नैषधीयचरितम् १३.५२ ॥</t>
  </si>
  <si>
    <t>नासीरसीमनि घनध्वनिरस्य भूयान्कुम्भीरवान्समकरः सहदानवारिः । उत्पद्मकाननसखः सुखमातनोति रत्नैरलंकरणभावमितैर्नदीनः ॥ नैषधीयचरितम् १३.२३ ॥</t>
  </si>
  <si>
    <t>शोणं पदप्रणयिनं गुणमस्य पश्य किंचास्य सेवनपरैव सरखती सा । एनं भजस्व सुभगे भुवनाधिनाथं किं वा भजन्ति तमिमं कमलाशया न ॥ नैषधीयचरितम् १३.२५ ॥</t>
  </si>
  <si>
    <t>अस्यर्थहेतिपटुताकवलीभवत्तत्तत्पार्थिवाधिकरणप्रभवाऽस्य भूतिः । अप्यङ्गरागजननाय महेश्वरस्य संजायते रुचिरकर्णि तपस्विनोऽपि ॥ नैषधीयचरितम् १३.११ ॥</t>
  </si>
  <si>
    <t>इन्द्राग्निदक्षिणदिगीश्वरपाशिभिस्तां वाचं नले तरलिताथ समां प्रमाय । सा सिन्धुवेणिरिव वाडववीतिहोत्रं लावण्यभूः कमपि भीमसुताप तापम् ॥ नैषधीयचरितम् १३.३५ ॥</t>
  </si>
  <si>
    <t>एष प्रतापनिधिरुद्गतिमान्सदाऽयं किं नाम् नार्जितमनेन धनंजयेन । हेम प्रभूतमधिगच्छ शुचेरमुष्मानास्येव कस्यचन भास्वररूपसंपत् ॥ नैषधीयचरितम् १३.१ ॥</t>
  </si>
  <si>
    <t>यः स्यादमीषु परमाऋथनलः स मालामङ्गीकरोतु वरणाय ममेति चैनाम् । तं प्रापयामि यदि तत्तु विसृज्य लज्जां कुर्वे कथं जगति शृङ्वति ही विडम्बः ॥ नैषधीयचरितम् १३.५३ ॥</t>
  </si>
  <si>
    <t>शुभ्रांशुहारगणहारिपयोधराङ्कचुम्बीन्द्रचापखचितद्युमणिप्रभाभिः । अन्वास्यते समिति चामरवाहिनीभिर्यात्रासु चैष बहुलाभरणार्चिताभिः ॥ नैषधीयचरितम् १३.४ ॥</t>
  </si>
  <si>
    <t>अत्याजिलब्धविजयप्रसरस्त्वया किं विज्ञायते रुचिपदं न महीमहेन्द्रः । प्रत्यर्थिदानवशताहितचेष्टयासौ जीमूतवाहनधियं न करोति कस्य ॥ नैषधीयचरितम् १३.२८ ॥</t>
  </si>
  <si>
    <t>एकः प्रभावमयमेति परेतराजौ तज्जीवितेशधियमत्र निधत्स्व मुग्धे । भूतेषु यस्य खलु भूरियमस्य वश्यभावं समाश्रयति दस्रसहोदरस्य ॥ नैषधीयचरितम् १३.१९ ॥</t>
  </si>
  <si>
    <t>कारिष्यते परिभवः कलिना नलस्य तां द्वापरस्तु सुतनूमदुनोत्पुरस्तात् । भैमीनलोपयमनं पिशुनौ सहेते न द्वापरः किल कलिश्च युगे जगत्याम् ॥ नैषधीयचरितम् १३.३७ ॥</t>
  </si>
  <si>
    <t>नैवाल्पमेधसि पटो रुचिमत्त्वमस्य मध्येसमिन्निवसतो रिपवस्तृणानि । उत्थानवानिह पराभवितुं तरस्वी शक्यः पुनर्भवति केन विरोधिनायम् ॥ नैषधीयचरितम् १३.१३ ॥</t>
  </si>
  <si>
    <t>भूमीभृतः समिति जिष्णुमपव्यपायं जानीहि न त्वमघवन्तममुं कथंचित् । गुप्तं घटप्रतिभटस्तनि बाहुनेत्रं नालोकसेऽतिशयमद्भुतमेतदीयम् ॥ नैषधीयचरितम् १३.६ ॥</t>
  </si>
  <si>
    <t>साक्षात्कृताखिलजगज्जनताचरित्रा तत्राधिनाथमधिकृत्य दिवस्तथा सा । ऊचे यथा स च शचीपतिरभ्यधायि प्राकाशि तस्य न च नैषधकायमाया ॥ नैषधीयचरितम् १३.२ ॥</t>
  </si>
  <si>
    <t>साधारणीं गिरमुषर्बुधनैषधाभ्यामेतां निपीय न विशेषमवाप्तवत्या । ऊचे नलोऽयमिति तं प्रति चित्तमेकं ब्रूते स्म चान्यदनलोऽयमितीदमीयम् ॥ नैषधीयचरितम् १३.१४ ॥</t>
  </si>
  <si>
    <t>आकर्ण्य तुल्यमखिलां सुदती लगन्तीमाखण्डलेऽपि च नलेऽपि च वाचमेताम् । रूपं समानमुभयत्र विगाहमाना श्रोत्रान्न निर्णयमवापदसौ न नेत्रात् ॥ नैषधीयचरितम् १३.८ ॥</t>
  </si>
  <si>
    <t>एतन्मुखा विबुधसंसदसावशेषा माध्यस्थ्यमस्य यमतोऽपि महेन्द्रतोऽपि । एनं महस्विनमुपेहि सदारुणोच्चैर्येनामुना पितृमुखि ध्रियते करश्रीः ॥ नैषधीयचरितम् १३.१२ ॥</t>
  </si>
  <si>
    <t>एतादृशीमथ विलोक्य सरस्वती तां संदेहचित्रभयचित्रितचित्तवृत्तिम् । देवस्य सूनुमरविन्दविकासिरश्मेरुद्दिश्य दिक्पतिमुदीरयितुं प्रचक्रे ॥ नैषधीयचरितम् १३.१५ ॥</t>
  </si>
  <si>
    <t>कल्पद्रुमान्परिमला इव भृङ्गमालामात्माश्रयामखिलनिन्दनशाखिवृन्दात् । तां राजकादपगमय्य विमानधुर्या निन्युर्नलाकृतिधरानथ पञ्चवीरान् ॥ नैषधीयचरितम् १३.१ ॥</t>
  </si>
  <si>
    <t>क्षोणीभृतामतुलकर्कशविग्रहाणामुद्दामदर्पहरिकुञ्जरकोटिभाजाम् । पक्षच्छिदामयमुदग्रबलो विधाय मग्नं विपज्जलनिधौ जगदुज्जहार ॥ नैषधीयचरितम् १३.५ ॥</t>
  </si>
  <si>
    <t>ब्रूमः किमस्य वरवर्णिनि वीरसेनोद्भूतिं द्विषद्बलविजित्वरपौरुषस्य । सेनाचरीभवदिभाननदानवारिवासेन यस्य जनितासुरभीरणश्रीः ॥ नैषधीयचरितम् १३.३ ॥</t>
  </si>
  <si>
    <t>येनामुना बहुविगाढसुरेश्वराध्वराज्याभिषेकविकसन्महसा बभूवे । आवर्जनं तमनु ते ननु साधु नामग्राहं मया नलमुदीरितमेवमत्र ॥ नैषधीयचरितम् १३.२९ ॥</t>
  </si>
  <si>
    <t>शङ्कालताततिमनेकनलावलम्बां वाणी नवर्धयतु तावदभेदिकेयम् । भीमोद्भवां प्रति नले च जलेश्वरे च तुल्यं तथापि यदवर्धयदत्र चित्रम् ॥ नैषधीयचरितम् १३.२६ ॥</t>
  </si>
  <si>
    <t>ईशा दिशां नलभुवं प्रतिपद्य लेखा वर्णिश्रियं गुणवतामपि वः कथं वा । मूर्खान्धकूपपतनादिव पुस्तकानामस्तं गतं बत परोपकृतिव्रतत्वम् ॥ नैषधीयचरितम् १३.४९ ॥</t>
  </si>
  <si>
    <t>एको नलः किमयमन्यतमः किमैलः कामोऽपरः किमु किमु द्वयमाश्विनेयौ । किं रूपधेयभरसीमतया समेषु तेष्वेव नेह नलमोहमहं वहे वा ॥ नैषधीयचरितम् १३.४४ ॥</t>
  </si>
  <si>
    <t>किं वा तनोति मयि नैषध एव कावव्यूहं विधाय परिहासमसौ विलासी । विज्ञानवैभवभृतः किमु तस्य विद्या सा विद्यते न तुरगाशयवेदितेव ॥ नैषधीयचरितम् १३.४३ ॥</t>
  </si>
  <si>
    <t>मित्त्रप्रियोपजननं प्रति हेतुरस्य संज्ञा श्रुतासुहृदयं न जनस्य कस्य । छायेदृगस्य च न कुत्रचिदध्यगायि तप्तं यमेन नियमेन तपोऽमुनैव ॥ नैषधीयचरितम् १३.१७ ॥</t>
  </si>
  <si>
    <t>लेखा नितम्बिनि बलादिसमृद्धराज्यप्राज्योपभोगपिशुना दधते सरागम् । एतस्य पाणिचरणं तदनेन पत्या सार्धं शचीव हरिणा मुदमुद्वहस्व ॥ नैषधीयचरितम् १३.७ ॥</t>
  </si>
  <si>
    <t>क्व प्राप्यते स पतगः परिपृच्छ्यते यः प्रत्येमि तस्य हि पुरेव नलं गिरेति । सस्मार सस्मरमतिः प्रति नैषधीयं तत्रामरालयमरालमरालकेशी ॥ नैषधीयचरितम् १३.४ ॥</t>
  </si>
  <si>
    <t>इतरनलतुलाभागेष शेषाः सुधाभिः स्नपयति मम चेतो नैषधः कस्य हेतोः । प्रथमचरमयोर्वा शब्दयोर्वर्णसख्ये विलसति चरमेऽनुप्रासभासां विलासः ॥ नैषधीयचरितम् १३.५४ ॥</t>
  </si>
  <si>
    <t>शक्रः किमेष निषाधाधिपतिः स वेति दोलायमानमनसं परिभाव्य भैमीम् । निर्दिश्य तत्र पवनस्य सखायमस्यां भूयोऽसृजद्भगवती वचसः स्रजं सा ॥ नैषधीयचरितम् १३.९ ॥</t>
  </si>
  <si>
    <t>एकैकमैक्षत मुहुर्महतादरेण भेदं विवेद न च पञ्चसु कंचिदेषा । शङ्काशतं वितरता हरता पुनस्तदुन्मादिनेव मनसेयमिदं तदाह ॥ नैषधीयचरितम् १३.४१ ॥</t>
  </si>
  <si>
    <t>यस्येश्वरेण यदलेखि ललाटपट्टे तत्स्यादयोग्यमपि योग्यमपास्य तस्य । का वासनास्तु बिभृयामिह यां हृदाहं नार्कातपैर्जलजमेति हिमैस्तु दाहम् ॥ नैषधीयचरितम् १३.५ ॥</t>
  </si>
  <si>
    <t>क्रथकैशिकवंशसंभवा तव भूत्वा महिषी चिराय सा । उपलब्धवती दिवश्च्युतं विवशा शापनिवृत्तिकारणम् ॥ रघुवंशम् ८.८२ ॥</t>
  </si>
  <si>
    <t>सिंहासने स हि 'महेन्द्र' पदेऽभिषिक्तो लोके बभावतितरां जगदेकवीरः । नैसर्गिको भवति हेम-घट प्रभावान् मार्तण्डरश्मि रुचिरस्य पुनः कथा का ॥ प्रतापविजयः-४९ ॥</t>
  </si>
  <si>
    <t>सुरासुराणामथवाऽत्र सङ्गरे, स्ववर्गसम्पाद्यविधेः सहायकः । समागतः किं सहसा स-सम्भ्रमः, सशस्त्र एषः सुर सैन्य-नायकः ॥ प्रतापविजयः- ११७ ॥</t>
  </si>
  <si>
    <t>क्वापि प्रतारणमल ललनाजनानां, दृष्ट्वा क्वचित् सुरजनप्रतिमाऽपमानम् । हिन्दून्विलोक्य च पशूनिव हन्यमानान्, हा!! हृत्तलं भवति मे शतधा विदीर्णम् ॥ प्रतापविजयः-५६॥</t>
  </si>
  <si>
    <t>क्षणे क्षणे यस्य रणे रतिर्भवेत्, पदे पदे यो विनिपातयेदरीन् । तदद्य किं विस्मय-कारणं बुधाः !, गृहे गृहे सम्प्रति चेत्स पूज्यते ॥ प्रतापविजयः-४१ ॥</t>
  </si>
  <si>
    <t>गता न या सप्तशताब्दकाञ्वधि, प्रतापिनीत्वात् परिपन्थि वश्यताम् । इयं पुरी सैव महामनस्विनी, ध्वजावती, तच्छिरसा नमस्यताम् ॥ प्रतापविजयः-३३॥</t>
  </si>
  <si>
    <t>पदाहतः कोपमयो महाफणी मुहुर्मुहुर्न्यञ्चित भोगमण्डलः । पुनर्हतः पादतलेन साम्प्रतं, न मानसिंहो भवता तिरस्कृतः ॥ प्रतापविजयः-७८॥</t>
  </si>
  <si>
    <t>पितामहस्ते यवनाय कन्यकां, ददौ यतः किन्न कुलं कलङ्कितम् । तथापि सार्धं मयकैन भोजनं, न मान! एवं भज माननीयताम् ॥ प्रतापविजयः-७२॥</t>
  </si>
  <si>
    <t>पीयूषिणां विषवताञ्च मदाऽञ्चितानां, श्यामारुणोज्जवलतया समलङ्कृतानाम् । लीलावतामलसपक्ष्मललोचनानां, मातः ! भविष्यति कदा मयि पक्षपातः ॥ प्रतापविजयः-८॥</t>
  </si>
  <si>
    <t>मदीयदेशोऽस्म्यहमेव भूपति, प्रसिद्धमेतद्वसुधातलेऽस्त्यलम् । कथं न लज्जाऽहह मां न बाधते, यदद्य देशो यवनैर्वशीकृतः ॥ प्रतापविजयः-९३॥</t>
  </si>
  <si>
    <t>या मञ्जुनपुररवैः रमणी-मणीनां, पीयूषतोऽपि मधुरैर्मधुरा पुराऽऽसीत् । श्रेयं "चित्तौड़' नगरी नगरीष्वनन्या, कस्याऽद्य नैव हृदयं हठतो दुनोति ॥ प्रतापविजयः-५४॥</t>
  </si>
  <si>
    <t>याऽऽसीत् पुरा हरितशस्यदलाऽभिरामा, स्निग्धाभ्रनील-वसना कृत-सर्वकामा । सा जन्म-भूः प्रतिपदं नररक्तरक्ताऽ- भक्ताऽद्य जीवति कथञ्चिदहोऽत्यशक्ता ॥ प्रतापविजयः-५५॥</t>
  </si>
  <si>
    <t>लावण्य-लालसित-लोचनलोक-लक्ष्मीं । द्रक्ष्यामि भारति ! कदा तव मञ्जुमूर्तिम् ॥ प्रतापविजयः-१० ॥</t>
  </si>
  <si>
    <t>विदारिताऽस्यः परितः स्फुरत्सटः, भयानकाऽऽकारधरोऽधिकाननम् । प्रसुप्त-सिंहोऽच हठात्प्रबोधितः न मानसिंहो भवता तिरस्कृतः ॥ प्रतापविजयः-७७॥</t>
  </si>
  <si>
    <t>स हिन्दुहा हिन्दुभिरेव सन्ततं, विधाय सङ्ग बलतश्च लोभतः । तदीयकन्याजन-सङ्गमाकुलः, चकार तांस्तानखिलान् पदश्रितान् ॥ प्रतापविजयः-४७॥</t>
  </si>
  <si>
    <t>क्रोधानलो दहति हा हृदयं मदीयं, हस्तच संस्फुरति वैरि-वधे स-सङ्गः । भूयश्च लौहकवचाऽऽकुलमस्ति वक्षो यद्देश एष मम वैरि-जनेन विद्धः ॥ प्रतापविजयः-५८॥</t>
  </si>
  <si>
    <t>धिग्ब्राह्मणं तमथ यः श्रुति-मन्त्र हीन, धिक् क्षत्रियं तमथ यः समरेऽतिदीनः । घिग् वैश्यमर्थिजन शोषणमात्र- पीनं, शूद्रं च धिक् सुजनसेवकताविहीनम् ॥ प्रतापविजयः- ९८ ।</t>
  </si>
  <si>
    <t>पिता च यस्य क्षिति-राजरञ्जन:, 'हुमायूँनामा रिपुरोष-भञ्जनः । प्रभञ्जस्तस्य सुतो भवेन्न किं, विपक्षि- सेन्यङ्गत- गर्व-गञ्जनः ॥ प्रतापविजयः-४५ ॥</t>
  </si>
  <si>
    <t>मदोत्कटो मानि- महत्त्व-मर्दनः, समुष्टिबन्धो जनमारण-व्रती मुहूर्तमात्रस्य कृते महीङ्गतो, महाङ्गधारी किमर्यं महार्जुनः ॥ प्रतापविजयः- ११९ ॥</t>
  </si>
  <si>
    <t>मन्ये न ते प्रभवितास्मि निबद्धवेणी श्रेणीभरे विकच- कोकनदः कदापि । किन्तेन मञ्जुतम मञ्जिमनूपुरेऽपि, प्राप्स्यामि किन्नहि पदं कलशिञ्चितानाम् ॥ प्रतापविजयः-१२ ॥</t>
  </si>
  <si>
    <t>अघौषभाराज्जनता नताऽधुना वधू-जने चापि विलासिताऽऽसिता । अहो दुरन्तः किल काल-चक्रमः, यदद्य सर्वत्र विपत्त्युपक्रमः ॥ प्रतापविजयः-९४ ॥</t>
  </si>
  <si>
    <t>छली रिपुभरतवर्षभू-भुषां स कूटनीतौ प्रथितो भुवस्तले । यम-प्रतिस्पर्धि-विशुद्ध हैन्दवं, निनाय नाशं क्रमशः पराक्रमम् ॥ प्रतापविजयः-४६ ॥</t>
  </si>
  <si>
    <t>बध्वो युगपत्सहस्वशः, सुकोमला हा कलिकाकुरादपि । स्वधर्म-संरक्षण-हेतवे तनुं, विदग्धवत्यो ज्वलने तृणोपमाः ॥ प्रतापविजयः-३० ॥</t>
  </si>
  <si>
    <t>वाप्पाकुलेऽमलतमे' न गृहीतजन्मा, नाहम्प्रताप इति विश्रुतभीमकर्मा । वीराङ्गगना न जननी मम नास्मि शूरः  चेन्नम्लेच्छ-मण्डलमलं निखिलं न हन्मि ॥ प्रतापविजयः-५९॥</t>
  </si>
  <si>
    <t>सिन्दूरबिन्दुरिव भारत-भूमि-भालात्, 'मेवाड़' एव पवनैर्यवनैर्विलुप्तः । भूयोऽपि तं किल तथा परिरञ्जयेद्यः, आयातु तत्कृत इदं प्रणतं शिरो में ॥ प्रतापविजयः- १०२ ॥</t>
  </si>
  <si>
    <t>स्मृत्वा स्थलाम्बुरुह कोरक - कोमलान्त्वां, तेजोमयीं कनकचम्पकगुच्छगौरीम् । यातोऽस्मि कामपि दशां विषमां ययाऽहं, संमोहितोऽस्मि जडितोऽस्म्यपरीकृतोऽस्मि ॥ प्रतापविजयः-७॥</t>
  </si>
  <si>
    <t>निशम्य चैवं हामरं निहारयन्, शिरस्तलेऽन्नस्य कणं प्रधारयन् । समुत्थितो भोज्यमलं निवारयन्, ननाद वाक्यं च लसन्महारयम् ॥ प्रतापविजयः- ६९ ॥</t>
  </si>
  <si>
    <t>प्राणादपि प्रियतमा निज-पूर्वजाना, मान्या पुनर्भवतु जन्म-धरा स्वतन्त्रा । साऽऽभारतीरितगुणावलिरध भूय:, सा भारती भवतु भारत-भू विभूत्यै ॥ प्रतापविजयः-६३॥</t>
  </si>
  <si>
    <t>रे रे मदीयकरमुग्ध ! कठोरकुन्त! प्रक्रान्तधार! कुटिलाऽऽक्रमणेन किन्ते । यच्छासति त्वयि सदा रिपुशोणितार्द्रे,  जीवन्ति दुष्टहतका यवना जगत्याम्॥ प्रतापविजयः-६०॥</t>
  </si>
  <si>
    <t>सह त्वया हन्त! कृतेऽनुरञ्जने न. किं विरुद्ध जगतीतले भवेत् । क्व दन्तिनः स्याच्छशकेन मित्रता, क्व जम्बुकः सिंह-सखः श्रुतस्त्वया ॥ प्रतापविजयः-७४॥</t>
  </si>
  <si>
    <t>अथेत्थमेव प्रविधाय दुष्कृतिं, महादयालोर्दयया वशीकृतः । तदीय-सैन्याऽधिपतिस्तदाऽभवत् स मानसिंहो महितो महीतले ॥ प्रतापविजयः-४८  ॥</t>
  </si>
  <si>
    <t>पितामहो यस्य महापराक्रमी, गुणेन नाम्ना च बभूव 'बर्बरः' । विजित्य 'पानीपत' - युद्धमत्र यः प्रसिद्धतामाप धराप मण्डले ॥ प्रतापविजयः-४४ ॥</t>
  </si>
  <si>
    <t>महोच्चलद्वारणवैरि-वारणाः!, कथं नु यूयं किल शान्त-मानसाः । पतङ्गवद् वह्निमुखं विविक्षवो, न यावदेते यवना दहन्त्यलम् ॥ प्रतापविजयः-९५॥</t>
  </si>
  <si>
    <t>रणोन्मुखस्तिष्ठतु सज्जितो भवान् ध्रुवं मदीयाऽऽगमनं भविष्यति । अथाऽऽवयोरेकजनश्च सङ्गरे यशोऽवशेषो भविता नु भूतले ॥ प्रतापविजयः-७६ ॥</t>
  </si>
  <si>
    <t>अरावली' यां समवाप्य सुन्दरी, सुहल्दिघाटी प्रथिता रणस्थली । परस्परं सा भुवि योद्धुकामतः, प्रवर्तमानोभय पक्षतोऽभवत् ॥ प्रतापविजयः- १०९ ॥</t>
  </si>
  <si>
    <t>चिन्तां कलत्रसुतयोर्न तयोर्विधाय, याचेऽभिलाषणमदो जगदीश्वराय । 'मेवाड़' मण्डल बलोन्नयनं वनं वा, म्लेच्छौघसैन्य- शरणं मरणं रणं वा ॥ प्रतापविजयः-५७॥</t>
  </si>
  <si>
    <t>यद्यप्यहं कृत परश्शत पाप- पीनः, मातस्तथापि शिशुरस्मि नु तावकीनः । तन्मे कृपां कुरु कृपामयि! यद् लसद्भा मद्भारती भवतु भारत भूमि भूषा ॥ प्रतापविजयः-६॥</t>
  </si>
  <si>
    <t>स्वच्छन्द-मन्द-गमना यवनाः गजाऽभाः, नन्दन्तु तावदिह नन्दन- कानने मे । वक्षो- विदारणकरं निनदं विधाय यावन्न सर्पति महामृगराज एषः ॥ प्रतापविजयः- १०४ ॥</t>
  </si>
  <si>
    <t>अनल्प-रूक्षाक्षर-जल्पनाऽऽकुल:, तपल्ललाटन्तपवन्मुखाऽरुणः। जगाद शैच्येण हयोपरि स्थितः, स मानसिंहोऽपि गिरङ्गरीयसीम् ॥ प्रतापविजयः-७५॥</t>
  </si>
  <si>
    <t>प्रताप-वाक्य क्रकचेन मानवान्, निकृत्तमर्मा गमनोद्यतो भवत् । सदैव, केनापि कटु-प्रलापिना, वचस्तदैवेत्थमभाणि दुःसहम् ॥ प्रतापविजयः- ८५ ॥</t>
  </si>
  <si>
    <t>घनसंतमसैर्जवेन भूयो यदुयोधैर्युधि रेधिरे द्विषन्तः । ननु वारिधरोपरोधमुक्तः सुतरामुत्तपते पतिः प्रभाणाम् ॥ शिशुपाल २०.४० ॥</t>
  </si>
  <si>
    <t>चूर्णबभ्रु लुलितस्रगाकुलं छिन्नमेखलं अलक्तकाङ्कितं । उत्थितस्य शयनं विलासिनस्तस्य विभ्रमर्ततान्यपावृणोथ ॥ रघुवंशम् १९.२५ ॥</t>
  </si>
  <si>
    <t>तं अभ्यनन्दत्प्रणतं लवणान्तकं अग्रजः । कालनेमिवधात्प्रीतस्तुराषाडिव शार्ङ्गिणम् ॥ रघुवंशम् १५.४० ॥</t>
  </si>
  <si>
    <t>तं प्रमत्तं अपि न प्रभावतः शेकुराक्रमितुं अन्यपार्थिवाः । आमयस्तु रतिरागसंभवो दक्षशाप इव चन्द्रं अक्षिणोथ ॥ रघुवंशम् १९.४८ ॥</t>
  </si>
  <si>
    <t>ततः परं तत्प्रभवः प्रपेदे ध्रुवोपमेयो ध्रुवसंधिरुर्वीं । यस्मिन्नभूज्ज्यायसि सत्यसंधे संधिर्ध्रुवः संनमतामरीणाम् ॥ रघुवंशम् १८.३४ ॥</t>
  </si>
  <si>
    <t>बन्धौ विपन्नेऽनेकेन नरेणेह तदन्तिके । अशोचि सैन्ये घण्टाभिर्न रेणे हतदन्तिके ॥ शिशुपाल १९.८० ॥</t>
  </si>
  <si>
    <t>वारणागगभीरा सा साराभीगगणारवा । कारितारिवधा सेना नासेधा वारितारिका ॥ शिशुपाल १९.४४ ॥</t>
  </si>
  <si>
    <t>नखांशुमञ्जरीकीर्णमसौतरुरिवोच्चकैः । बभौ विभ्रमद्धनुःशाखामधिरूढशिलीमुखां ॥ शिशुपाल १९.१२ ॥</t>
  </si>
  <si>
    <t>निपीड्य तरसा तेन मुक्ताः काममनास्थया । उपाययुर्विलक्षत्वं विद्विषो न शिलीमुखाः ॥ शिशुपाल १९.१८ ॥</t>
  </si>
  <si>
    <t>समं समन्ततो राज्ञामापतन्तीरनीकिनीः । कार्ष्णिः प्रत्यग्रहीदेकः सारस्वानिव निम्नगाः ॥ शिशुपाल १९.१० ॥</t>
  </si>
  <si>
    <t xml:space="preserve">स्वगुणैराफलप्राप्तेराकृष्य गणिका इव । कामुकानिव नालीकांस्त्रिणन्ताः सहसामुचन् ॥ शिशुपाल १९.६१ ॥ </t>
  </si>
  <si>
    <t>अन्तकस्य पृथौ तत्र शयनीय इवाहवे । दशनव्यसनादीयुर्मत्कुणत्वं मतङ्गजाः ॥ शिशुपाल १९.७१ ॥</t>
  </si>
  <si>
    <t>विदलत्पुष्कराकीर्णाः पतच्छङ्खकुलाकुलाः । तरत्पत्ररथा नद्यः प्रासर्पन्रक्तवारिजाः ॥ शिशुपाल १९.७७ ॥</t>
  </si>
  <si>
    <t>स्खलन्ती नक्वचित्तैक्ष्णादभ्यग्रफलशालिनी । अमोचि शक्तिः शक्तिकैर्लोहजा न शरीरजा ॥ शिशुपाल १९.५९ ॥</t>
  </si>
  <si>
    <t>अथोत्तस्थे रणाटव्यामसुहृद्वेणुदारिणा । नृपाङ्घ्रिपौघसंघर्षादग्निवद्वेणुदारिणा ॥ शिशुपाल १९.१ ॥</t>
  </si>
  <si>
    <t>अधिनागं प्रजविनो विकसत्पिच्छचारवः । पेतुर्बर्हिणदेशीयाः शङ्कवः प्राणहारिणः ॥ शिशुपाल १९.४५ ॥</t>
  </si>
  <si>
    <t>केशप्रचुरलोकस्य पर्यस्कारि विकासिना । शेखरेणेव युद्धस्य शिरः कुसुमलक्ष्मणा ॥ शिशुपाल १९.२२ ॥</t>
  </si>
  <si>
    <t>ततस्ततधनुर्मौर्वीविस्फारस्फारिनिःस्वनैः । तूर्यैर्युगक्षये क्षुभ्यदकूपारानुकारिणी ॥ शिशुपाल १९.२६ ॥</t>
  </si>
  <si>
    <t>नामाक्षराणां मलना मा भूद्भर्तुरतः स्फुटं । अगृह्णत पराङ्गनामसूनस्रं न मार्गणाः ॥ शिशुपाल १९.११० ॥</t>
  </si>
  <si>
    <t xml:space="preserve">पुरस्कृत्य फलं प्राप्तैः सत्पक्षाश्रययशालिभिः । कृतपुङ्खतया लेभे लक्षमप्याशु मार्गणैः ॥ शिशुपाल १९.६३ ॥ </t>
  </si>
  <si>
    <t>रामे रिपुः शरानाजिमहेष्वास विचक्षणे । कोपादथैनं शितमा महेष्वा स विचक्षणे ॥ शिशुपाल १९.५ ॥</t>
  </si>
  <si>
    <t>व्क्तासीदरितारिणां यत्तदीयास्तदा मुहुः । मनोहृतोऽपि हृदये लेगुरेषां न पत्रिणः ॥ शिशुपाल १९.१०९ ॥</t>
  </si>
  <si>
    <t>सोढुं तस्य द्विषो नालमवयोधरवा रणं । ऊर्णुनाव यशश्च द्यामपयोधरवारणं ॥ शिशुपाल १९.२१ ॥</t>
  </si>
  <si>
    <t>अभग्नवृत्ताः प्रसभादाकृष्टा यौवनोद्धतैः । चक्रन्दुरुच्चकैर्मुष्टिग्राह्यमध्या धनुर्लताः ॥ शिशुपाल १९.३५ ॥</t>
  </si>
  <si>
    <t>अभीकमतिकेनेद्धे भीतानन्दस्यनाशने । कनत्सकामसेनाके मन्दकामकमस्यति ॥ शिशुपाल १९.७२ ॥</t>
  </si>
  <si>
    <t>अयशोभिदुरालोके कोपधाम-रणादृते । अयशोभिदुरा लोके कोपधा मरणादृते ॥ शिशुपाल १९.५८ ॥</t>
  </si>
  <si>
    <t>इत्यालिङ्गतामालोक्य जयलक्ष्म्या झषध्वजं । क्रुद्धयेव क्रुधा सद्यः प्रपेदे चेदिभूपतिः ॥ शिशुपाल १९.२४ ॥</t>
  </si>
  <si>
    <t>उल्मुकेन द्रुमं प्राप्य संकुचत्पत्रसंपदं । तजः प्रकिरता दिक्षु सप्रतापमदीप्यत ॥ शिशुपाल १९.८ ॥</t>
  </si>
  <si>
    <t>ओजो महौजाः कृत्वाधस्तत्क्षणादुत्तमौजसः । कुर्वन्नाजावमुख्यत्वमनमन्नाम मुख्यतां ॥ शिशुपाल १९.१६ ॥</t>
  </si>
  <si>
    <t>कृत्वा शिनेः शाल्वचमूं सप्रभावा चमूर्जितां । ससर्ज वक्त्रैः फुल्लाब्जसप्रभा वाचमूर्जितां ॥ शिशुपाल १९.७ ॥</t>
  </si>
  <si>
    <t>केनचित्स्वासिनान्येषां मण्डलाग्रानवद्यता । प्रापे कीर्तिप्लुतमहीमण्डलाग्रानवद्यत ॥ शिशुपाल १९.४८ ॥</t>
  </si>
  <si>
    <t>तं श्रिया घनयानस्तरुचा सारतया तया । यातया तरसा चारुस्तनयानघया श्रितं ॥ शिशुपाल १९.८८ ॥</t>
  </si>
  <si>
    <t>नानाजाववजानाना सा जनौघघनौजसा । परानिहऽहानिराप तान्वियाततयान्विता ॥ शिशुपाल १९.४० ॥</t>
  </si>
  <si>
    <t>निशितासिलतालूनैस्तथा हस्तैर्न हस्तिनः । युध्यमाना यथा दन्तैर्भग्नैरापुर्विहस्ततां ॥ शिशुपाल १९.६७ ॥</t>
  </si>
  <si>
    <t xml:space="preserve">मुक्तानेकशरं प्रणानहरद्भूयसां द्विषां । तदीयं धनुरन्यस्य न हि सेहे सजीवतां ॥ शिशुपाल १९.१०१ ॥ </t>
  </si>
  <si>
    <t>याबभार कृतानेकमाया सेना ससारतां । धनुः स कर्षन्रहितमायासेनाससार तां ॥ शिशुपाल १९.१५ ॥</t>
  </si>
  <si>
    <t>यावन्न सत्कृतैर्भर्तुः स्नेहस्यानृण्यमिच्छुभिः । अमर्षादितरैस्तावत्तत्यजे युधि जीवितं ॥ शिशुपाल १९.५७ ॥</t>
  </si>
  <si>
    <t>युद्धमित्थं विधूतान्यमानवानभियो गतः । चैद्यः परान्पराजिग्ये मानवानभियोगतः ॥ शिशुपाल १९.८२ ॥</t>
  </si>
  <si>
    <t>लोलासिकालियकुला यमस्यैव स्वसा स्वयं । चिकीर्षुरुल्लसल्लोहवर्मश्यामा सहायतां ॥ शिशुपाल १९.२८ ॥</t>
  </si>
  <si>
    <t>शरक्षते गजे भृङ्गैः सविषादिविषादिनि । रुतव्याजेन रुदितं तत्रासीदतिसीदति ॥ शिशुपाल १९.७० ॥</t>
  </si>
  <si>
    <t xml:space="preserve">शस्त्रव्रणमयश्रीमदलङ्करणभूषषितः । ददृशेऽन्यो रावणवदलङ्करणभूषितः ॥ शिशुपाल १९.५२ ॥ </t>
  </si>
  <si>
    <t xml:space="preserve">सदैव संपन्नवपू रणेषु स दैवसंपन्नवपूरणेषु । महो दधेऽस्तारि महानितान्तं महोदधेस्तारिमहा नितान्तं ॥ शिशुपाल १९.११८ ॥ </t>
  </si>
  <si>
    <t xml:space="preserve">अपादि व्यापृतनयांस्तथा युयुधिरे नृपाः । आप दिव्या पृतनया विस्मयं जनता यथा ॥ शिशुपाल १९.६० ॥ </t>
  </si>
  <si>
    <t xml:space="preserve">अभावि सिन्ध्वा सन्ध्याभ्रसदृग्रुधिरतोयया ।हृते योद्धुं जनः पांशौ स दृग्रुधि रतो यथा ॥ शिशुपाल १९.७६ ॥ </t>
  </si>
  <si>
    <t>भवन्भवाय लोकानामाकम्पितमहीतलः । निर्घात इव निर्घोषभीमस्तस्यापतद्रथः ॥ शिशुपाल १९.४ ॥</t>
  </si>
  <si>
    <t>दाददो दद्ददुद्दादी दादादो दूददीददोः । दुद्दादं दददे दुद्दे ददाददददोऽददः ॥ शिशुपाल १९.११४ ॥</t>
  </si>
  <si>
    <t>शरवर्षी महानादः स्फुरत्कार्मुककेतनः । नीलच्छविरसौ रेजे केशवच्छलनीरदः ॥ शिशुपाल १९.९६ ॥</t>
  </si>
  <si>
    <t>पृथोरध्यक्षिपधृद्रुक्मी यया चापमुदायुधः । तयैव वाचापगमं ययाचापमुदायुधः ॥ शिशुपाल १९.९ ॥</t>
  </si>
  <si>
    <t>अक्षितारासु विव्याध द्विषतः स तनुत्रिणः । दानेषु स्थूललक्ष्यत्वं न हि तस्य शरासने ॥ शिशुपाल १९.९९ ॥</t>
  </si>
  <si>
    <t>अन्येन विदधेऽरीणामतिमात्रा विलासिना । उद्गूर्णेन चमूस्तूर्णमतिमात्राविलासिना ॥ शिशुपाल १९.५० ॥</t>
  </si>
  <si>
    <t>असृग्जनोऽस्त्रक्षतिमानवमज्जवसादनं । रक्षःपिशाचं मुमुदे नवमज्जवसादनं ॥ शिशुपाल १९.७८ ॥</t>
  </si>
  <si>
    <t>आच्छिद्य योधसार्थस्य प्राणसर्वस्वमाशुगाः । ऐकागारिकवद्भूमौ दूराज्जग्मुरदर्शनं ॥ शिशुपाल १९.१११ ॥</t>
  </si>
  <si>
    <t>एकेषुणा सङ्घतिथान्द्विषो भिन्दन्द्रुमानिव । स जन्मान्तररामस्य चक्रे सदृशमात्मनः ॥ शिशुपाल १९.१०७ ॥</t>
  </si>
  <si>
    <t>कृतस्य सर्वक्षितिपैर्विजयाशंसया पुरः । अनेकस्य चकारासौ बाणैर्बाणस्य खण्डनं ॥ शिशुपाल १९.१४ ॥</t>
  </si>
  <si>
    <t>दधानैर्घनसादृश्यं लसदायसदंशनैः । तत्र काञ्चनसच्छाया ससृजे तैः शराशनिः ॥ शिशुपाल १९.११ ॥</t>
  </si>
  <si>
    <t>धूतधौतासयः प्रष्ठाः प्रतिष्ठन्तक्षमाभृतां । शौर्यनुरागनिकषः सा हि वेलानुजीविनां ॥ शिशुपाल १९.३० ॥</t>
  </si>
  <si>
    <t>नीलेनानालनलिननिलीनोल्ललनालिना । ललनालालनेनालं लीलालोलेन लालिना ॥ शिशुपाल १९.८४ ॥</t>
  </si>
  <si>
    <t xml:space="preserve">भीमास्त्रराजिनस्तस्य बलस्य ध्वजराजिनः । कृतघोराजिनश्चक्रे भुवः सरुधिरा जिनः ॥ शिशुपाल १९.११२ ॥ </t>
  </si>
  <si>
    <t>रणे रभसनिर्भिन्नद्विपपाटविकासिनि । न तत्र गतभीः कश्चिद्विपपाट विकासिनि ॥ शिशुपाल १९.५६ ॥</t>
  </si>
  <si>
    <t xml:space="preserve">वाजिनः शत्रुसैन्यस्य समारब्धनवाजिनः । वाजिनश्च शरा मध्यमविशन्द्रुतवाजिनः ॥ शिशुपाल १९.६२ ॥ </t>
  </si>
  <si>
    <t>विदितं दिवि केऽनीके तं यातं निजिताजिनि । विगदं गवि रोद्धारो योद्धा यो नतिमेति नः ॥ शिशुपाल १९.९० ॥</t>
  </si>
  <si>
    <t>विधातुमवतीर्णोऽपि लघिमानमसौ भुवः । अनेकमरिसंघातमकरोद्भूमिवर्धनं ॥ शिशुपाल १९.१०५ ॥</t>
  </si>
  <si>
    <t>सकारनानारकास कायसाददसायका । रसाहवावाहसार नादवाददवादना ॥ शिशुपाल १९.२७ ॥</t>
  </si>
  <si>
    <t>न केवलं जनैस्तस्य लघुसंधायिनो धनुः । मण्डलीकृतमोकान्ताद्बलमैक्षि द्विषामपि ॥ शिशुपाल १९.९७ ॥</t>
  </si>
  <si>
    <t>चित्रं चापैरपेतज्यैः स्फुरद्रक्तशतहृदं । पयोदजालमिव तद्वीराशंसनमाबभौ ॥ शिशुपाल १९.७९ ॥</t>
  </si>
  <si>
    <t xml:space="preserve">पुरः प्रयुक्तैर्युद्धं तच्चलितैर्लब्धशुद्धिभिः । आलापैरिव गान्धर्वमदीप्यत पदातिभिः ॥ शिशुपाल १९.४७ ॥ </t>
  </si>
  <si>
    <t xml:space="preserve">प्रवृत्तेविकसद्ध्वानंसाधनेप्यविषादिभिः । ववृषेविकसद्दानंयुधमाप्यविषाणिभिः ॥ शिशुपाल १९.४६ ॥ </t>
  </si>
  <si>
    <t>भूरिभिर्भारिभिर्भीरैर्भूभारैरभिरेभिरे । भेरीरेभिभिरभ्राभैरभीरुभिरिभैरिभाः ॥ शिशुपाल १९.६६ ॥</t>
  </si>
  <si>
    <t>मांसव्यधोचितमुखैः शून्यतां दधदक्रियं । शकुन्तिभिः शत्रुबलं व्यापि तस्येषुभिर्नभः ॥ शिशुपाल १९.११३ ॥</t>
  </si>
  <si>
    <t>विभावी विभवी भाभो विभाभावी विवो विभीः । भवाभिभावी भावावो भवाभावो भुवो विभुः ॥ शिशुपाल १९.८६ ॥</t>
  </si>
  <si>
    <t>उपैतुकामैस्तत्पारं निश्चितैर्योगिभिः परैः । देहत्यागकृतोद्योगैरदृश्यत परः पुमान् ॥ शिशुपाल १९.८७ ॥</t>
  </si>
  <si>
    <t xml:space="preserve">नियुज्यमानेन पुरः कर्मण्यतिगरीयसि । रोप्यमाणोरुगुणं भर्त्रा कार्मुकमानमथ् ॥ शिशुपाल १९.९१ ॥ </t>
  </si>
  <si>
    <t xml:space="preserve">अपूर्वयेव तत्कालसमागमसकामया । दष्टेन राजन्वपुषा कटाक्षैर्विजयश्रिया ॥ शिशुपाल १९.८५ ॥ </t>
  </si>
  <si>
    <t>अहितानभि वाहिन्या स मानी चतुरङ्गया । चचाल वल्ल्गत्कलभसमानीचतुरङ्गया ॥ शिशुपाल १९.२५ ॥</t>
  </si>
  <si>
    <t>करेणुः प्रम्थितोऽनेको रेणुर्घण्टाः सहस्रशः । करेणुः शीकरो जज्ञे रेणुस्तेन शमं ययौ ॥ शिशुपाल १९.३६ ॥</t>
  </si>
  <si>
    <t>दधतोऽपि रणे भीममभीक्ष्णं भावमासुरं । हताः परैरभिमुखाः सुरभूयमुपाययुः ॥ शिशुपाल १९.७३ ॥</t>
  </si>
  <si>
    <t>दन्तौश्चिच्छिदिरे कोपात्प्रतिपक्षं गजा इव । परनिस्त्रिंशनिर्लूनकरवालाः पदातयः ॥ शिशुपाल १९.५५ ॥</t>
  </si>
  <si>
    <t>दूरादेव चमूर्भल्लैः कुमारो हन्ति स स्म याः । न पुनः सांयुगीं ताः स्म कुमारो हन्ति सस्मयाः ॥ शिशुपाल १९.१७ ॥</t>
  </si>
  <si>
    <t xml:space="preserve">द्विधा त्रिधा चतुर्धा च तमेकमपि शत्रवः । पश्यन्तः स्पर्धया सद्यः स्वयं पञ्चत्वमाययुः ॥ शिशुपाल १९.११७ ॥ </t>
  </si>
  <si>
    <t>पश्चात्कृतानामप्यस्य नराणामिव पत्रिणां । योयो गुणेन संयुक्तः स स कर्णान्तमाययौ ॥ शिशुपाल १९.९३ ॥</t>
  </si>
  <si>
    <t>संहत्या सात्वतां चैद्यं प्रति भास्वरसेनया । ववले योद्धुमुत्पन्नप्रतिमा स्वरसेन या ॥ शिशुपाल १९.४२ ॥</t>
  </si>
  <si>
    <t xml:space="preserve">सहस्रपूरणः कश्चिल्लूनमूर्धासिना द्विषः । तथोर्ध्व एव काबन्धीमभजन्नर्तनक्रियां ॥ शिशुपाल १९.५१ ॥ </t>
  </si>
  <si>
    <t>सासेनागमनारम्भे रसेनासीदनारता । तारनादजनामत्त धीरनागमनामया ॥ शिशुपाल १९.२९ ॥</t>
  </si>
  <si>
    <t>आपतन्तममुन्दूरादूरीकृतपराक्रमः । बलोऽवलोकयामास मातङ्गमिव केसरी ॥ शिशुपाल १९.२ ॥</t>
  </si>
  <si>
    <t xml:space="preserve">उद्धतान्द्विषतस्तस्य निध्नतो द्वितयं ययुः । पानार्थे रुधिरं धातौ रक्षार्थे भुवनं शराः ॥ शिशुपाल १९.१०३ ॥ </t>
  </si>
  <si>
    <t>कृतोरुवेगं युगपद्व्यजिगीषन्त सैनिकाः । विपक्षं बाहुपरिघैर्जङ्घाभिरितरेतरं ॥ शिशुपाल १९.३२ ॥</t>
  </si>
  <si>
    <t>क्रूरारिकारि कीरेककारकः कारिकाकरः । कोरकाकारकरकः करीरः कर्करोर्ऽकरुक् ॥ शिशुपाल १९.१०४ ॥</t>
  </si>
  <si>
    <t>दारी दरदरिद्रोऽरिदारूदारोऽद्रिदूरदः । दूरादरौद्राददरद्रोदोरुद्दारुरादरी ॥ शिशुपाल १९.१०६ ॥</t>
  </si>
  <si>
    <t>निपातितसुहृत्स्वामिपितृव्यभ्रातृमातुलं । पाणिनीयमिवावलोकि धीरैस्तत्समराजिरं ॥ शिशुपाल १९.७५ ॥</t>
  </si>
  <si>
    <t>प्रपे रूपी पुरारेपाः परिपूरी परः परैः । रोपैरपारैरुपरि पुपूरेऽपि पुरोऽपरैः ॥ शिशुपाल १९.९४ ॥</t>
  </si>
  <si>
    <t>प्रप्य भीममसौ जन्यं सौजन्यं दधदानते । विध्यन्मुमोच न रिपूनरिपूगान्तकः शरैः ॥ शिशुपाल १९.१३ ॥</t>
  </si>
  <si>
    <t>येनाङ्गमूहे व्रणवत्सरुचा परतोऽमरैः । समत्वं स ययौ खड्गत्सरुचापरतोऽमरैः ॥ शिशुपाल १९.७४ ॥</t>
  </si>
  <si>
    <t>राजराजी रुरोजाजेरजिरेऽजोऽजरोऽरजाः । रेजारिजूरजोर्जार्जी रराजर्जुरजर्जरः ॥ शिशुपाल १९.१०२ ॥</t>
  </si>
  <si>
    <t xml:space="preserve">वररोऽविवरो वैरिविवारी वारिरारवः । विववार वरो वैरं वीरो रविरिवौर्वरः ॥ शिशुपाल १९.१०० ॥ </t>
  </si>
  <si>
    <t>शूरः शौरिरशिशिरैराशाशैराशु राशिशः । शरारुः श्रीशरीरेशः शुशूरेऽरिशिरः शरैः ॥ शिशुपाल १९.१०८ ॥</t>
  </si>
  <si>
    <t>सत्वं मानविशिष्टमाजिरभसादालम्ब्य भव्यः पुरो लब्धाघक्षयशुद्धिरुद्धरतरश्रीवत्सभूमिर्मुदा । मुक्त्वा काममपास्तभीः परमृगव्याधः स नादं हरे-रेकौघैः समकालमभ्रमुदयी रोपैस्तदा तस्तरे ॥ शिशुपाल १९.१२० ॥</t>
  </si>
  <si>
    <t xml:space="preserve">सदामदबलप्रायः समुद्धृरसो बभौ । प्रतीतविक्रमः श्रीमन्हारिर्हरिरिवापरः ॥ शिशुपाल १९.११६ ॥ </t>
  </si>
  <si>
    <t>सादरं युद्धमानापि तेनान्यनरसादरं । सा दरं पृतना निन्ये हीयमाना रसादरं ॥ शिशुपाल १९.२३ ॥</t>
  </si>
  <si>
    <t>लोकालोकी कलोऽकल्ककलिलोऽलिकुलालकः । कालोऽकलोऽकलिः काले कोलकेलिकिलः किल ॥ शिशुपाल १९.९८ ॥</t>
  </si>
  <si>
    <t xml:space="preserve">विस्तीर्णमायामवती लोललोकनिरन्तरा । नरेन्द्रमार्गं रथ्येव पपात द्विषतां बलं ॥ शिशुपाल १९.४३ ॥ </t>
  </si>
  <si>
    <t>कृत्तैः कीर्णा मही रेजे दन्तैर्गात्रैश्च दन्तिनां । क्षुण्णलोकासुभिर्मृत्योर्मुसलोलूखलैरिव ॥ शिशुपाल १९.८१ ॥</t>
  </si>
  <si>
    <t>तत्र बाणाः सुपरुषः समधीयन्त चारवः । द्विषामभूत्सुपरुषस्तस्याकृष्टस्य चारवः ॥ शिशुपाल १९.९२ ॥</t>
  </si>
  <si>
    <t>निध्वनज्जवहारीभा भेजे रागरसात्तमः । ततमानवजारासा सेना मानिजनाहवा ॥ शिशुपाल १९.३४ ॥</t>
  </si>
  <si>
    <t>बाणाहितपूर्णतूणीरकोटरैर्धन्विशाखिभिः । गोधाश्लिष्टभुजाशाखैरभूद्भीमा रणाटवी ॥ शिशुपाल १९.३९ ॥</t>
  </si>
  <si>
    <t>भीमतामपरोऽम्भोधिसमेऽधित महाहवे । दाक्षे कोपः शिवस्येव समेधितमहा हवे ॥ शिशुपाल १९.५४ ॥</t>
  </si>
  <si>
    <t>सुगन्धयद्दिशः शुभ्रमम्लानि कुसुमं दिवः । भूरि तत्रापतत्तस्मादुत्पपात दिवं यशः ॥ शिशुपाल १९.२० ॥</t>
  </si>
  <si>
    <t>न तस्थौ भर्तृतः प्राप्तमानसम्प्रतिपत्तिषु । रणैकसर्गेषु भयं मानसं प्रति पत्तिषु ॥ शिशुपाल १९.३८ ॥</t>
  </si>
  <si>
    <t>दिङ्मुखव्यापिनस्तीक्ष्णान्ह्रदिनो मर्मभेदिनः । चिक्षेपैकक्षणेनैव सायकानहितांश्च सः ॥ शिशुपाल १९.९५ ॥</t>
  </si>
  <si>
    <t>धृतप्रत्यग्रशृङ्गाररसरागरपि द्विपैः । सरोषसम्भ्रमैर्बर्भ्रे रौद्र एव रणे रसः ॥ शिशुपाल १९.३७ ॥</t>
  </si>
  <si>
    <t xml:space="preserve">प्लुतेभकुम्भोरसिजैर्हृदयक्षतिजन्मभिः । प्रावर्तयन्नदीरस्रैर्द्विषां तद्योषितां च सः ॥ शिशुपाल १९.११५ ॥ </t>
  </si>
  <si>
    <t>द्विषद्विशसनच्छेदनिरस्तोरुयुगोऽपरः । सिक्तश्चास्त्रैरुभयथा बभूवारुणविग्रहः ॥ शिशुपाल १९.५३ ॥</t>
  </si>
  <si>
    <t>मुखं यदस्मायि विभुज्य सुभ्रुवा ह्रियं यदालम्ब्य नतास्यमासितम् । अवादि वा यन्मृदु गद्गदं युवा तदेव जग्राह तदाप्तिलग्नकम् ॥ नैषधीयचरितम् १६.६१ ॥</t>
  </si>
  <si>
    <t>विराध्य दुर्वाससमस्खलद्दिवः स्रजं त्यजन्नस्य किमिन्द्रसिन्धुरः । अदत्त तस्मै स मदच्छलात्सदा यमभ्रमातङ्गतयैव वर्षुकम् ॥ नैषधीयचरितम् १६.३१ ॥</t>
  </si>
  <si>
    <t>विलोकिते रागितरेण सस्मितं ह्रियाथ वैमुख्यमिते सखीजने । तदालिरानीय कुतोऽपि शार्करीं करे ददौ तस्य विहस्य पुत्रिकाम् ॥ नैषधीयचरितम् १६.१०४ ॥</t>
  </si>
  <si>
    <t>प्रलेहजस्नेहधृतानुबिम्बनां चुचुम्ब कोऽपि श्रितभोजनच्छलः । मुहुः परिस्पृश्य कराङ्गुलीमुखैस्ततो नु रक्तैः स्वमवापितैर्मुखम् ॥ नैषधीयचरितम् १६.८६ ॥</t>
  </si>
  <si>
    <t>इति स्मरः शीघ्रमतिश्चकार तं वधूं च रोमाञ्चभरेण कर्कशौ । स्खलिष्यति स्निग्धतनुः प्रियादियं म्रदीयसी पीडनभीरुदोर्युगात् ॥ नैषधीयचरितम् १६.११५ ॥</t>
  </si>
  <si>
    <t>कटाक्षणाज्जन्यजनैर्निजप्रजाः क्वचित्परीहारसमचीकर्त्तराम् । धराप्सरोभिर्वरयात्रयागतानभोजयद्भोजकुलाङ्कुरः क्वचित् ॥ नैषधीयचरितम् १६.४८ ॥</t>
  </si>
  <si>
    <t>उवाह यः सान्द्रतराङ्गकाननः स्वशौर्यसूर्योदयपर्वतव्रतम्। सनिर्झरः शाणनधौतधारया समूढसंध्यः क्षतशत्रुजासृजा ॥ नैषधीयचरितम् १६.२ ॥</t>
  </si>
  <si>
    <t>अधारि यः प्राङ्नहिषासुरद्विषा कृपाणमस्मै तमदत्त कूकुदः । अहायि तस्या हि धवार्धमज्जिना स दक्षिणार्धेन पराङ्गदारणः ॥ नैषधीयचरितम् १६.१९ ॥</t>
  </si>
  <si>
    <t>अबोधि नो ह्रीनिभृतं मदिङ्गितं प्रतीत्य वा नादृतवत्यसाविति । लुनाति यूनः स्म धियं कियद्गता निवृत्य बालादरदर्शनेषुणा ॥ नैषधीयचरितम् १६.७२ ॥</t>
  </si>
  <si>
    <t>करग्रहे वाम्यमधत्त यस्तयोः प्रसाद्य भैम्यानु च दक्षिणीकृतः । कृतः पुरस्कृत्य ततो नलेन स प्रदक्षिणस्तत्क्षणमाशुशुक्षणिः ॥ नैषधीयचरितम् १६.३५ ॥</t>
  </si>
  <si>
    <t>जलं ददत्याः कलितानतेर्मुखं व्यवस्यता साहसिकेन चुम्बितम् । पदे पतद्वारिणि मन्दपाणिना प्रतीक्षितोऽन्येक्षणवञ्चनक्षणः ॥ नैषधीयचरितम् १६.५८ ॥</t>
  </si>
  <si>
    <t>तथा किमाजन्मनिजाङ्कवर्धितां प्रहित्य पुत्रीं पितरौ विषेदतुः । विसृज्य तौ तं दुहितुः पतिं यथा विनीततालक्षगुणीभवद्गुणम् ॥ नैषधीयचरितम् १६.११६ ॥</t>
  </si>
  <si>
    <t>पयः स्मिता मण्डकमण्डनाम्बरा वटाननेन्दुः पृथुलड्डुकस्तनी । पदं रुचेर्भोज्यभुजां भुजिक्रिया प्रिया बभूवोज्ज्वलकूरहारिणी ॥ नैषधीयचरितम् १६.१०७ ॥</t>
  </si>
  <si>
    <t>अथायमुत्थाय विसार्य दोर्युगं मुदा प्रतीयेष तमात्मजन्मनः । सुरस्रवन्त्या इव पात्रमागतं भृताभितोवीचिगतिः सरित्पतिः ॥ नैषधीयचरितम् १६.११ ॥</t>
  </si>
  <si>
    <t>अराधि यन्मीनमृगाजपत्त्रिजैः पलैर्मृदु स्वादु सुगन्धि तेमनम् । अशाकि लोकैः कुत एव जेमितुं न तत्तु संख्यातुमपि स्म शक्यते ॥ नैषधीयचरितम् १६.८७ ॥</t>
  </si>
  <si>
    <t>असिस्वदद्यन्मधुपर्कमर्पितं स तद्व्यधात्तर्कमुदर्कदर्शिने । यदेष पास्यन्मधु भीमजाधरं मिषेण पुण्याहविधिं तदाकृत ॥ नैषधीयचरितम् १६.१३ ॥</t>
  </si>
  <si>
    <t>छदे सदैव च्छविमस्य बिभ्रतां न केकिनां सर्पविषं विसर्पति । न नीलकण्ठत्वमधास्यदत्र चेत् स कालकूटं भगवानभोक्ष्यत ॥ नैषधीयचरितम् १६.३ ॥</t>
  </si>
  <si>
    <t>जवादवारीकृतदूरदृक्पथस्तथाक्षियुग्माय ददे मुदं न यः । ददद्दिदृक्षादरदासतां यथा तयैव तत्पांसुलकण्ठनालताम् ॥ नैषधीयचरितम् १६.२६ ॥</t>
  </si>
  <si>
    <t>तदन्तरन्तः सुषिरस्य बिन्दुभिः करम्बितं कल्पयता जगत्कृता । इतस्ततः स्पष्टमचोरि मायिना निरीक्ष्य तृष्णाचलजिह्वताभृता ॥ नैषधीयचरितम् १६.९४ ॥</t>
  </si>
  <si>
    <t>तया प्रतीष्टाहुतिधूमपद्धतिर्गता कपोले मृगनाभिशोभिताम् । ययौ दृशोरञ्जनतां श्रुतौ श्रिता तमाललीलामलिकेऽलकायिता ॥ नैषधीयचरितम् १६.४१ ॥</t>
  </si>
  <si>
    <t>तिरोवलद्वक्त्रसरोजनालया स्मिते स्मितं यत्खलु यूनि बालया । तया तदीये हृदये निखाय तद्व्यधीयतासंमुखलक्ष्यवेधिता ॥ नैषधीयचरितम् १६.५६ ॥</t>
  </si>
  <si>
    <t>ददासि मे तन्न रुचेर्यदास्पदं न यत्र रागः सितयापि किं तया । इतीरिणे बिम्बफलं फलेच्छलाददायि बिम्बाधरयारुचेच्च तत् ॥ नैषधीयचरितम् १६.९५ ॥</t>
  </si>
  <si>
    <t>दमस्वसुः पाणिममुष्य गृह्णतः पुरोधसा संविदधेतरां विधेः । महर्षिणेवाङ्गिरसेन साङ्गता पुलोमजामुद्वहतः शतक्रतोः ॥ नैषधीयचरितम् १६.४५ ॥</t>
  </si>
  <si>
    <t>धवेन सादर्शि वधूररुन्धतीं सतीमिमां पश्य गतामिवाणुताम् । कृतस्य पूर्वं हृदि भूपतेः कृते तृणीकृतस्वर्गपतेर्जनादिति ॥ नैषधीयचरितम् १६.३९ ॥</t>
  </si>
  <si>
    <t>ध्रुवावलोकाय तदुन्मुखभुवा निर्दिश्य पत्याभिदधे विदर्भजा । किमस्य न स्यादणिमाक्षिसाक्षिकस्तथापि तथ्यो महिमागमोदितः ॥ नैषधीयचरितम् १६.३८ ॥</t>
  </si>
  <si>
    <t>नतभ्रुवः स्वच्छनखानुबिम्बनच्छलेन कोऽपि स्फुटकम्पकण्टकः । पयो ददत्याश्चरणे भृशं क्षतः स्मरस्य बाणैः शरणे न्यविक्षत ॥ नैषधीयचरितम् १६.६ ॥</t>
  </si>
  <si>
    <t>परस्य न स्प्रष्टुमिमामधिक्रिया प्रिया शिशुः प्रांशुरसाविति ब्रुवन् । रथे स भैमीं स्वयमध्यरूरुहन्न तत्किलाश्लिक्षदिमां जनेक्षितः ॥ नैषधीयचरितम् १६.११४ ॥</t>
  </si>
  <si>
    <t>पिपासुरस्मीति विबोधिता मुखं निरीक्ष्य बाला सुहितेन वारिणः । पुनः कर् कर्तुमना गलन्तिकां हसात्सखीनां सहसा न्यवर्तत ॥ नैषधीयचरितम् १६.८४ ॥</t>
  </si>
  <si>
    <t>प्रसूतवत्ता नलकूबरान्वयप्रकाशितास्यापि महारथस्य यत् । कुबेरदृष्टान्तबलेन पुष्पकप्रकृष्टतैतस्य ततोऽनुमीयते ॥ नैषधीयचरितम् १६.२४ ॥</t>
  </si>
  <si>
    <t>प्रसूनता तत्करपल्लवस्थितैरुडुच्छविर्व्योमविहारिभिः पथि । मुखेऽमराणामनले रदावलेरभाजि लाजैरनयोज्झितैर्द्युतिः ॥ नैषधीयचरितम् १६.४ ॥</t>
  </si>
  <si>
    <t>बभूव न स्तम्भविजित्वरी तयोः श्रुतिक्रियारम्भपरम्परात्वरा । न कम्पसंपत्तिमलुम्पदग्रतः स्थितोऽपि वह्निः समिधा समेधितः ॥ नैषधीयचरितम् १६.४४ ॥</t>
  </si>
  <si>
    <t>भुवाह्वयन्तीं निजतोरणस्रजा गजालिकर्णानिलखेलया ततः । ददर्श दूतीमिव भीमजन्मनह् स तत्प्रतीहारमहीं महीपतिः ॥ नैषधीयचरितम् १६.७ ॥</t>
  </si>
  <si>
    <t>मदान्मदग्रे भवताथवा भिया परं दिगन्तादपि यात जीवत । इति स्म यो दिक्करिणः स्वकर्णयोर्विनैव वर्णस्रजमागतैर्गतैः ॥ नैषधीयचरितम् १६.३२ ॥</t>
  </si>
  <si>
    <t>महेन्द्रमुच्चैःश्रवसा प्रतार्य यन्निजेन पत्याऽकृत सिन्धुरन्वितम् । स तद्ददेऽस्मै हयरत्नमर्पितं पुराऽनुबन्धुं वरुणेन बन्धुताम् ॥ नैषधीयचरितम् १६.२५ ॥</t>
  </si>
  <si>
    <t>मुखेन तेत्रोपविशत्वसाविति प्रयाच्य सृष्टानुमतिं खलाहसत् । वराङ्गभागः स्वमुखं मतोऽधुना स हि स्फुटं येन किलोपविश्यते ॥ नैषधीयचरितम् १६.५ ॥</t>
  </si>
  <si>
    <t>यथामिषे जग्मुरनामिषभ्रमं निरामिषे चामिषमोहमूहिरे । तथा विदग्धैः परिकर्मनिर्मितं विचित्रमेते परिहस्य भोजिताः ॥ नैषधीयचरितम् १६.८१ ॥</t>
  </si>
  <si>
    <t>यथावदस्मै पुरुषोत्तमाय तां स साधुलक्ष्मीं बहुवाहिनीश्वरः । शिवामथ स्वस्य शिवाय नन्दनां ददे पतिः सर्वविदे महीभृताम् ॥ नैषधीयचरितम् १६.१२ ॥</t>
  </si>
  <si>
    <t>यदङ्गभूमी बभतुः स्वयोषितामुरोजपत्त्रावलिनेत्रकज्जले । रणस्थलस्थण्डिलशायिताव्रतैर्गृहीतदीक्षैरिव दक्षिणीकृते ॥ नैषधीयचरितम् १६.२२ ॥</t>
  </si>
  <si>
    <t>यदादिहेतुः सुरभिः समुद्भवे भवेद्यदाज्यं सुरभिर्ध्रुवं ततः । वधूभिरेभ्यः प्रवितीर्य पायसं तदोघकुल्यातटसैकतं कृतम् ॥ नैषधीयचरितम् १६.७ ॥</t>
  </si>
  <si>
    <t>युवानमालोक्य विदग्धशीलया स्वपाणिपाथोरुहनालनिर्मितः । श्लथोऽपि सख्यां परिधिः कलानिधौ दधावहो तं प्रति गाढबन्धताम् ॥ नैषधीयचरितम् १६.५९ ॥</t>
  </si>
  <si>
    <t>विदग्धबालेङ्गितगुप्तिचातुरी प्रवह्लिकोत्पाटनपाटवे हृदः । निजस्य टीकां प्रबबन्ध कामुकः स्पृशद्भिराकूतशतैस्तदौचितीम् ॥ नैषधीयचरितम् १६.१०२ ॥</t>
  </si>
  <si>
    <t>वियोगिदाहाय कटूभवत्त्विषस्तुषारभानोरिव खण्डमाहृतम् । सितं मृदु प्रागथ दाहदायि तत्खलः सुहृत्पूर्वमिवाहितस्ततः ॥ नैषधीयचरितम् १६.७४ ॥</t>
  </si>
  <si>
    <t>हरिद्विपद्वीपिभिरांशुकैर्नभोनभस्वदाध्मापनपीनितैरभूत् । तरस्वदश्वध्वजिनीध्वजैर्वनं विचित्रचीनाम्बरवल्लिवेल्लिवेल्लितम् ॥ नैषधीयचरितम् १६.६ ॥</t>
  </si>
  <si>
    <t>हरिन्मणेर्भोजनभाजनेऽर्पिते गताः प्रकोपं किल वारयात्रिकाः । भृतं न शाकैः प्रवितीर्णमस्ति वस्त्विषेदमेवं हरितेति बोधिताः ॥ नैषधीयचरितम् १६.६६ ॥</t>
  </si>
  <si>
    <t>पुरैव तस्मिन्समदेशि तत्सुताभिकेन यः सौहृदनाटिनाग्निना । नलाय विश्राणयति स्म तं रथं नृपः सुलङ्घ्याद्रिसमुद्रकापथम् ॥ नैषधीयचरितम् १६.२३ ॥</t>
  </si>
  <si>
    <t>ध्रुवं विनीतः स्मितपूर्ववाग्युवा किमप्यपृच्छन्न विलोकयन्मुखम् । स्थितां पुरः स्फाटिककुट्टिमे वधूं तदङ्घ्रियुग्मावनिमध्यबद्धदृक् ॥ नैषधीयचरितम् १६.६७ ॥</t>
  </si>
  <si>
    <t>नलस्य नासीरसृजां महीभुजां किरीटरत्नैः पुनरुक्तदीपया । अदीपि रात्रौ वरयात्रया तया चमूरजोमिश्रतमिस्रसंपदा ॥ नैषधीयचरितम् १६.४ ॥</t>
  </si>
  <si>
    <t>पुरःस्थलाङ्गूलमदात्खला वृसीमुपाविशत्तत्र ऋजुर्वरद्विजः । पुनस्तदुत्थाप्य निजामतेर्वदाऽहसच्च पश्चात्कृतपुच्छतत्प्रदा ॥ नैषधीयचरितम् १६.५३ ॥</t>
  </si>
  <si>
    <t>वयोवशस्तोकविकस्वरस्तनीं तिरस्तिरश्चुम्बति सुन्दरे दृशा । स्वयं किल स्रस्तमुरःस्थमम्बरं गुरुस्तनी ह्रीणतरा पराददे ॥ नैषधीयचरितम् १६.६९ ॥</t>
  </si>
  <si>
    <t>सखा यदस्मै किल भीमसंज्ञया स यक्षसख्याधिगतं ददौ भवः । ददौ तदेष श्वशुरः सुरोचितं नलाय चिन्तामणिदाम कामदम् ॥ नैषधीयचरितम् १६.१६ ॥</t>
  </si>
  <si>
    <t>अमीभिराकण्ठमभोजि तद्गृहे तुषारधारामृदितेव शर्करा । हयद्विषद्बष्कयणीपयःसुतं सुधाह्रदात्पङ्कमिवोद्धृतं दधि ॥ नैषधीयचरितम् १६.९३ ॥</t>
  </si>
  <si>
    <t>अपह्नुतः स्वेदभरः करे तयोस्त्रपाजुषोर्दानजलैर्मिलन्मुहुः । दृशोरपि प्रस्रुतमस्रु सात्त्विकं घनैः समाधीयत धूमलङ्घनैः ॥ नैषधीयचरितम् १६.४२ ॥</t>
  </si>
  <si>
    <t>अमी लसद्बाष्पमखण्डिताखिलं वियुक्तमन्योन्यममुक्तमाऋदवम् । रसोत्तरं गौरमपीवरं रसादभुञ्जतामोदनमोदनं जनाः ॥ नैषधीयचरितम् १६.६८ ॥</t>
  </si>
  <si>
    <t>उवास वैदर्भगृहेषु पञ्चषा निशाः कृशाङ्गीं परिणीय तां नलः । अथ प्रतस्थे निषधान्सहानया रथेन वार्ष्णेयगृहीतरश्मिना ॥ नैषधीयचरितम् १६.११३ ॥</t>
  </si>
  <si>
    <t>कियत्त्यजन्नोदनमानयन्कियत्करस्य पप्रच्छ गतागतेन याम् । अहं किमेष्यामि किमेष्यसीति सा व्यधत्त नम्रं किल लज्जयाननम् ॥ नैषधीयचरितम् १६.८ ॥</t>
  </si>
  <si>
    <t>नवौ युवानौ निजभावगोपिनावभूमिषु प्राग्विहितभ्रमिक्रमः । दृशोर्विधत्तः स्म यदृच्छया किल त्रिभागमन्योन्यमुखे पुनः पुनः ॥ नैषधीयचरितम् १६.७५ ॥</t>
  </si>
  <si>
    <t>बहोर्दुरापस्य वराय वस्तुनश्चितस्य दातुं प्रतिबिम्बकैतवात् । बभौतरामन्तरवस्थितं दधद्यदर्थमभ्यर्थितदेयमर्थिने ॥ नैषधीयचरितम् १६.१७ ॥</t>
  </si>
  <si>
    <t>विलोक्य यूना व्यजनं विधुन्वतीमवाप्तसत्त्वेन भृशं प्रसिष्वदे । उदस्तकण्ठेन मृषोष्मनाटिना विजित्य लज्जां ददृशे तदाननम् ॥ नैषधीयचरितम् १६.६२ ॥</t>
  </si>
  <si>
    <t>श्लथैर्दलैः स्तम्भयुगस्य रम्भयोश्चकास्ति चण्डातकमण्डिता स्म सा । प्रियासखीवास्य मनःस्थितिस्फुरत्सुखागतप्रश्निततूर्यनिःस्वना ॥ नैषधीयचरितम् १६.८ ॥</t>
  </si>
  <si>
    <t>स कंचिदूचे रचयन्तु तेमनोपहारमत्राङ्गरुचेर्यथोचितम् । पिपासतः काश्चन सर्वतोमुखं तवार्पयन्तामपि काममोदनम् ॥ नैषधीयचरितम् १६.४९ ॥</t>
  </si>
  <si>
    <t>सकौतुकागारमगात्पुरंध्रिभिः सहस्ररन्ध्रीकृतमीक्षितुं ततः । अधात्सहस्राक्षतनुत्रमित्रतामधिष्ठितं यत्खलु जिष्णुनामुना ॥ नैषधीयचरितम् १६.४६ ॥</t>
  </si>
  <si>
    <t>सखीं प्रति स्माह युवेङ्गितेक्षिणी क्रमेण तेऽयं क्षमते न दित्सुताम् । विलोम तद्व्यञ्जनमर्प्यते त्वया वरं किमस्मै न नितान्तमर्थिने ॥ नैषधीयचरितम् १६.९७ ॥</t>
  </si>
  <si>
    <t>सरोजकोशाभिनयेन पाणिना स्थितेऽपि कूरे मुहुरेव याचते । सखि त्वमस्मै वितर त्वमित्युभे मिथो न वादाद्ददतुः किलौदनम् ॥ नैषधीयचरितम् १६.९१ ॥</t>
  </si>
  <si>
    <t>चुचुम्ब नोर्वीवलयोर्वशीं परं पुरोऽधिपारि प्रतिबिम्बितां विटः । पुनःपुनः पानकपानकैतवाच्चकार तच्चुम्बनचुंकृतान्यपि ॥ नैषधीयचरितम् १६.९९ ॥</t>
  </si>
  <si>
    <t>प्रियः प्रियैकाचरणाच्चिरेण तां पितुः स्मरन्तीमचिकित्सदाधिषु । तथास्त तन्मातृवियोगवाडवः स तु प्रियप्रेममहाम्बुधावपि ॥ नैषधीयचरितम् १६.११९ ॥</t>
  </si>
  <si>
    <t>यमेन जिह्वा प्रहितेव या निजा तमात्मजां याचितुमर्थिना भृशम् । स तां ददेऽस्मै परिवारशोभिनीं करग्रहार्हामसिपुत्रिकामपि ॥ नैषधीयचरितम् १६.२१ ॥</t>
  </si>
  <si>
    <t>व्यधुस्तमां ते मृगमांससाधितं रसादशित्वा मृदु तेमनं मनः । निशाधवोत्सङ्गकुरङ्गजैरदः पलैः सपीयूषजलैः किमश्रपि ॥ नैषधीयचरितम् १६.७६ ॥</t>
  </si>
  <si>
    <t xml:space="preserve">घनैरमीषां परिवेषकैर्जनैरवर्षि वर्षोपलगोलकावली । चलद्भुजाभूषणरत्नरोचिषा धृतेन्द्रचापैः श्रितचान्द्रसौरभा ॥ नैषधीयचरितम् १६.१ ॥ </t>
  </si>
  <si>
    <t>न राजिकाराद्धमभोजि तत्र कैर्मुखेन सीत्कारकृता दधद्दधि । धुतोत्तमाङ्गैः कटुभावपाटवादकाण्डकण्डूयितमूर्धतालुभिः ॥ नैषधीयचरितम् १६.७३ ॥</t>
  </si>
  <si>
    <t>विदर्भजायाः करवारिजेन यन्नलस्य पाणेरुपरि स्थितं किल । विशङ्क्य सूत्रं पुरुषायितस्य तद्भविष्यतोऽस्मायि तदा तदालिभिः ॥ नैषधीयचरितम् १६.१५ ॥</t>
  </si>
  <si>
    <t>विभूषणांशुप्रतिबिम्बितैः स्फुटं भृशावदातैः स्वनिवासिभिर्गुणैः । मृगेक्षणानां समुपासि चामरैर्विधूयमानैः स विधुप्रभैः प्रभुः ॥ नैषधीयचरितम् १६.२ ॥</t>
  </si>
  <si>
    <t>अवच्छटा कापि कटाक्षणस्य सा तथैव भङ्गी वचनस्य काचन । यथा युवभ्यामनुनाथने मिथः कृशोऽपि दूतस्य न शेषितः श्रमः ॥ नैषधीयचरितम् १६.६४ ॥</t>
  </si>
  <si>
    <t>न षड्विधः षिङ्गजनस्य भोजने तथा यथा यौवतविभ्रमोद्भवः । अपारशृङ्गारमयः समुन्मिषन्भृशं रसस्तोषमधत्त सप्तमः ॥ नैषधीयचरितम् १६.१०९ ॥</t>
  </si>
  <si>
    <t>विनेतृभर्तृद्वयभीतिदान्तयोः परस्परस्मादनवाप्तवैशसः । अजायत द्वारि नरेन्द्रसेनयोः समागमः स्फारमुखारवोद्गमः ॥ नैषधीयचरितम् १६.९ ॥</t>
  </si>
  <si>
    <t>असिं भवान्याः क्षतकासरासुरं वराय भीमः स्म ददाति भासुरम् । ददे हि तस्मै धवनामधारिणे स शंभुसंभोगनिमग्नयानया ॥ नैषधीयचरितम् १६.१८ ॥</t>
  </si>
  <si>
    <t>असौ महीभृद्बहुधातुमण्डितस्तया निजोपत्यकयेव कामपि । भुवा कुरङ्गक्षणदन्तिचारयोर्बभार शोभां कृतपादसेवया ॥ नैषधीयचरितम् १६.१२० ॥</t>
  </si>
  <si>
    <t>इयं कियच्चारुकुचेति पश्यते पयःप्रदाया हृदयं समावृतम् । ध्रुवं मनोज्ञा व्यतरद्युदुत्तरं भिषेण भृङ्गारधृते करद्वयी ॥ नैषधीयचरितम् १६.९२ ॥</t>
  </si>
  <si>
    <t>घृतप्लुते भोजनभाजने पुरः स्फुरत्पुरंध्रिप्रतिबिम्बिताकृतेः । युवा निधायोरसि लड्डुकद्वयं नखैर्लिलेखाथ ममर्द निर्दयम् ॥ नैषधीयचरितम् १६.१०३ ॥</t>
  </si>
  <si>
    <t>चिरं युवाकूतशतैः कृताऋथनश्चिरं सरोषेङ्गितया च निर्धुतः । सृजन्करक्षालनलीलयाञ्जलीनसेचि किंचिद्विधुताम्बुधारया ॥ नैषधीयचरितम् १६.१०८ ॥</t>
  </si>
  <si>
    <t>निरीक्ष्य रम्याः परिवेषिका ध्रुवं न भुक्तमेवैभिरवाप्ततृप्तिभिः । अशक्नुविद्भिर्बहुभुक्तवत्तया यदुज्झिता व्यञ्जनपुञ्जराशयः ॥ नैषधीयचरितम् १६.१०५ ॥</t>
  </si>
  <si>
    <t>परस्पराकूतजदूतकृत्ययोरनङ्गमाराद्धुमपि क्षणं प्रति । निमेषणेनैव कियच्चिरायुषा जनेषु यूनोरुदपादि निर्णयः ॥ नैषधीयचरितम् १६.७७ ॥</t>
  </si>
  <si>
    <t>बभार बीजं निजकीर्तये रदौ द्विषामकीर्त्यै खलु दानविप्लुषः ।श्रवःश्रमैः कुम्भकुचां शिरःश्रियं मुदे मदस्वेदवतीमुपास्त यः ॥ नैषधीयचरितम् १६.३३ ॥</t>
  </si>
  <si>
    <t>बहूनि भीमस्य वसूनि दक्षिणां प्रयच्छतः सत्त्वमवेक्ष्य तत्क्षणम् । जनेषु रोमाञ्चमितेषु मिश्रतां ययुस्तयोः कण्टककुड्मलश्रियः ॥ नैषधीयचरितम् १६.४३ ॥</t>
  </si>
  <si>
    <t>विदर्भराजः क्षितिपाननुक्षणं शुभक्षणासन्नतरत्वसत्वरः । दिदेश दूतान्पथि यान्यथोत्तरं चमूममुष्योपचिकाय तच्चयः ॥ नैषधीयचरितम् १६.५ ॥</t>
  </si>
  <si>
    <t>समाप्तिलिप्येव भुजिक्रियाविधेर्दलोदरं वर्तुलयालयीकृतम् । अलंकृतं क्षीरवटैस्तदश्नतां रराज पाकार्पितगैरिकश्रिया ॥ नैषधीयचरितम् १६.९८ ॥</t>
  </si>
  <si>
    <t>अनेकसंयोजनया तथाकृतेर्निकृत्य निष्पिष्य च तादृगर्जनात् । अमी कृताकालिकवस्तुविस्मयं जना बहु व्यञ्जनमभ्यवाहरन् ॥ नैषधीयचरितम् १६.८३ ॥</t>
  </si>
  <si>
    <t>नखेन कृत्वाधरसन्निभां निभाद्युवा मृदुव्यञ्जनमांसफालिकाम् । ददंश दन्तैः प्रशशंस तद्रसं विहस्य पश्यन्परिवेषिकाधरम् ॥ नैषधीयचरितम् १६.८२ ॥</t>
  </si>
  <si>
    <t>नलेन ताम्बूलविलासितोज्झितैर्मुखस्य यः पूगकणैर्भृतो न वा । इति व्यवेचि स्वमयूखमण्डलादुदञ्चदुच्चारुणचारुणश्चिरात् ॥ नैषधीयचरितम् १६.२८ ॥</t>
  </si>
  <si>
    <t>निजादनुव्रज्य स मण्डलावधेर्नलं निवृत्तौ चटुलापतां गतः । तडागकल्लोल इवानिलं तटाद्धृतानतिर्व्याववृते वराटराट् ॥ नैषधीयचरितम् १६.११७ ॥</t>
  </si>
  <si>
    <t>निर्दिश्य बन्धूनित इत्युदीरितं दमेन गत्वार्धपथे कृतार्हणम् । विनीतमा द्वारत एव पद्गतां गतं तमैक्षिष्ट मुदा विदर्भराट् ॥ नैषधीयचरितम् १६.१ ॥</t>
  </si>
  <si>
    <t>युवा समादित्सुरमत्रगं घृतं विलोक्य तत्रैणदृशोऽनुबिम्बनम् । चकार तन्नीविनिवेशिनं करं बभूव तच्च स्फुटकण्टकोत्करम् ॥ नैषधीयचरितम् १६.८५ ॥</t>
  </si>
  <si>
    <t>अहर्निशा वेति रताय पृच्छति क्रमोष्णशीतान्नकरार्पणाद्विटे । ह्रिया विदग्धा किल तन्निषेधिनी न्यधत्त संध्यामधुरेऽधरेऽङ्गुलिम् ॥ नैषधीयचरितम् १६.७८ ॥</t>
  </si>
  <si>
    <t>कृतं यदन्यत्करणोचितत्यजा दिदृक्षु चक्षुर्यदवारि बालया । हृदस्तदीयस्य तदेव कामुके जगाद वार्तामखिलां खलुं खलु ॥ नैषधीयचरितम् १६.५७ ॥</t>
  </si>
  <si>
    <t>क्रमेण कूरं स्पृशतोष्मणः पदं सितां च शीतां चतुरेण वीक्षिता । दधौ विदग्धारुणितेऽधरेऽङ्गुलीमनौचितीचिन्तनविस्मिता किल ॥ नैषधीयचरितम् १६.७९ ॥</t>
  </si>
  <si>
    <t>मुखे निधाय क्रमुकं नलानुगैरथौज्झि पर्णालिरवेक्ष्य वृश्चिकम् । दमार्पितान्तर्मुखवासनिर्मितं भयाविलैः स्वभ्रमहासिताखिलैः ॥ नैषधीयचरितम् १६.११ ॥</t>
  </si>
  <si>
    <t>वृतः प्रतस्थे स रथैरथो रथी गृहान्विदर्भाधिपतेर्धराधिपः । पुरोधसं गौतममात्मवित्तमं द्विधा पुरस्कृत्य गृहीतमङ्गलः ॥ नैषधीयचरितम् १६.१ ॥</t>
  </si>
  <si>
    <t>स्वयं कथाभिर्वरपक्षसुभ्रुवः स्थिरीकृतायाः पदयुग्ममन्तरा । परेण पश्चान्निभृतं न्यधापयद्ददर्श चादर्शतलं हसन्खलु ॥ नैषधीयचरितम् १६.५४ ॥</t>
  </si>
  <si>
    <t>त्वया विधातर्यदकारि चामृतं कृतं च यज्जीवनमम्बु साधु तत् । वृथेदमारम्भि तु सर्वतोमुखस्तथोचितः कर्तुंिदंपिबस्तव ॥ नैषधीयचरितम् १६.९ ॥</t>
  </si>
  <si>
    <t>पपौ न कोऽपि क्षममास्यमेलितं जलस्य गण्डूषमुदीतसंमदः । चुचुम्ब तत्र प्रतिबिम्बितं मुखं पुरः स्फुरत्याः स्मरकाऋमुकभ्रुवः ॥ नैषधीयचरितम् १६.६५ ॥</t>
  </si>
  <si>
    <t>परार्ध्यवेषाभरणैः पुरःसरैः समं जिहाने निषधावनीभुजि । दधे सुनासीरपदाभिधेयतां स रूढिमात्राद्यदि वृत्रशात्रवः ॥ नैषधीयचरितम् १६.३ ॥</t>
  </si>
  <si>
    <t>प्रियांशुकग्रन्थिनिबद्धवाससं तदा पुरोधा विदधे विदर्भजाम् । जगाद विच्छिद्य पटं प्रयास्यतो नलादविश्वासमिवैष विश्ववित् ॥ नैषधीयचरितम् १६.३७ ॥</t>
  </si>
  <si>
    <t>स तत्कुचस्पृष्टकचेष्टिदोर्लताचलद्दलाभव्यजनानिलाकुलः । अवाप नानानलजालशृङ्खलानिबद्धनीडोद्भवविभ्रमं युवा ॥ नैषधीयचरितम् १६.६३ ॥</t>
  </si>
  <si>
    <t>समं ययोरिङ्गितवान्वयस्ययोस्तयोर्विहायोपहृतप्रतीङ्गिताम् । अकारि नाकूतमवारि सा यया विदग्धयाऽरञ्जि तयैव भाववित् ॥ नैषधीयचरितम् १६.९६ ॥</t>
  </si>
  <si>
    <t>अकारि नीहारनिभं प्रभञ्जनादधूपि यच्चागुरुसारदारुभिः । निपीय भृङ्गारकसङ्गि तत्र तैरवर्णि वारि प्रतिवारमीदृशम् ॥ नैषधीयचरितम् १६.८९ ॥</t>
  </si>
  <si>
    <t>इति द्विकृत्वः शुचिमृष्टभोजिनां दिनानि तेषां कतिचिन्मुदा ययुः । द्विरष्टसंवत्सरवारसुन्दरीपरीष्टिभिस्तुष्टिमुपेयुषां निशि ॥ नैषधीयचरितम् १६.११२ ॥</t>
  </si>
  <si>
    <t>वरस्य पाणिः परधातकौतुकी वधूकरः पङ्कजकान्तितस्करः । सुराज्ञि तौ तत्र विदर्भमण्डले ततो निबद्धौ किमु कर्कशैः कुशैः ॥ नैषधीयचरितम् १६.१४ ॥</t>
  </si>
  <si>
    <t>न तेन वाहेषु विवाहदक्षिणीकृतेषु संख्यानुभवेऽभवत्क्षमः । न शातकुम्भेषु न मत्तकुम्भिषु प्रयत्नवान्कोऽपि न रत्नराशिषु ॥ नैषधीयचरितम् १६.३४ ॥</t>
  </si>
  <si>
    <t>युवामिमे मे स्त्रितमे इतीरिणौ गले तथोक्ता निजगुच्छमेकिका । न भास्यदस्तुच्छगलो वदन्निति न्यधत्त जन्यस्य ततः पराकृषत् ॥ नैषधीयचरितम् १६.५१ ॥</t>
  </si>
  <si>
    <t>अमीषु तथ्यानृतरत्नजातयोर्वराटराट्चारुनितान्तचारुणोः । स्वयं गृहाणैकमिहेत्युदीर्य तद्द्वयं ददौ शेषजिघृक्षवे हसन् ॥ नैषधीयचरितम् १६.१११ ॥</t>
  </si>
  <si>
    <t xml:space="preserve">कियद्बहु व्यञ्जनमेतदर्प्यते ममेति तृप्तेर्वदतां पुनःपुनः । अमूनि संख्यातुमसावढौकि तैश्छलेन तेषां कठिनीव भूयसी ॥ नैषधीयचरितम् १६.१०१ ॥ </t>
  </si>
  <si>
    <t>कृतार्थनश्चाटुभिरिङ्गितैः पुरा परासि यः किंचनकुञ्चितभुवा । क्षिपन्मुखे भोजनलीलयाङ्गुलीः पुनः प्रसन्नाननयान्वकम्पि सः ॥ नैषधीयचरितम् १६.८८ ॥</t>
  </si>
  <si>
    <t>दिवस्पतेरादरदर्शिनादरादढौकि यस्तं प्रति विश्वकर्मणा । तमेकमाणिक्यमयं महोन्नतं पतद्ग्रहं ग्राहितवान्नलेन सः ॥ नैषधीयचरितम् १६.२७ ॥</t>
  </si>
  <si>
    <t>नलाय वालव्यजनं विधुन्वती दमस्य दास्या निभृतं पदेऽर्पितात् । अहासि लोकैः सरटात्पटोज्झिनी भयेन जङ्घायतिलङ्घिरंहसः ॥ नैषधीयचरितम् १६.५२ ॥</t>
  </si>
  <si>
    <t>पितात्मनः पुण्यमनापदः क्षमा धनं मनस्तुष्टिरथाखिलं नलः । अतः परं पुत्रि न कोऽपि तेऽहमित्युदस्रुरेष व्यसृजन्निजौरसीम् ॥ नैषधीयचरितम् १६.११८ ॥</t>
  </si>
  <si>
    <t>पृथक्प्रकारेङ्गितशंसिताशयो युवा ययोदासि तयापि तापितः । ततो निराशः परिभावयन्परामये तयातोषि सरोषायैव सः ॥ नैषधीयचरितम् १६.१०६ ॥</t>
  </si>
  <si>
    <t>यदष्यपीता वसुधालयैः सुधा तदप्यदः स्वादु ततोऽनुमीयते । अपि क्रतूषर्बुधदग्धगन्धिने स्पृहां यदस्मै दधते सुधान्धसः ॥ नैषधीयचरितम् १६.७१ ॥</t>
  </si>
  <si>
    <t>स्थिरा त्वमश्मेव भवेति मन्त्रवागनेशदाशास्य किमाशु तां ह्रिया । शिला चलेत्प्रेरणया नृणामपि स्थितेस्तु नाचालि बिडौजसापि सा ॥ नैषधीयचरितम् १६.३६ ॥</t>
  </si>
  <si>
    <t>अथोपचारोद्धुरचारुलोचना विलासनिर्वासितधैर्यसंपदः । स्मरस्य शिल्पं वरवर्गविक्रिया विलोककं लोकमहासयन्मुहुः ॥ नैषधीयचरितम् १६.५५ ॥</t>
  </si>
  <si>
    <t>तथाशनाय निरशेषि नो ह्रिया न सम्यगालोकि परस्परक्रिया । विमुक्तसंभोगमशायि सस्पृहं वरेण वध्वा च यथाविधि त्र्यहम् ॥ नैषधीयचरितम् १६.४७ ॥</t>
  </si>
  <si>
    <t>मयेन भीमं भगवन्तमर्चता नृपेति पूजा प्रभुनाम्नि या कृता । अदत्त भीमोऽपि स नैषधाय तां हरिन्मणेर्भोजनभाजनम् महत् ॥ नैषधीयचरितम् १६.२९ ॥</t>
  </si>
  <si>
    <t>अनाचरत्तथ्यमृषाविचारणां तदाननं कर्णलतायुगेन किम् । बबन्ध जित्वा मणिकुण्डले विधू द्विचन्द्रबुद्ध्या कथितावसूयकौ ॥ नैषधीयचरितम् १५.४१ ॥</t>
  </si>
  <si>
    <t>कृतापराधः सुतनोरनन्तरं विचिन्त्य कान्तेन समं समागमम् । स्फुटं सिषेव कुसुमेषुपावकः स रागचिह्नश्चरणौ न यावकः ॥ नैषधीयचरितम् १५.४७ ॥</t>
  </si>
  <si>
    <t>तथा पथि त्यागमयं वितीर्णवान्यथातिभाराधिगमेन मागधैः । तृणीकृतं रत्ननिकाय मुच्चकैश्चिकाय लोकश्चिरमुञ्छमुत्सुकः ॥ नैषधीयचरितम् १५.२ ॥</t>
  </si>
  <si>
    <t>मा जानीत विदर्भजामविदुषीं कीर्तिं मुदः श्रोयसीं सेयं भद्रमचीकरन्मघवता न स्वं द्वितीयां शचीम् । कः शच्या रचयांचकार चरिते काव्यं स नः कथ्यतामेतस्यास्तु करिष्यते रसधुनीपात्रे चरित्रे न कैः ॥ नैषधीयचरितम् १५.९२ ॥</t>
  </si>
  <si>
    <t>विदर्भनाम्नस्त्रिदिवस्य वीक्षितुं रसोदयादप्सरसस्तमुज्ज्वलम् । गृहाद्गृहादेत्य धृतप्रसाधना व्यराजयन्राजपथानथाधिकम् ॥ नैषधीयचरितम् १५.७९ ॥</t>
  </si>
  <si>
    <t>विरेजिरे तच्चिकुरोत्कराः किराः क्षाणं गलन्निर्मलवारिविप्रुषाम् । तमःसुहृच्चामरनिर्जयार्जिताः सिता वमन्तः खलु कीर्तिमुक्तिकाः ॥ नैषधीयचरितम् १५.२३ ॥</t>
  </si>
  <si>
    <t>बन्धूकपयोजपूजने कृतां विधोर्गन्धफलीबलिश्रियम् । निनिन्द लब्धाधरलोचनार्चनं मनःशिलाचित्रकमेत्य तन्मुखम् ॥ नैषधीयचरितम् १५.२८ ॥</t>
  </si>
  <si>
    <t>विजित्य दास्यादिव वारिहारितामवापितास्तत्कुचयोर्द्वयेन ताः । शिखामवाक्षुः सहकारशाखिनस्त्रपाभरम्लानिमिवानतैर्मुखैः ॥ नैषधीयचरितम् १५.२ ॥</t>
  </si>
  <si>
    <t>धृतं वतंसोत्पलयुग्ममेतया व्यराजदस्यां पतिते दृशाविव । मनोभुवान्ध्यं गमितस्य पश्यतः स्थिते लगित्वा रसिकस्य कस्यचित् ॥ नैषधीयचरितम् १५.३९ ॥</t>
  </si>
  <si>
    <t>वैदर्भीविपुलानुरागकलनात्सौभाग्यमत्राखिलक्षोणीचक्रशतक्रतौ निजगदे तद्बृत्तवृत्तक्रमैः । किंचास्माकनरेन्द्रभूसुभगतासंभूतये लग्नकं देवेन्द्रावरणप्रसादितशचीविश्राणिताशीर्वचः ॥ नैषधीयचरितम् १५.९६ ॥</t>
  </si>
  <si>
    <t>अस्योत्कण्ठितकण्ठलोठिवरणस्रक्साक्षिभिर्दिग्भटैः स्वं वक्षः स्वयमस्फुटन्न किमदः शस्त्रादपि स्फोटितम् । व्यावृत्योपनतेन हा शतमखेनाद्य प्रसाद्या कथं भैम्यां व्यर्थमनोरथेन च शची साचीकृतास्याम्बुजा ॥ नैषधीयचरितम् १५.९१ ॥</t>
  </si>
  <si>
    <t>पथामनीयन्त तथाधिवासनान्मधुव्रतानामपि दत्तविभ्रमाः । वितानतामातपनिर्भयास्तदा पटच्छिदाकालिकपुष्पजाः स्रजः ॥ नैषधीयचरितम् १५.१४ ॥</t>
  </si>
  <si>
    <t>म्रदीयसा स्नानजलस्य वाससा प्रमार्जनेनाधिकमुज्ज्वलीकृताः । अदभ्रमभ्राजत साश्मशाणनात्प्रकाशरोचिःप्रतिमेव हेमजा ॥ नैषधीयचरितम् १५.२४ ॥</t>
  </si>
  <si>
    <t>यतोऽजनि श्रीर्बलवान्बलं द्विषन्बभूव यस्याजिषु वारणेन सः । अपूपुरत्तान्कमलार्थिनो घनान्समुद्रभावं स बभार तद्भुजः ॥ नैषधीयचरितम् १५.७३ ॥</t>
  </si>
  <si>
    <t>वलस्य कृष्टेव हलेन भाति या कलिन्दकन्या घनभङ्गभङ्गुरा । तदार्पितैस्तां करुणस्य कुड्नलैर्जहास तस्याः कुटिला कचच्छटा ॥ नैषधीयचरितम् १५.३१ ॥</t>
  </si>
  <si>
    <t>स्वरेण वीणेत्यविशेषणं पुरा स्फुरत्तदीया खलु कण्ठकन्दली । अवाप्य तन्त्रीरथ सअप्त मुक्तिकासरानराजत्परिवादिनी स्फुटम् ॥ नैषधीयचरितम् १५.४४ ॥</t>
  </si>
  <si>
    <t>काश्चिन्निर्माय चक्षुःप्रसृतिचुलुकितं तास्वशङ्कन्त कान्ता मौग्ध्यादाचूडमोघैर्निचुलितमिव तं भूषणानां मणीनाम् । साहस्रीभिर्निमेषाकृतमतिभिरयं दृग्भिरालिङ्गितः किं ज्योतिष्टोमादियज्ञश्रुतिफलजगतीसार्वभौमभ्रमेण ॥ नैषधीयचरितम् १५.८८ ॥</t>
  </si>
  <si>
    <t>क्रमाधिकामुत्तरमुत्तरं श्रियं पुपोष यां भूषणचुम्बनैरियम् । पुरः पुरस्तस्थुषि रामणीयके तया बबाधेऽवधिबुद्धिधोरणिः ॥ नैषधीयचरितम् १५.४९ ॥</t>
  </si>
  <si>
    <t>घने समस्तापघनावलम्बिनां विभूषणानां मणिमण्डले नलः । स्वरूपरेखामवलोक्य निष्फलीचकार सेवाचणदर्पणार्पणाम् ॥ नैषधीयचरितम् १५.७६ ॥</t>
  </si>
  <si>
    <t>तथैव तत्कालमथानुजीविभिः प्रसाधनासजनशिल्पपारगैः । निजस्य पाणिग्रहणक्षणोचिता कृता नलस्यापि विभोर्विभूषणा ॥ नैषधीयचरितम् १५.६३ ॥</t>
  </si>
  <si>
    <t>तथैव तत्कालमथानुजीविभिः प्रसाधनासञ्जनशिल्पपारगैः । निजस्य पाणिग्रहणक्षणोचिता कृता नलस्यापि विभोर्विभूषणा ॥ नैषधीयचरितम् १५.५७ ॥</t>
  </si>
  <si>
    <t>निवेशितं यावकरागदीप्तये लगत्तदीयाधरसीम्नि सिक्थकम् । रराज तत्रैव निवस्तुमुत्सुकं मधूनि निर्धूय सुधासधर्मणि ॥ नैषधीयचरितम् १५.४३ ॥</t>
  </si>
  <si>
    <t>सखीं नलं दर्शयमानयाङ्कतो जवादुदस्तस्य करस्य कङ्कणे । विषज्य हारैस्त्रुटितैरतर्कितैः कृतं कयापि क्षणलाजमोक्षणम् ॥ नैषधीयचरितम् १५.८१ ॥</t>
  </si>
  <si>
    <t>अजानती कापि विलोकनोत्सुका समीरधूतार्धमपि स्तनांशुकम् । कुचेन तस्मै चलतेऽकरोत्पुरः पुराङ्गना मङ्गलकुम्भसंभृतिम् ॥ नैषधीयचरितम् १५.८ ॥</t>
  </si>
  <si>
    <t>अथावदद्दूतमुखः स नैषधं कुलं च बाला च ममानुकम्प्यताम् । स पल्लवत्वद्य मनोरथाङ्क्रुरश्चिरेण नस्त्वच्चरणोदकैरिति ॥ नैषधीयचरितम् १५.९ ॥</t>
  </si>
  <si>
    <t>अथोपकार्या निषधावनीपतिर्निजामयासीद्वरणस्रजाञ्चितः । वसूनि वर्षन्सुबहूनि बन्दिनां विशिष्यभैमीगुणकीर्तनाकृताम् ॥ नैषधीयचरितम् १५.१ ॥</t>
  </si>
  <si>
    <t>अर्थी सर्वसुपर्वणां पतिरसावेतस्य यूनः कृते पर्यत्याजि विदर्भराजसुतया युक्तं विशेषज्ञया । अस्मिन्नाम तया वृते सुमनसः सन्तोऽपि यन्निर्जरा जाता दुर्मनसो न सोढुमुचिता तेषां तु साऽनौचिती ॥ नैषधीयचरितम् १५.९ ॥</t>
  </si>
  <si>
    <t>उदस्य कुम्भीरथ शातकुम्भजाश्चतुष्कचारुत्विषि वेदिकोदरे । यथाकुलाचारमथावनीन्द्रजां पुरन्ध्रिवर्गः स्नपयांबभूव ताम् ॥ नैषधीयचरितम् १५.१९ ॥</t>
  </si>
  <si>
    <t>कपोलपालीजनिजानुबिम्बयोः समागमात्कुण्डलमण्डलद्वयी । नलस्य तत्कालमवाप चित्तभूरथ स्फुरच्चक्रचतुष्कचारुताम् ॥ नैषधीयचरितम् १५.७१ ॥</t>
  </si>
  <si>
    <t>कयापि वीक्षाविमनस्कलोचने समाज एवोपपतेः समीयुषः । घनं सविघ्नं परिरम्भसाहसैस्तदा तदालोकनमन्वभूयत ॥ नैषधीयचरितम् १५.८४ ॥</t>
  </si>
  <si>
    <t>किमालियुग्मार्पितदर्पणद्वये तदास्यमेकं बहु चान्यदम्बुजम् । हिमेषु निर्वाप्य निशासमाधिभिस्तदीयसालोक्यमितं व्यलोक्यत ॥ नैषधीयचरितम् १५.५२ ॥</t>
  </si>
  <si>
    <t>कृतार्थयन्नर्थिजनाननारतं बभूव तस्यामरभूरुहः करः । तदीयमूले निहितं द्वितीयवद्ध्रुवं दधे कङ्कणमालवालताम् ॥ नैषधीयचरितम् १५.७४ ॥</t>
  </si>
  <si>
    <t>तदक्षितत्कालतुलागसा नखं निखाय कृष्णस्य मृगस्य चक्षुषी । विधिर्यदुद्धर्तुमियेष तत्तयोरदूरवर्तिक्षतता स्म शंसति ॥ नैषधीयचरितम् १५.३७ ॥</t>
  </si>
  <si>
    <t>पदद्वयेऽस्या नवयावरञ्जना जनैस्तदानीमुदनीयतार्पिता । चिराय पद्मौ परिरभ्य जाग्रती निशीव विश्लिष्य नवा रविद्युतिः ॥ नैषधीयचरितम् १५.४६ ॥</t>
  </si>
  <si>
    <t>पलाशदामेतिमिलच्छिलीमुखैर्वृता विभूषामणिरश्मिकार्मुकैः । अलक्षि लक्षैर्धनुषामसौ तदा रतीशसर्वस्वतयाऽभिरक्षिता ॥ नैषधीयचरितम् १५.५३ ॥</t>
  </si>
  <si>
    <t>बभूव भैम्याः खलु मानसौकसं जिघांसतो धैर्यभरं मनोभुवः । उपभ्रु तद्वर्तुलचित्ररूपिणी धनुःसमीपे गुलिकेव संभृता ॥ नैषधीयचरितम् १५.६८ ॥</t>
  </si>
  <si>
    <t>रराज दोर्मण्डनमण्डलीजुषोः स वज्रमाणिक्यसितारुणत्विषोः । मिषेण वर्षन्दशदिङ्मुखोन्मुखौ यशःप्रतापाववनीजयार्जितौ ॥ नैषधीयचरितम् १५.७५ ॥</t>
  </si>
  <si>
    <t>लसन्नखादर्शमुखाम्बुजस्मितप्रसूनवाणीमधुपाणिपल्लवम् । यियासतस्तस्य नृपस्य जज्ञिरे प्रशस्तवस्तूनि तदेवयौवतम् ॥ नैषधीयचरितम् १५.८२ ॥</t>
  </si>
  <si>
    <t>विलोचनाभ्यामतिमात्रपीडिते वतंसनीलाम्बुरुहद्वयीं खलु । तयोः प्रतिद्वन्द्विधियाधिरोपयांबभूवतुर्भीमसुताश्रुती ततः ॥ नैषधीयचरितम् १५.३८ ॥</t>
  </si>
  <si>
    <t>विशेषतीर्थैरिव जह्नुनन्दिनी गुणैरिवाजानिकरागभूमिता । जगाम भाग्यैरिव नीतिरुज्ज्वलैर्विभूषणैस्तत्सुषमा महार्धताम् ॥ नैषधीयचरितम् १५.५४ ॥</t>
  </si>
  <si>
    <t>श्रितास्य कण्ठं गुरुविप्रवन्दनाद्विनम्रमोलेश्चिबुकाग्रचुम्बिनी । अवाप मुक्तावलिरास्यचन्द्रमःस्रवत्सुधातुन्दिलबिन्दुवृन्दताम् ॥ नैषधीयचरितम् १५.७२ ॥</t>
  </si>
  <si>
    <t>तदा तदङ्गस्य बिभर्ति विभ्रमं विलेपनामोदमुचः स्फुरद्रुचः । दरस्फुरत्काञ्चनकेतकीदलात्सुवर्णमभ्यस्यति सौरभं यदि ॥ नैषधीयचरितम् १५.२५ ॥</t>
  </si>
  <si>
    <t>नृपस्य तत्राधिकृताः पुनः पुनर्विचार्य तान्बन्धमवापिपन्कचाण् । कलापलीलोपनिधिर्गरुत्त्यजः स यैरपालापि कलापिसंपदः ॥ नैषधीयचरितम् १५.६४ ॥</t>
  </si>
  <si>
    <t>नृपस्य तत्राधिकृताः पुनः पुनर्विचार्य तान्बन्धमवापिपन्कचान् ।कलापलीलोपनिधिर्गरुत्त्यजः स यैरपालापि कलापिसंपदः ॥ नैषधीयचरितम् १५.५८ ॥</t>
  </si>
  <si>
    <t>विभूषणस्रंसनशंसनार्पितैः करप्रहारैरपि धूननैरपि । अमान्तमन्तः प्रसभं पुराऽपरा सखीषु संमापयतीव संमदम् ॥ नैषधीयचरितम् १५.८६ ॥</t>
  </si>
  <si>
    <t>अचुम्बि या चन्दनबिन्दुमण्डली नलीयवक्त्रेण सरोजतर्जिना । श्रियं श्रिता काचन तारकासखी कृता शशाङ्कस्य तयाङ्कवर्तिनी ॥ नैषधीयचरितम् १५.६९ ॥</t>
  </si>
  <si>
    <t>अनङ्गलीलाभिरपाङ्गधाविनः कनीनिकानीलमणेः पुनः पुनः । तमिस्रवंशप्रभवेन रश्मिना स्वपद्धतिः सा किमरञ्जि नाञ्जनैः ॥ नैषधीयचरितम् १५.३५ ॥</t>
  </si>
  <si>
    <t>अपाङ्गमालिङ्ग्य तदीयमुच्चकैरदीपि रेखा जनिताञ्जनेन या । अपाति सूत्रं तदिव द्वितीयया वयःश्रिया वर्धयितुं विलोचने ॥ नैषधीयचरितम् १५.३४ ॥</t>
  </si>
  <si>
    <t>उपास्यमानाविव शिक्षितुं ततो मृदुत्वमप्रौढमृणालनालया । विरेजतुर्माङ्गलिकेन संगतौ भुजौ सुदत्या वलयेन कम्बुनः ॥ नैषधीयचरितम् १५.४५ ॥</t>
  </si>
  <si>
    <t>करस्थताम्बूलजिघत्सुरेकिका विलोकनैकाग्रविलोचनोत्पला । मुखे निचिक्षेप मुखद्विराजतारुषेव लीलाकमलं विलासिनी ॥ नैषधीयचरितम् १५.८३ ॥</t>
  </si>
  <si>
    <t>जितस्तदास्येन कलानिधिर्दधे द्विचन्द्रधीसाक्षिकमायकायताम् । तथापि जिग्ये युगपत्सखीयुगप्रदर्शितादर्शबहूभविष्णुना ॥ नैषधीयचरितम् १५.५१ ॥</t>
  </si>
  <si>
    <t>तदा निसस्वानतमां घनं घनं ननाद तस्मिन्नितरां ततं ततम् । अवापुरुच्चैः सुषिराणि राणिताममानमानद्धमियत्तयाध्वनीत् ॥ नैषधीयचरितम् १५.१६ ॥</t>
  </si>
  <si>
    <t>भवन्सुद्युम्नः स्त्री नरपतिरभूद्यस्य जननी तमुर्वश्याः प्राणानपि विजयमानस्तनुरुचा । हरारब्धक्रोधेन्धनमदनसिंहासनमसावलंकर्मीणश्रीरुदभवदलंकर्तुमधुना ॥ नैषधीयचरितम् १५.८९ ॥</t>
  </si>
  <si>
    <t>आसुत्राममपासनान्मखभुजां भैम्यैव राजव्रजे तादर्थ्यागमनानुरोधपरया युक्तार्जि लज्जामृजा । आत्मानं त्रिदशप्रसादफलताम् पत्ये विधायानया ह्रीरोषापयशःकथानवसरः सृष्टं सुराणामपि ॥ नैषधीयचरितम् १५.९७ ॥</t>
  </si>
  <si>
    <t>व्यलोकि लोकेन न केवलं चलन्मुदा तदीयाभरणाऋपणाद्युतिः । अदर्शि विस्फारितरत्नलोचनैः परस्परेणेव विभूषणैरपि ॥ नैषधीयचरितम् १५.७७ ॥</t>
  </si>
  <si>
    <t>अदोषतामेव सतां विवृण्वते द्विषां मृषादोषकणाधिरोपणाः । न जातु सत्ये सति दूषाणे भवेदलीकमाधातुमवद्यमुद्यमः ॥ नैषधीयचरितम् १५.४ ॥</t>
  </si>
  <si>
    <t>अवापितायाः शुचिवेदिकान्तरं कलासु तस्याः सकलासु पण्डिताः । क्षणेन सख्यश्चिरशिक्षणैः स्फुटं प्रतिप्रतीकं प्रतिकर्म निर्ममुः ॥ नैषधीयचरितम् १५.२६ ॥</t>
  </si>
  <si>
    <t>निरीय भूपेन निरीक्षितानना शशंस मौहूर्तिकसंसदंशकम् । गुणैररीणैरुदयास्तनिस्तुषां तदा स दातुं तनयां प्रचक्रमे ॥ नैषधीयचरितम् १५.८ ॥</t>
  </si>
  <si>
    <t>विभूषणैः कञ्चुकिता बभुः प्रजा विचित्रचित्रैः स्नपितत्विषो गृहाः । बभूव तस्मिन्मणिकुट्टिमैः पुरे वपुः स्वमुर्व्याः परिवर्तितोपमम् ॥ नैषधीयचरितम् १५.१५ ॥</t>
  </si>
  <si>
    <t>असेविषातां सुषमां विदर्भजादृशाववाप्याञ्जनरेखयाऽन्वयम् । भुजद्वयज्याकिणपद्धतिस्पृशोः स्मरेण बाणीकृतयोः पयोजयोः ॥ नैषधीयचरितम् १५.३६ ॥</t>
  </si>
  <si>
    <t>असौ मुहुर्जातजलाभिषेचना क्रमाद्दुकूलेन सितांशुनोज्ज्वला । द्वयस्य वर्षाशरदां तदातनीं सनाभितां साधु बबन्ध संध्यया ॥ नैषधीयचरितम् १५.२१ ॥</t>
  </si>
  <si>
    <t>ताभिर्दृश्यत एष यान्पथि महाज्यैष्ठीमहे मन्महे यदृग्भिः पुरुषोत्तमः परिचितः प्राग्मञ्चमञ्चन्कृतः । सा स्त्रीराट् पतयालुभिः शितिसितैः स्यादस्य दृक्चामरैः सस्ने माघमघातिघातियमुनागङ्गौघयोगे यया ॥ नैषधीयचरितम् १५.९५ ॥</t>
  </si>
  <si>
    <t>मणीसनाभौ मुकुरस्य मण्डले बभौ निजास्यप्रतिबिम्बदर्शिनी । विधोरदूरं स्वमुखं विधाय सा निरूपयन्तीव विशेषमेतयोः ॥ नैषधीयचरितम् १५.५ ॥</t>
  </si>
  <si>
    <t>ललाटिकासीमनि चूर्णकुन्तला बभुः स्फुटं भीमनरेन्द्रजन्मनः । मनःशिलाचित्रकदीपसंभवा भ्रामीभृतः कज्जलधूमवल्लयः ॥ नैषधीयचरितम् १५.३३ ॥</t>
  </si>
  <si>
    <t>विनापि भूषामवधिः श्रियामियं व्यभूषि विज्ञाभिरदर्शि चाधिका । न भूषयैषाधिचकास्ति किं तु सानयेति कस्यास्तु विचारचातुरी विधाय ॥ नैषधीयचरितम् १५.२७ ॥</t>
  </si>
  <si>
    <t>विपञ्चिराच्छादि न वेणुभिर्न ते प्रणीतगीतैर्न च तेऽपि झर्झरैः । न ते हुहुक्केन न सोऽपि ढक्कया न मर्दलैः सापि न तेऽपि ढक्कया ॥ नैषधीयचरितम् १५.१७ ॥</t>
  </si>
  <si>
    <t>स्वयं तदङ्गेषु गतेषु चारुतां परस्परेणैव विभूषितेषु च । किमूचिरेऽलंकरणानि तानि तद्दृथैव तेषां करणं बभूव यत् ॥ नैषधीयचरितम् १५.४८ ॥</t>
  </si>
  <si>
    <t>अनर्ध्यरत्नैघमयेन मण्डितो रराज राज मुकुटेन मूर्धति । वनीपकानां स हि कल्पभूरुहस्ततो विमुञ्चन्निव मञ्जुमञ्जरीम् ॥ नैषधीयचरितम् १५.६६ ॥</t>
  </si>
  <si>
    <t>अनर्ध्यरत्नौघमयेन मण्डितो रराज राजा मुकुटेन मूर्धनि । वनीपकानां स हि कल्पभूरुहस्ततो विमुञ्चन्निव मञ्जुमञ्जरीम् ॥ नैषधीयचरितम् १५.६ ॥</t>
  </si>
  <si>
    <t>क्वचित्तदालेपनदानपण्डिता कमप्यहंकारमगात्पुरस्कृता । अलम्भि तुङ्गासनसंनिवेशनादपूपनिर्माणविदग्धयादरः ॥ नैषधीयचरितम् १५.१२ ॥</t>
  </si>
  <si>
    <t>निपीतदूतालपितस्ततो नलं विदर्भभर्तागमयांबभूव सः । निशावसाने श्रुतताम्रचूडवाग्यथा रथाङ्गस्तपनं धृतादरः ॥ नैषधीयचरितम् १५.११ ॥</t>
  </si>
  <si>
    <t>पुनःपुनः काचन कुर्वती कचच्छटाधिया धूपजधूमसंयमम् । सखी स्मितैस्तर्किततन्निजभ्रमा बबन्ध तन्मूर्धजचामरं चिरात् ॥ नैषधीयचरितम् १५.३ ॥</t>
  </si>
  <si>
    <t>मुखानि मुक्तामणितोरणोद्गतैर्मरीचिभिः पान्थविलासमाश्रितैः । पुरस्य तस्याखिलवेश्मनामपि प्रमोदहासच्छुरितानि रेजिरे ॥ नैषधीयचरितम् १५.१३ ॥</t>
  </si>
  <si>
    <t>विचित्रवादित्रनिनादमूर्च्छितः सुदूरचारी जनतामुखारवः । ममौ न कर्णेषु दिगन्तदन्तिनां पयोधिपूरप्रतिनादमेदुरः ॥ नैषधीयचरितम् १५.१८ ॥</t>
  </si>
  <si>
    <t>विदर्भपुत्रीश्रवणावतंसिकामणीमहःकिंशुककार्मुकोदरे । उदीतनेत्रोत्पलबाणसंभृतिर्नलं परं लक्ष्यमवैक्षत स्मरः ॥ नैषधीयचरितम् १५.४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</si>
  <si>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कुग्नलैः ॥ नैषधीयचरितम् १५.६५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</si>
  <si>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कुङ्नलैः ॥ नैषधीयचरितम् १५.५९ ॥</t>
  </si>
  <si>
    <t>पुरा प्रभिन्नाम्बुददुर्दिनीकृतां निनिन्द चन्द्रद्युतिसुन्दरीं दिवम् । शिरोरुहौघेण घनेन वर्षता क्वचिद्दुकूलेन सितांशुनोज्ज्वला ॥ नैषधीयचरितम् १५.२२ ॥</t>
  </si>
  <si>
    <t>महीमधोनां मदनान्धतातमीतमःपटारम्भणतन्तुसंततिः । अबन्धि तन्मूर्धजपाशमञ्जरी कयापि धूपग्रहधूमकोमला ॥ नैषधीयचरितम् १५.२९ ॥</t>
  </si>
  <si>
    <t>विदर्भराजोऽपि समं तनूजया प्रविश्य हृष्यन्नवरोधमात्मनः । शशंस देवीमनुजातसंशयां प्रतीच्छ जामातरमुत्सुके नलम् ॥ नैषधीयचरितम् १५.५ ॥</t>
  </si>
  <si>
    <t>शृईहर्षं कविराजराजिमुकुटालंकारहीरः सुतं श्रीहीरः सुषुवे जितेन्द्रियचयं मामल्लदेवी च यम् । यातः पञ्चदशः कृशेतररसस्वादाविहायं महाकाव्ये तस्य कृतौ नलीयचरिते सर्गो निसर्गोज्ज्वलः ॥ नैषधीयचरितम् १५.९९ ॥</t>
  </si>
  <si>
    <t>अवादि भैमी परिधाप्य कुण्डले वयस्ययाभ्यामभितः समन्वयः । त्वदाननेन्दोः प्रियकामजन्मनि श्रयत्ययं दौरुधरीं धुरं ध्रुवम् ॥ नैषधीयचरितम् १५.४२ ॥</t>
  </si>
  <si>
    <t>इत्यालेपुरनुप्रतीकनिलयालंकारसारश्रियाहंकुर्वत्तनुरामणीयकममूरालोक्य पौरप्रियाः । सानन्दाः कुरुविन्दसुन्दरकरस्यानन्दनं स्यन्दनं तस्याध्यास्य यतः शतक्रतुहरित्क्रीडाद्रिमिन्दोरिव ॥ नैषधीयचरितम् १५.९८ ॥</t>
  </si>
  <si>
    <t>ततोऽनु वार्ष्णेयनियन्तृकं रथं युधि क्षितारिक्षितिभृज्जयद्रथः । नृपः पृथासूनुरिवाधिरूढवान्स जन्ययात्रामुदितः किरीटवान् ॥ नैषधीयचरितम् १५.७८ ॥</t>
  </si>
  <si>
    <t>त्रपास्य न स्यात्सदसि स्त्रियान्वयात्कुतोऽतिरूपः सुखभाजनं जनः । अमूदृशी तत्कविबन्दिवर्णनैरवाक्कृता राजकरञ्जिलोकवाक् ॥ नैषधीयचरितम् १५.३ ॥</t>
  </si>
  <si>
    <t>दिदृक्षुरन्या विनिमेषावीक्षणां नृणामयोग्यां दधती तनुश्रियम् । पदाग्रमात्रेण यदस्पृशन्महीं न तावता केवलमप्सरोऽभवत् ॥ नैषधीयचरितम् १५.८५ ॥</t>
  </si>
  <si>
    <t>न यावदग्निभ्रममेत्युदूढतां नलस्य भैमीति हरेर्दुराशया । स बिन्दुरिन्दुः प्रहितः किमस्य सा न वेति भाले पठितुं लिपीमिव ॥ नैषधीयचरितम् १५.७ ॥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</si>
  <si>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१५.६७ ॥</t>
  </si>
  <si>
    <t>स्त्रीपुंसव्यतिषञ्जनं जनयतः पत्युः प्रजानामभूदभ्यासः परिपाकिमः किमनयोर्दाम्पत्यसंपत्तये । आसंसारपुरन्ध्रिपूरुषमिथःप्रेमार्पणक्रीडयाप्येतज्जम्पतिगाढरागरचना प्राकर्षि चेतोभुवः ॥ नैषधीयचरितम् १५.९४ ॥</t>
  </si>
  <si>
    <t>तनुत्विषा यस्य तृणं स मन्मथा कुलश्रिया यः पवितास्मदन्वयम् । जगत्त्रयीनायकमेलके वरं सुतां परं वेद विवेक्तुमीदृशम् ॥ नैषधीयचरितम् १५.६ ॥</t>
  </si>
  <si>
    <t>वतंसनीलाम्बुरुहेण किं दृशा विलोकमाने विमनीबभूवतुः । अपि श्रुती दर्शनसक्तचेतसां न तेन ते शुश्रुवतुर्मृगीदृशाम् ॥ नैषधीयचरितम् १५.८७ ॥</t>
  </si>
  <si>
    <t>अमोघभावेन सनाभितां गताः प्रसन्नगीर्वाणवरक्षरस्रजाम् । ततः प्रणम्राधिजगाम सा ह्रिया गुरुर्गुरुब्रह्मपतिव्रताशिषः ॥ नैषधीयचरितम् १५.६२ ॥</t>
  </si>
  <si>
    <t>अमोघभावेन सनाभितां गताः प्रसन्नगीर्वाणवराक्षरस्रजाम् । ततः प्रणम्राधिजगाम सा ह्रिया गुरुर्गुरुब्रह्मपतिव्रताशिषाः ॥ नैषधीयचरितम् १५.५६ ॥</t>
  </si>
  <si>
    <t>धृतैतया हाटकपट्टिकालिके बभूव केशाम्बुदविद्युदेव सा । मुखेन्दुसंबन्धवशात्सुधाजुषः स्थिरत्वमूहे नियतं तदायुषः ॥ नैषधीयचरितम् १५.३२ ॥</t>
  </si>
  <si>
    <t>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 नैषधीयचरितम् १५.५५ ॥</t>
  </si>
  <si>
    <t>वैदर्भीबहुजन्मनिर्मिततपःशिल्पेन देहश्रिया नेत्राभ्यां स्वदते युवायमवनीवासः प्रसूनायुधः । गीर्वाणालयसार्वभौमसुकृतप्राग्भारदुष्प्रापया गोयं भीमजयानुभूय भजतामद्वैतमद्य त्विषाम् ॥ नैषधीयचरितम् १५.९३ ॥</t>
  </si>
  <si>
    <t>सृजन्तु पाणिग्रहमङ्गलोचिता मृगीदृशः स्त्रीसमयस्पृशः क्रियाः । शृउतिस्मृतीनां तु वयं विदध्महे विधीनिति स्माह च निर्ययौ च सः ॥ नैषधीयचरितम् १५.७ ॥</t>
  </si>
  <si>
    <t>तथोत्थितं भीमवचःप्रतिध्वनिं निपीय दूतस्य स वक्त्रगह्वरात् । व्रजामि वन्दे चरणौ गुरोरिति ब्रुवन्प्रदाय प्रजिघाय तं बहु ॥ नैषधीयचरितम् १५.१ ॥</t>
  </si>
  <si>
    <t>कटाक्षकपटारब्धदूरलङ्घनरंहसा । दृशा भीत्या निवृत्तं ते कर्णकूपं निरूप्य किम् ॥ नैषधीयचरितम् २०.१८ ॥</t>
  </si>
  <si>
    <t>जागर्ति तत्र संस्कारः स्वमुखाद्भवदानने । विक्षिप्यायाचिषं यत्ता न्यायात्ताम्बूलफालिकाः ॥ नैषधीयचरितम् २०.८२ ॥</t>
  </si>
  <si>
    <t>प्रियेणाल्पमपि प्रत्तं बहु मेनेतरामसौ । एकलक्षतया दध्यौ यत्तमेकवराटकम् ॥ नैषधीयचरितम् २०.५ ॥</t>
  </si>
  <si>
    <t>विलोकनात्प्रभृत्यस्या लग्न एवासि चक्षुषोः । स्वेनालोकय शङ्का चेत्प्रत्ययः परवाचि कः ॥ नैषधीयचरितम् २०.४५ ॥</t>
  </si>
  <si>
    <t>इत्यधीरतया तस्य हठवृत्तिविशङ्किनी । झटित्युत्थाय सोत्कण्ठमसावन्वसरत्सखीः ॥ नैषधीयचरितम् २०.१५३ ॥</t>
  </si>
  <si>
    <t>इति मुद्रितकण्ठेऽस्मिन्सोल्लुण्ठमभिधाय ताम् । दमयन्तीमुखाधीतस्मितयाऽसौ तया जगे ॥ नैषधीयचरितम् २०.३७ ॥</t>
  </si>
  <si>
    <t>अथाहूय कलां नाम पाणिना स प्रियासखीम् । पुरस्ताद्वेशितामूचे कर्तुं नर्मणि साक्षिणीम् ॥ नैषधीयचरितम् २०.२६ ॥</t>
  </si>
  <si>
    <t xml:space="preserve">तदध्ये (धी) हि मृषोद्यं मां हित्वा यत्त्वं गता सखीः । तत्रापि मे गतस्याग्रे लीलयैवाच्छिनस्तृणम् ॥ नैषधीयचरितम् २०.८८ ॥ </t>
  </si>
  <si>
    <t>तदास्यहसिताज्जातं स्मितमासामभासत । आलोकादिव शीतांशोः कुमुदश्रेणिजृम्भणम् ॥ नैषधीयचरितम् २०.१०२ ॥</t>
  </si>
  <si>
    <t>वाससो वाम्बरत्वेन दृश्यतेयमुपागमत् । चारुहारमणिश्रेणितारवीक्षणलक्षणा ॥ नैषधीयचरितम् २०.१३१ ॥</t>
  </si>
  <si>
    <t>संभावयति वैदर्भी दर्भाग्राभमतिस्तव । जम्भारित्वं कराम्भोजाद्दम्भोलिपरिरम्भिणः ॥ नैषधीयचरितम् २०.७१ ॥</t>
  </si>
  <si>
    <t>स्थापत्यैर्न स्म वित्तस्ते वर्षीयस्त्वचलत्करैः । कृतामपि तथावाचि करकम्पेन वारणाम् ॥ नैषधीयचरितम् २०.१३८ ॥</t>
  </si>
  <si>
    <t>स्मर तन्नखमत्रोरौ कस्तेधा(दा)दिति ते मृषा । ह्रीदैवतमलुम्पं यद्व्रतं रतपरोक्षणम् ॥ नैषधीयचरितम् २०.९५ ॥</t>
  </si>
  <si>
    <t>अचकथदथ बन्दिसुन्दरी द्वाःसविधमुपेत्य नलाय मध्यमह्नः । जय नृप दिनयौवनोष्मतप्ताप्लवनजलानि पिपासति क्षितिस्ते ॥ नैषधीयचरितम् २०.१५८ ॥</t>
  </si>
  <si>
    <t>अथोपवदने भैम्याः स्वकर्णोपनयच्छलात् । संनिधाप्य श्रुतौ तस्या निजास्यं सा जगाद ताम् ॥ नैषधीयचरितम् २०.६२ ॥</t>
  </si>
  <si>
    <t>अधरामृतपानेन ममास्यमपराध्यतु । मूर्ध्ना किमपराद्धं यः पादौ नाप्नोति चुम्बितुम् ॥ नैषधीयचरितम् २०.५९ ॥</t>
  </si>
  <si>
    <t>अधिगत्येदृगेतस्या हृदयं मृदुतामुचोः । प्रतीम एव वैमुख्यं कुचयोर्युक्तवृत्तयोः ॥ नैषधीयचरितम् २०.३६ ॥</t>
  </si>
  <si>
    <t>अभिधास्ये रहस्यं ते यदश्रावि मयानयोः । वर्णयाकर्णितं मह्यमेह्यालि विनिमीयताम् ॥ नैषधीयचरितम् २०.११३ ॥</t>
  </si>
  <si>
    <t>अवोचत ततस्तन्वीं निषधानामधीश्वरः । तदपाङ्गचलत्तारझलत्कारवशीकृतः ॥ नैषधीयचरितम् २०.१७ ॥</t>
  </si>
  <si>
    <t>अहो मयि रहोवृत्तं धूर्ते किमपि नाभ्यधाः । आस्स्व सभ्यमिमं तत्ते भूपमेवाभिधापये ॥ नैषधीयचरितम् २०.६३ ॥</t>
  </si>
  <si>
    <t xml:space="preserve">आमन्त्र्य तेन देव त्वां तद्वैयर्थ्यं समर्थये । शपथः कर्कशोदर्कः सत्यं सत्योपि दैवतः ॥ नैषधीयचरितम् २०.११८ ॥ </t>
  </si>
  <si>
    <t>इति तस्या रहस्यानि प्रिये शंसति सान्तरा । पाणिभ्यां पिदधे सख्याः श्रवसी ह्रीवशीकृता ॥ नैषधीयचरितम् २०.९७ ॥</t>
  </si>
  <si>
    <t>कर्णौ पीडयती सख्या वीक्ष्य नेत्रासितोत्पले । अप्यपीडयतां भैमीकरकोकनदे तु (नु) तौ ॥ नैषधीयचरितम् २०.९८ ॥</t>
  </si>
  <si>
    <t>कस्मादस्माकमब्जास्य वयस्या दयते न ते । आसक्ता भवतीष्वन्यं मन्ये न बहु मन्यते ॥ नैषधीयचरितम् २०.२७ ॥</t>
  </si>
  <si>
    <t>कारं कारं तथाकारमूचे साऽशृणवंतमाम् । मिथ्या वेत्थ गिरश्चैतद्व्यर्थाः स्युर्मम देवताः ॥ नैषधीयचरितम् २०.१०८ ॥</t>
  </si>
  <si>
    <t>चित्ते तदस्ति कच्चित्ते नखजं यत्क्रुधा क्षतम् । प्राग्भावाधिगमागस्स्थे त्वया शम्बाकृतं क्षतम् ॥ नैषधीयचरितम् २०.८३ ॥</t>
  </si>
  <si>
    <t>चुचुम्बास्यमसौ तस्या रसमग्नः श्रितस्मितम् । नभोमणिरिवाम्भोजं मधुमध्यानुबिम्बितः ॥ नैषधीयचरितम् २०.२५ ॥</t>
  </si>
  <si>
    <t>तथावलोक्य लीलाब्जनालभ्रमणविभ्रमात् । करौ योजयताध्ये(धी)हि यन्मयासि प्रसादिता ॥ नैषधीयचरितम् २०.८६ ॥</t>
  </si>
  <si>
    <t xml:space="preserve">ताम्बूलदानमन्यस्तकरजं करपङ्कजे । मम न स्मरसि प्रायस्तव नैव स्मरामि तत् ॥ नैषधीयचरितम् २०.८७ ॥ </t>
  </si>
  <si>
    <t>त्वद्गिरः क्षीरपाथोधेः सुधयैव सहोत्थिताः । अद्ययावदहो धावद्दुग्धलेपलवस्मिताः ॥ नैषधीयचरितम् २०.२२ ॥</t>
  </si>
  <si>
    <t>दृष्टं दृष्टं महाराज त्वदर्थाभ्यर्थनकुधा । यत्ताडयति मामेवं यद्वा तर्जयति भ्रुवा ॥ नैषधीयचरितम् २०.६७ ॥</t>
  </si>
  <si>
    <t>नासत्यवदनं देव त्वां गायन्ति जगन्ति यम् । प्रिया तस्य सरूपा स्यादन्यथालपना न ते ॥ नैषधीयचरितम् २०.४ ॥</t>
  </si>
  <si>
    <t>निशि दष्टाधरायापि सैषा मह्यं न रुष्यतु । क्व फलं दशते बिम्बीलता कीराय कुप्यति ॥ नैषधीयचरितम् २०.५७ ॥</t>
  </si>
  <si>
    <t>नीलदाचिबुकं यत्र मदाक्तेन श्रमाम्बुना । स्मर हारमणौ दृष्टं स्वमास्यं तत्क्षणोचितम् ॥ नैषधीयचरितम् २०.९४ ॥</t>
  </si>
  <si>
    <t>नेत्रे निषधनाथस्य प्रियाया वदनाम्बुजम् । ततः स्तनतटौ ताभ्यां जघनं घनमीयतुः ॥ नैषधीयचरितम् २०.१५२ ॥</t>
  </si>
  <si>
    <t>पूर्णयैव द्विलोचन्या सैषालीरवलोकते । द्राग्दृगन्ताणुना मां तु मन्तुमन्तमिवेक्षते ॥ नैषधीयचरितम् २०.३१ ॥</t>
  </si>
  <si>
    <t xml:space="preserve">प्रत्यालापीत्कलापीमं कलङ्कः शङ्कितः कुतः । प्रियापरिजनोक्तस्य त्वयैवाद्य मृषोद्यता ॥ नैषधीयचरितम् २०.११६ ॥ </t>
  </si>
  <si>
    <t>प्रियस्याप्रियमारभ्य तमन्तर्दूनयाऽनया । शेके शालीनयालीभ्यो न गन्तुं न निवर्तितुम् ॥ नैषधीयचरितम् २०.१५७ ॥</t>
  </si>
  <si>
    <t>प्रेयसावादि सा तन्वि त्वदालिङ्गनविघ्नकृत् । समाप्यतां विधिः शेषः क्लेशश्चेतसि चेन्न ते ॥ नैषधीयचरितम् २०.६ ॥</t>
  </si>
  <si>
    <t>भावितेयं त्वया साधु नवरागा खलु त्वयि । चिरंतनानुरागार्हं वर्तते नः सखीः प्रति ॥ नैषधीयचरितम् २०.३८ ॥</t>
  </si>
  <si>
    <t>मुखादारभ्य नाभ्यन्तं चुम्बं चुम्बमतृप्तवान् । न प्रापं चुम्बितुं यत्ते धन्या तच्चुम्बतु स्मृतिः ॥ नैषधीयचरितम् २०.९२ ॥</t>
  </si>
  <si>
    <t>यच्चुम्बति नितम्बोरु यदालिङ्गति च स्तनौ । भुङ्क्ते गुणमयं तत्ते वासः शुभदशोचितम् ॥ नैषधीयचरितम् २०.१४८ ॥</t>
  </si>
  <si>
    <t>लज्जितानि जितान्येव मयि क्रीडितयाऽनया । प्रत्यावृत्तानि तत्तानि पृच्छ संप्रति कं प्रति ॥ नैषधीयचरितम् २०.५६ ॥</t>
  </si>
  <si>
    <t>लीनचीनांशुकं स्वेदि दरालोक्यं विलोकयन् । तन्नितम्बं स निश्वस्य निनिन्द दिनदीर्घताम् ॥ नैषधीयचरितम् २०.१४९ ॥</t>
  </si>
  <si>
    <t>श्रुतिसंरोधजध्वानसंततिच्छेदतालताम् । जगाम झटिति त्यागस्वनस्तत्कर्णयोस्ततः ॥ नैषधीयचरितम् २०.१११ ॥</t>
  </si>
  <si>
    <t>स दूरमादरं तस्या वदने मदनैकदृक् । दृष्टमन्दाकिनीहेमारविन्दश्रीरविन्दत ॥ नैषधीयचरितम् २०.३ ॥</t>
  </si>
  <si>
    <t>सेयमालिजने स्वस्य त्वयि विश्वस्य भाषताम् । ममताऽनुमताऽस्मासु पुनः प्रस्मर्यते कुतः ॥ नैषधीयचरितम् २०.६१ ॥</t>
  </si>
  <si>
    <t>स्मरशास्त्रविदा सेयं नवोढा नस्त्वया सखी । कथं संभुज्यते बाला कथम्स्मासु भाषताम् ॥ नैषधीयचरितम् २०.३९ ॥</t>
  </si>
  <si>
    <t>स्वर्णदीस्वर्णपद्मिन्याः पद्मदानं निदानताम् । नयतीयं त्वदिन्द्रत्वे दिवश्चागमनं च ते ॥ नैषधीयचरितम् २०.६९ ॥</t>
  </si>
  <si>
    <t>सतस्तेऽथ सखीचित्ते प्रतिच्छाया स मन्मथह् । त्वयास्य समरूपत्वमतनोरन्यथा कथम् ॥ नैषधीयचरितम् २०.४२ ॥</t>
  </si>
  <si>
    <t xml:space="preserve">अम्बुनः शम्बरत्वेन मायैवाविरभूदियम् । यत्पटावृतमप्यङ्गमनयोः कथयत्यदः ॥ नैषधीयचरितम् २०.१३ ॥ </t>
  </si>
  <si>
    <t>तामथैष हृदि न्यस्य ददौ तल्पतले तनुम् । निमिष्य च तदीयाङ्गसौकुमार्यमसिस्वदत् ॥ नैषधीयचरितम् २०.१४२ ॥</t>
  </si>
  <si>
    <t>तेन स्वर्देशसंदेशमर्षितं सा करोदरे । बभ्राजे बिभ्रती पद्मं पद्मेवोन्निद्रपद्मदृक् ॥ नैषधीयचरितम् २०.४ ॥</t>
  </si>
  <si>
    <t>ह्रीणा च स्मयमाना च नमयन्ती पुनर्मुखम् । दमयन्ती मुदे पत्युरुच्चैरप्यभवत्तदा ॥ नैषधीयचरितम् २०.५२ ॥</t>
  </si>
  <si>
    <t>अनन्यसाक्षिकाः साक्षात्तदाख्याय रहःक्रियाः । शङ्कातङ्कं तुदैतस्या यदि त्वं तत्त्वनैषधः ॥ नैषधीयचरितम् २०.७२ ॥</t>
  </si>
  <si>
    <t>छेत्तुमिन्दौ भवद्वक्त्रबिम्बविभ्रमविभ्रमम् । शङ्के शशाङ्कमानङ्के भिन्नभिन्नविधिर्विधिः ॥ नैषधीयचरितम् २०.२ ॥</t>
  </si>
  <si>
    <t>मद्विरोधितयोर्वाचि न श्रद्धातव्यमेतयोः । अभ्यषिञ्चदिमे मायामिथ्यासिंहासने विधिः ॥ नैषधीयचरितम् २०.१३५ ॥</t>
  </si>
  <si>
    <t>अस्याः पीनस्तनव्याप्ते हृदयेऽस्मासु निर्दये । अवकाशलवोऽप्यस्ति नात्र कुत्र बिभर्तु नः ॥ नैषधीयचरितम् २०.३५ ॥</t>
  </si>
  <si>
    <t>आस्यसौन्दर्यमेतस्याः शृणुमो यदि भाषसे । तद्धि लज्जानमन्मौलेः परोक्षमधुनापि नः ॥ नैषधीयचरितम् २०.३ ॥</t>
  </si>
  <si>
    <t xml:space="preserve">इति सा मोचयांचक्रे कर्णौ सख्याः करग्रहात् । पत्युराश्रवतां यान्त्यामुधायासनिषेधिनः ॥ नैषधीयचरितम् २०.११ ॥ </t>
  </si>
  <si>
    <t>इत्यसौ कलया सूक्तैः सिक्तः पीयूषवर्षिभिः । ईदृगेवेति पप्रच्छ प्रियामुन्नमिताननाम् ॥ नैषधीयचरितम् २०.५ ॥</t>
  </si>
  <si>
    <t>क्लिन्नीकृत्याम्भसा वस्त्रं जैनप्रव्रजितीकृते । सख्यौ सक्षौमभावेऽपि निर्विघ्नस्तनदर्शने ॥ नैषधीयचरितम् २०.१२९ ॥</t>
  </si>
  <si>
    <t>क्षन्तुं मन्तुं दिनस्यास्य वयस्येयं व्यवस्यतात् । निशीव निशिधात्वर्थं यदाचरति नात्र नः ॥ नैषधीयचरितम् २०.५४ ॥</t>
  </si>
  <si>
    <t>घौतेऽपि कीर्तिधाराभिश्चरिते चारुणि द्विषः । मृषामषीलवैर्लक्ष्म लेखितुं के न शिल्पिनः ॥ नैषधीयचरितम् २०.१३६ ॥</t>
  </si>
  <si>
    <t>तत्कुचे नखमारोप्य चमत्कुर्वंस्तयेक्षितः । सोऽवादीत्तां हृदिस्थं ते किं मामभिनदेष न ॥ नैषधीयचरितम् २०.१४६ ॥</t>
  </si>
  <si>
    <t>तत्प्रविष्टं सखीकर्णौ पत्युरालपितं ह्रिया । पिदधाविव वैदर्भी स्वरहस्याभिसंधिना ॥ नैषधीयचरितम् २०.९९ ॥</t>
  </si>
  <si>
    <t>तर्कितालि त्वमित्यर्धवाणीका पाणिमोचनात् । ज्ञातस्पर्शान्तरा मौनमानशे मानसेविनी ॥ नैषधीयचरितम् २०.१३ ॥</t>
  </si>
  <si>
    <t>न्यवारीव यथाशक्ति स्पन्दं मन्दं वितन्वता । भैमीकुचनितम्बेन नलसंभोगलोभिना ॥ नैषधीयचरितम् २०.१५४ ॥</t>
  </si>
  <si>
    <t>प्रत्यभिज्ञाय विज्ञाथ स्वरं हासविकस्वरम् । सख्यास्तासु स्वपक्षायाः कला जातबलाऽजनि ॥ नैषधीयचरितम् २०.१०३ ॥</t>
  </si>
  <si>
    <t>बभौ च प्रेयसीवक्त्रं पत्युरुन्नमयन्करः । चिरेण लब्धसंधानमरविन्दमिवेन्दुना ॥ नैषधीयचरितम् २०.५१ ॥</t>
  </si>
  <si>
    <t>रागं दर्शयते सैषा वयस्याः सूनृतामृतैः । मम त्वमिति वक्तुं मां मौनिनी मानिनी पुनः ॥ नैषधीयचरितम् २०.३३ ॥</t>
  </si>
  <si>
    <t>सृणीपदसुचिह्ना श्रीश्चोरिता कुम्भिकुम्भयोः । पश्यैतस्याः कुचाभ्यां तन्नृपस्तौ पीडयानि न ॥ नैषधीयचरितम् २०.५८ ॥</t>
  </si>
  <si>
    <t>स्थापितामुपरि स्वस्य तां हृदा स मुदा वहन् । तदुद्वहनकर्तृत्वमाचष्ट स्पष्टमात्मनः ॥ नैषधीयचरितम् २०.१४४ ॥</t>
  </si>
  <si>
    <t>स्मर जित्वाजिमेतस्त्वां करे मत्पदधाविनि । अङ्गुलीयुगयोगेन यदाश्लिक्षं जने घने ॥ नैषधीयचरितम् २०.७६ ॥</t>
  </si>
  <si>
    <t xml:space="preserve">स्मरसि प्रेय्सि प्रायो यद्द्वितीयरतासहा । शुचिरात्रीत्युपालब्धा त्वं मयापिकनादिनी ॥ नैषधीयचरितम् २०.८९ ॥ </t>
  </si>
  <si>
    <t>स्विद्यत्कराङ्गुलीलुप्तकस्तूरीलेपमुद्रया । पूत्कार्यपीडनौ चक्रे स सखीषु प्रियास्तनौ ॥ नैषधीयचरितम् २०.१४५ ॥</t>
  </si>
  <si>
    <t>अथासावभिसृत्यास्था रतिप्रागल्भ्यशंसिनी । सख्या लीलाम्बुजाघातमनुभूयालपन्नृपम् ॥ नैषधीयचरितम् २०.६६ ॥</t>
  </si>
  <si>
    <t>अपि श्रोणिभरस्वैरां धर्तुं तामशकन्न सः । तदङ्गसङ्गजस्तम्भो गजस्तम्भोरुदोरपि ॥ नैषधीयचरितम् २०.१५५ ॥</t>
  </si>
  <si>
    <t>आह स्म तद्गिरा ह्रीणां प्रियां नतमुखीं नलः । ईदृग्भण्डसखी कापि निस्त्रपा न मनागपि ॥ नैषधीयचरितम् २०.१४ ॥</t>
  </si>
  <si>
    <t>वरेण वरुणस्यायं सुलभैरम्भसां भरैः । एतयोः स्तिमितीचक्रे हृदयं विस्मयैरपि ॥ नैषधीयचरितम् २०.१२७ ॥</t>
  </si>
  <si>
    <t>शिरःकम्पानुमत्याथ सुदत्या प्रीणितः प्रियः । चुलुकं तुच्छमुत्सर्प्य सख्योः सलिलमक्षिपत् ॥ नैषधीयचरितम् २०.१२५ ॥</t>
  </si>
  <si>
    <t>सत्यं खलु तदाश्रौषां परं गुमुगुमारवम् । शृणोमीत्येव चावोचं नतु त्वद्वाचमित्यपि ॥ नैषधीयचरितम् २०.११७ ॥</t>
  </si>
  <si>
    <t>सावादि सुतनुस्तेन कोपस्ते नायमौचिती । त्वां प्रापं यत्प्रसादेन प्रिये तन्नाद्रिये तपः ॥ नैषधीयचरितम् २०.१४ ॥</t>
  </si>
  <si>
    <t>उपहृतमधिगङ्गमम्बु कम्बुच्छवि तव वाञ्छति केशभङ्गिसङ्गात् । अनुभवितुमनन्तरं तरङ्गासमशमनस्वसृमिश्रभावशोभाम् ॥ नैषधीयचरितम् २०.१५९ ॥</t>
  </si>
  <si>
    <t>सरोषापि सरोजाक्षि त्वमुदेषि मुदे मम । तप्तापि शतपत्रस्य सौरभायैव सौरभा ॥ नैषधीयचरितम् २०.१९ ॥</t>
  </si>
  <si>
    <t>अहो अनौचितीयं ते हृदि शुद्धेऽप्यशुद्धवत् । अङ्कः खलैरिवाकल्पि नखैस्तीक्ष्णमुखैर्मम ॥ नैषधीयचरितम् २०.१४७ ॥</t>
  </si>
  <si>
    <t>अहो नापत्रपाकं ते जातरूपमिदं मुखम् । नातितापार्जनेऽपि स्यादितो दुर्वर्णनिर्गमः ॥ नैषधीयचरितम् २०.१४१ ॥</t>
  </si>
  <si>
    <t>इति व्युत्तिष्ठमानायां तस्यामूचे नलः प्रियाम् । भण भैमि बहिः कुर्वे दुर्विनीते गृहादमुम् ॥ नैषधीयचरितम् २०.१२४ ॥</t>
  </si>
  <si>
    <t xml:space="preserve">ता बहिर्भूय वैदर्भीमूचुर्नीतावधीतिनि । उपेक्ष्ये ते पुनः सख्यौ मर्मज्ञे नाधुनाप्यमू ॥ नैषधीयचरितम् २०.१३३ ॥ </t>
  </si>
  <si>
    <t>ते निरीक्ष्य निजावस्थां ह्रीणे निर्ययतुस्ततः । तयोर्वीक्षारसात्सख्यः सर्वां निश्चक्रमुः क्रमात् ॥ नैषधीयचरितम् २०.१३२ ॥</t>
  </si>
  <si>
    <t>न्यस्य तस्याः कुचद्वन्द्वे मध्येनीवि निवेश्य च । स पाणेः सफलं चक्रे तत्करग्रहणश्रमम् ॥ नैषधीयचरितम् २०.१४३ ॥</t>
  </si>
  <si>
    <t>अपयातमितो धृष्टे धिग्वामश्लीलशीलताम् । इत्युक्ते चोक्तवन्तश्च व्यतिद्राते स्म ते भिया ॥ नैषधीयचरितम् २०.१३९ ॥</t>
  </si>
  <si>
    <t>आनासि ह्रीभयव्यग्रा यन्नवे मन्मथोत्सवे । सामिभुक्तैव मुक्तासि मृद्वि खेदभयान्मया ॥ नैषधीयचरितम् २०.७५ ॥</t>
  </si>
  <si>
    <t xml:space="preserve">उच्चैरूचेऽथ ता राजा सखीयमिदमाह वः । श्रुतं मर्म ममैताभ्यां दृष्टं तत्तु मयानयोः ॥ नैषधीयचरितम् २०.१३४ ॥ </t>
  </si>
  <si>
    <t>कां नामन्त्रयते नाम नामग्राहमियं सखीम् । कले नलेति नास्माकीं स्पृशत्याह्वां न जिह्वया ॥ नैषधीयचरितम् २०.३४ ॥</t>
  </si>
  <si>
    <t>कुचौ दोषोज्झितावस्याः पीडितौ व्रणितौ त्वया । कथं दर्शयतामास्यं बृहन्तावावृतौ ह्रिया ॥ नैषधीयचरितम् २०.४९ ॥</t>
  </si>
  <si>
    <t xml:space="preserve">क्षणं प्राप्य सदस्येव नृणां विमनितेक्षणम् । दर्शिताधरमद्दंशा ध्याय यन्मामतर्जयः ॥ नैषधीयचरितम् २०.८५ ॥ </t>
  </si>
  <si>
    <t>तपति जगत एव मूर्ध्नि भूत्वा रविरधुना त्वमिवाद्भुतप्रतापः । पुरमथनमुपास्य पश्य पुण्यैरधरितमेनमनन्तरं त्वदीयैः ॥ नैषधीयचरितम् २०.१६ ॥</t>
  </si>
  <si>
    <t>ते सख्यावाचचक्षाते न किंचिद् ब्रूवहे बहु । वक्ष्यावस्तत्परं यस्मै सर्वा निर्वासिता वयम् ॥ नैषधीयचरितम् २०.१३७ ॥</t>
  </si>
  <si>
    <t>दिनेनास्या नुखस्येन्दुः सखा यदि तिरस्कृतः । तत्कृता शतपत्त्राणां तन्मित्त्राणामपि श्रियः ॥ नैषधीयचरितम् २०.५५ ॥</t>
  </si>
  <si>
    <t>न क्षमे चपलापाङ्गि सोढुं स्मरशरव्यथाम् । तत्प्रसीद प्रसीदेति स तां प्रीतामकोपयत् ॥ नैषधीयचरितम् २०.१५१ ॥</t>
  </si>
  <si>
    <t>पूर्वपर्वतमाश्लिष्टचन्द्रिकश्चन्द्रमा इव । अलंचक्रे स पर्यङ्कमङ्कसंक्रमिताप्रियः ॥ नैषधीयचरितम् २०.२३ ॥</t>
  </si>
  <si>
    <t>प्रावृडारम्भणाम्भोदः स्निग्धां द्यामिव स प्रियाम् । परिरभ्य चिरायास विश्लेषायासमुक्तये ॥ नैषधीयचरितम् २०.२४ ॥</t>
  </si>
  <si>
    <t>भाषते नैषधच्छायामायामायि मया हरेः । आह चाहमहल्यायां तस्याकर्णितदुर्नया ॥ नैषधीयचरितम् २०.७ ॥</t>
  </si>
  <si>
    <t>मत्कर्णभूषणानां तु राजन्निबिडपीडनात् । व्यथिष्यमाणपाणिस्ते निषेद्धुमुचिता प्रिया ॥ नैषधीयचरितम् २०.१०९ ॥</t>
  </si>
  <si>
    <t>वदत्यचिह्नि चिह्नेन त्वया केनैष नैषधः । शङ्के शक्रः स्वयं कृत्वा मायामायातवानियम् ॥ नैषधीयचरितम् २०.६८ ॥</t>
  </si>
  <si>
    <t>वनकेलौ स्मराश्वत्थदलं भूपतितं प्रति । देहि मह्यमुदस्येति मद्गिरा व्रीडितासि यत् ॥ नैषधीयचरितम् २०.९६ ॥</t>
  </si>
  <si>
    <t>स्मरशास्त्रमधीयाना शिक्षितासि मयैव यम् । अगोऽपि सोऽपि कृत्वा किं दाम्पत्यव्यत्ययस्त्वया ॥ नैषधीयचरितम् २०.६४ ॥</t>
  </si>
  <si>
    <t xml:space="preserve">स्वदिग्विनिमयेनैव निशि पार्श्वविवर्तिनोः । स्वप्नेष्वप्यस्तवैमुख्ये सख्ये सौख्यं स्मरावयोः ॥ नैषधीयचरितम् २०.८४ ॥ </t>
  </si>
  <si>
    <t>अपराद्धं भवद्वाणीश्राविणा पृच्छ किं मया । वीणाह परुषं यन्मां कलकण्ठी च निष्ठुरम् ॥ नैषधीयचरितम् २०.६ ॥</t>
  </si>
  <si>
    <t>ततः प्रत्युदगाद्भैमी कान्तमायान्तमन्तिकम् । प्रतीचीसिन्धुवीचीव दिनोंकारे सुधाकरम् ॥ नैषधीयचरितम् २०.२ ॥</t>
  </si>
  <si>
    <t>तमालोक्य प्रियाकेलिं नले सोत्प्रासहासिनि । आरात्तत्त्वमबुद्ध्वापि सख्यः सिष्मियिरेऽपराः ॥ नैषधीयचरितम् २०.१ ॥</t>
  </si>
  <si>
    <t xml:space="preserve">तेनापि नापसर्पन्त्यौ दमयन्तीमयं ततः । हर्षेणादर्शयत्पश्य नन्विमे तन्वि मे पुरः ॥ नैषधीयचरितम् २०.१२८ ॥ </t>
  </si>
  <si>
    <t>भुञ्जानस्य नवं निम्बं परिवेविषती मधौ । सपत्नीष्वपि मे रागं संभाव्य स्वरुषः स्मरेः ॥ नैषधीयचरितम् २०.९ ॥</t>
  </si>
  <si>
    <t>मौनिन्यामेव सा तस्यां तदुक्तीरिव शृण्वती । वादं वादं मुहुश्चक्रे हुंहुमित्यन्तरान्तरा ॥ नैषधीयचरितम् २०.६५ ॥</t>
  </si>
  <si>
    <t xml:space="preserve">वयस्याभ्यर्थनेनास्याः प्राक्कूटश्रूतिनाटने । विस्मितौ कुरुतः स्मैतौ दम्पती कम्पितं शिरः ॥ नैषधीयचरितम् २०.११४ ॥ </t>
  </si>
  <si>
    <t>वेत्थ मानेपि मत्त्यागदूनां स्वं मां च यन्मिथः । मद्दृष्टालिख्य पश्यन्ती व्यबाधा रेखयाऽन्तरा ॥ नैषधीयचरितम् २०.७७ ॥</t>
  </si>
  <si>
    <t>साशृणोत्तस्य वाग्भागमनत्यासत्तिमत्यपि । कल्पग्रामाल्पनिर्घोषं बदरीव कृशोदरी ॥ नैषधीयचरितम् २०.१०५ ॥</t>
  </si>
  <si>
    <t>साहूयोच्चैरथोचे तामेहि स्वर्गेण वञ्चिते । पिब वाणी सुधावेणीर्नृपचन्द्रस्य सुन्दरि ॥ नैषधीयचरितम् २०.१०४ ॥</t>
  </si>
  <si>
    <t>स्मर शार्करमास्वाद्य त्वया राद्धमिति स्तुवन् । स्वनिन्दारोषरक्तात्तु यदभैषं तवाधरात् ॥ नैषधीयचरितम् २०.९१ ॥</t>
  </si>
  <si>
    <t>अथ स्वपृष्ठनिष्ठायाः शृण्वत्या निषधाभिधाः । नलमौलिमणौ तस्या भावमाकलयत्कला ॥ नैषधीयचरितम् २०.१०६ ॥</t>
  </si>
  <si>
    <t>क्षणविच्छेदकादेव विधेर्मुग्धे विरज्यसि । विच्छेत्ता न चिरं त्वेति हृदाह स्म तदा कलिः ॥ नैषधीयचरितम् २०.८ ॥</t>
  </si>
  <si>
    <t xml:space="preserve">तच्चित्रदत्ताचित्ताभ्यामुच्चैः सिचयसेचनम् । ताभ्यामलिम्भि दूरेऽपि नलेच्छापूरिभिर्जलैः ॥ नैषधीयचरितम् २०.१२६ ॥ </t>
  </si>
  <si>
    <t>त्वयान्याः क्रीडयन्मध्येमधुगोष्ठि रुषेक्षितः । वेत्सि तासां पुरो मूर्ध्ना त्वत्पादे यत्किलास्खलम् ॥ नैषधीयचरितम् २०.८ ॥</t>
  </si>
  <si>
    <t>दम्पत्योरुपरि प्रीत्या ता धराप्सरसस्तयोः । ववृषुः स्मितपुष्पाणि सुरभीणि मुखानिलैः ॥ नैषधीयचरितम् २०.१०१ ॥</t>
  </si>
  <si>
    <t>देशमेव ददंशासौ प्रियादन्तच्छदान्तिकम् । चकाराधरपानस्य तत्रैवालीकचापलम् ॥ नैषधीयचरितम् २०.१५ ॥</t>
  </si>
  <si>
    <t>भूयोऽपि भूपतिस्तस्याः सखीमाह स्म सस्मितम् । परिहासविलासाय स्पृहयालुः सहप्रियः ॥ नैषधीयचरितम् २०.५३ ॥</t>
  </si>
  <si>
    <t>मनसायं भवन्नामकामसूक्तजपव्रती । अक्षसूत्रं सखीकण्ठश्चुम्बत्येकावलिच्छलात् ॥ नैषधीयचरितम् २०.४७ ॥</t>
  </si>
  <si>
    <t xml:space="preserve">वेत्थ मय्यागते प्रोष्य यत्त्वां पश्यति हार्दिनि । अचुम्बीरालिमालिङ्ग्य तस्यां केलिमुदा किल ॥ नैषधीयचरितम् २०.८१ ॥ 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</si>
  <si>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अन्याक्षुण्णरसप्रमेयभणितौ विंशस्तदीये महाकाव्येऽयं व्यगलन्नलस्य चरिते सर्गो निसर्गोज्ज्वलः ॥ नैषधीयचरितम् २०.१६२ ॥</t>
  </si>
  <si>
    <t xml:space="preserve">सापसृत्य कियद्दूरं मुमुदे सिष्मिये ततः । इदं च तां सखीमेत्य ययाचे काकुभिः कला ॥ नैषधीयचरितम् २०.११२ ॥ </t>
  </si>
  <si>
    <t xml:space="preserve">अथाख्यायि कलासख्या कुप्य मे दमयन्ति मा । कर्णाद्द्वितीयतोऽप्यस्याः संगोप्यैव यदब्रवम् ॥ नैषधीयचरितम् २०.१२१ ॥ </t>
  </si>
  <si>
    <t>अन्वग्राहि मया प्रेयान्निशि स्वोपनयादिति । न विप्रलभते तावदालीरियमलीकवाक् ॥ नैषधीयचरितम् २०.२८ ॥</t>
  </si>
  <si>
    <t>असंभोगकथारम्भैर्वञ्चयेथे कथं नु माम् । हन्त सेयमनर्हन्ती यन्न विप्रलभे युवाम् ॥ नैषधीयचरितम् २०.११९ ॥</t>
  </si>
  <si>
    <t>आनन्दं हठमाहरन्निव हरध्यानार्चनादीक्षणस्यासत्तावपि भूपतिः प्रियतमाविच्छेदखेदालसः । पक्षद्वारदिशं प्रति प्रति मुहुर्द्राङ्गिर्गतप्रेयसीप्रत्यासत्तिधिया दिशन्दृशमसौ निर्गन्तुमुत्तस्थिवान् ॥ नैषधीयचरितम् २०.१६१ ॥</t>
  </si>
  <si>
    <t>आह स्मैषा नलादन्यं न जुषे मनसेति यत् । यौवनानुमितेनास्यास्तन्मृषाभून्मनोभुवा ॥ नैषधीयचरितम् २०.२९ ॥</t>
  </si>
  <si>
    <t>कः स्मरः कस्त्वमत्रेति संदेहे शोभयोभयोः । त्वय्येवार्थितया सेयं धत्ते चित्तेऽथवा युवाम् ॥ नैषधीयचरितम् २०.४३ ॥</t>
  </si>
  <si>
    <t>ताम्रपर्णीतटोत्पन्नैर्मौक्तिकैरिन्दुकुक्षिजैः । बद्धस्पर्धतरा वर्णाः प्रसन्नाः स्वादवस्तव ॥ नैषधीयचरितम् २०.२१ ॥</t>
  </si>
  <si>
    <t>त्वत्कुचार्द्रनखाङ्कस्य मुद्रामालिङ्गनोत्थिताम् । स्मरेः स्वहृदि यत्स्मेरसखीः शिल्पं तवाब्रवम् ॥ नैषधीयचरितम् २०.७९ ॥</t>
  </si>
  <si>
    <t>परीरम्भेऽनयारभ्य कुचकुङ्कुमसंक्रमम् । त्वयि मे हृदयस्यैवं राग इत्युदितैव वाक् ॥ नैषधीयचरितम् २०.४६ ॥</t>
  </si>
  <si>
    <t>प्रस्मृतं न त्वया तावद्यन्मोहनविमोहितः । अतृप्तोऽधरपानेषु रसनामपिबं तव ॥ नैषधीयचरितम् २०.७८ ॥</t>
  </si>
  <si>
    <t>सावज्ञेवाथ सा राज्ञः सखीं पद्ममुखीमगात् । लक्ष्मीः कुमुदकेदारादारादम्भोजिनीमिव ॥ नैषधीयचरितम् २०.९ ॥</t>
  </si>
  <si>
    <t>सौधाद्रिकुट्टिमानेकधातुकाधित्यकातटम् । स प्राप रथपाथोभृद्वातजातजवो दिवः ॥ नैषधीयचरितम् २०.१ ॥</t>
  </si>
  <si>
    <t>आलापि कलयापीयं पतिर्नालपति क्वचित् । रहस्येऽसौ रहस्यं तत्सभ्ये विस्रभ्यमीदृशि ॥ नैषधीयचरितम् २०.१२३ ॥</t>
  </si>
  <si>
    <t>क्रियां प्राह्णेतनीं कृत्वा निषेधन्पाणिना सखीम् । कराभ्यां पृष्ठगस्तस्या न्यमिमीलदसौ दृशौ ॥ नैषधीयचरितम् २०.११ ॥</t>
  </si>
  <si>
    <t>दमयन्त्या वयस्याभिः सहास्याभिः समीक्षितः । प्रसृतिभ्यामिवायामं मापयन्प्रेयसीदृशोः ॥ नैषधीयचरितम् २०.१२ ॥</t>
  </si>
  <si>
    <t>न लोकते यथेदानीं मामियं तेन कल्पये । योऽहं दूत्येऽनया दृष्टः सोऽपि व्यस्मारिषीडृशा ॥ नैषधीयचरितम् २०.३२ ॥</t>
  </si>
  <si>
    <t>मनोभूरस्ति चित्तेऽस्याः किंतु देव त्वमेव सः । त्वदवस्थितिभूर्यस्मान्मनः सख्या दिवानिशम् ॥ नैषधीयचरितम् २०.४१ ॥</t>
  </si>
  <si>
    <t>ममासावपि मा संभूत्कलिद्वापरवत्परः । इतीव नित्यसत्रेतां स त्रेतां पर्यतूतुषत् ॥ नैषधीयचरितम् २०.१ ॥</t>
  </si>
  <si>
    <t>आलिङ्ग्यालिङ्ग्य तन्वङ्गि मामित्यर्धगिरं प्रियम् । स्मित्वा निवृत्य पश्यन्ती द्वारपारमगादसौ ॥ नैषधीयचरितम् २०.१५६ ॥</t>
  </si>
  <si>
    <t>इति तत्सुप्रयुक्तत्वनिह्नुतीकृतकैतवाम् । वाचमाकर्ण्य तद्भावे संशयालुः शशंस सः ॥ नैषधीयचरितम् २०.७३ ॥</t>
  </si>
  <si>
    <t>कमपि स्मरकेलिं तं स्मर यत्र भवन्निति । मया विहितसंबुद्धिर्वीडिता स्मितवत्यसि ॥ नैषधीयचरितम् २०.९३ ॥</t>
  </si>
  <si>
    <t>क्वैतावान्नर्ममर्माविद्विद्यते विधिरद्य ते । इति तं मनसा रोषादवोचद्वचसा न सा ॥ नैषधीयचरितम् २०.७ ॥</t>
  </si>
  <si>
    <t xml:space="preserve">तथालिमालपन्तीं तामभ्यधान्निषधाधिपः । आस्स्व तद्वञ्चितौ स्वश्चेन्मिथ्याशपथसाहसात् ॥ नैषधीयचरितम् २०.११५ ॥ </t>
  </si>
  <si>
    <t>त्वयि न्यस्तस्य चित्तस्य दुराकर्षत्वदर्शनात् । शाङ्कया पङ्कजाक्षी त्वां दृगंशेन स्पृशत्यसौ ॥ नैषधीयचरितम् २०.४४ ॥</t>
  </si>
  <si>
    <t>निशि दास्यं गतोऽपि त्वां स्नात्वा यन्नाभ्यवीवदम् । तं प्रवृत्तासि मन्तुं चेन्मन्तुं तद्वद वन्द्यसे ॥ नैषधीयचरितम् २०.१५ ॥</t>
  </si>
  <si>
    <t>प्रतिबिम्बेक्षितैः सख्या मुखाकूतैः कृतानुमा । तद्द्रीडाद्यनुकुर्वाणा शृण्वतीवान्वमायि सा ॥ नैषधीयचरितम् २०.१०७ ॥</t>
  </si>
  <si>
    <t>प्रियः प्रियामथाचष्ट दृष्टं कपटपाटवम् । वयस्ययोरिदं तेऽस्मान्मा सखीष्वेव विश्वसीः ॥ नैषधीयचरितम् २०.१२२ ॥</t>
  </si>
  <si>
    <t>स्मरसि छद्मनिद्रालुर्मया नाभौ शयार्पणात् । यदानन्दोल्लसल्लोमा पद्मनाभीभविष्यसि ॥ नैषधीयचरितम् २०.७४ ॥</t>
  </si>
  <si>
    <t>अध्यासिते वयस्याया भवता महता हृदि । स्तनावन्तरसंमान्तौ निष्क्रान्तौ ब्रूमहे बहिः ॥ नैषधीयचरितम् २०.४८ ॥</t>
  </si>
  <si>
    <t>इत्येतस्याः पदासत्त्यै पत्यैष प्रेरितौ करौ ।रुद्ध्वा सकोपं सातङ्कं तं कटाक्षैरमूमुहत् ॥ नैषधीयचरितम् २०.१६ ॥</t>
  </si>
  <si>
    <t>कर्णे कर्णे ततः सख्यौ श्रुतमाचख्यतुर्मिथः । मुहुर्विस्मयमाने च स्मयमाने च ते बहु ॥ नैषधीयचरितम् २०.१२ ॥</t>
  </si>
  <si>
    <t xml:space="preserve">तत्कृतानुग्रहापेक्षी तं मुहुर्दूतहारितैः । अनुकूलयतीन्द्रोऽपि कल्पडुमविभूषणैः ॥ कुमारसंभवम् २.३९ ॥ </t>
  </si>
  <si>
    <t>किं चायरिदुर्वारः पाणौ पाशः प्रचेतसः । मत्रेण हतवीर्यस्य फणिनो दैन्यमाश्रितः ॥ कुमारसंभवम् ॥ कुमारसंभवम् २.२१ ॥</t>
  </si>
  <si>
    <t xml:space="preserve">तद्बूत वत्साः ! किमितः प्रार्थयध्वं समागताः । मयि सृष्टिर्हि लोकानां रक्षा युष्मास्ववस्थिता ॥ कुमारसंभवम् २.२८ ॥ </t>
  </si>
  <si>
    <t>प्रशमादर्चिषामेतदद्गीर्णसुरायुधम् । वृत्रस्य हन्तुः कुलिशं कुण्ठिताश्रीव लक्ष्यते ॥ कुमारसंभवम्॥ कुमारसंभवम् २.२० ॥</t>
  </si>
  <si>
    <t>तस्यात्मा शितिकण्ठस्य सैनापत्यमुपेत्य वः।  मोक्ष्यते सुरवन्दीनां वेणीवीर्यविभूतिभिः॥ कुमारसंभवम् २.६१ ॥</t>
  </si>
  <si>
    <t>कुबेरस्य मनःशल्यं शंसतीव पराभवम् । अपविद्धगदो बाहुर्भग्नशाख इव द्रुमः ॥ कुमारसंभवम् ॥ कुमारसंभवम् २.२२ ॥</t>
  </si>
  <si>
    <t xml:space="preserve">तेनामरवधूहस्तैः सदयालूनपल्लवाः । अभिज्ञाश्छेदपातानां क्रियन्ते नन्दनद्रुमाः ॥ कुमारसंभवम् २.४१ ॥ </t>
  </si>
  <si>
    <t>तस्मिन्विप्रकृताः काले तारकेण दिवौकसः ।  तुरासाहं पुरोधाय धाम स्वायंभुवं ययुः ॥ कुमारसंभवम् २.१॥</t>
  </si>
  <si>
    <t>आ</t>
  </si>
  <si>
    <t>ईप्सितार्थक्रियोदारं तेऽभिनन्द्य गिरेर्वचः । आशीर्भिरेधयामासुः पुरःपाकाभिरम्बिकाम्॥ कुमारसंभवम् ६.९०॥</t>
  </si>
  <si>
    <t>यत्रौषधिप्रकाशेन नक्तं दर्शितसंचराः । अनभिज्ञास्तमिस्राणां दुर्दिनेष्वभिसारिकाः ॥ कुमारसंभवम् ६.४३ ॥</t>
  </si>
  <si>
    <t>तया व्याहृतसंदेशा सा बभौ निभृता प्रिये । चूतयष्टिरिवाभ्याशे मधौ परभृतोन्मुखी ॥ कुमारसंभवम् ६.२॥</t>
  </si>
  <si>
    <t>गामधास्यत्कथं नागो मृणालमृदुभिः फणैः। आरसातलमूलात्त्वमवालम्बिष्यथा न चेत्॥ कुमारसंभवम् ६.६८॥</t>
  </si>
  <si>
    <t>तन्मातरं चाश्रुमुखीं दुहितृस्नेहविक्लवाम् । वरस्यानन्यपूर्वस्य विशोकामकरोद् गुणैः॥ कुमारसंभवम् ६.९२॥</t>
  </si>
  <si>
    <t>योगिनो यं विचिन्वन्ति क्षेत्राभ्यन्तरवर्तिनम् । अनावृत्तभयं यस्य पदमाहुर्मनीषिणः॥ कुमारसंभवम् ६.७७॥</t>
  </si>
  <si>
    <t>अच्छिन्नामलसंतानाः समुद्रोर्म्यनिवारिताः। पुनन्ति लोकान्पुण्यत्वात्कीर्तयः सरितश्च ते॥ कुमारसंभवम् ६.६९॥</t>
  </si>
  <si>
    <t>अथ विश्वात्मने गौरी संदिदेश मिथः सखीम् । दाता मे भूभृतां नाथः प्रमाणीक्रियतामिति ॥ कुमारसंभवम् ६.१ ॥</t>
  </si>
  <si>
    <t>अद्यप्रभृति भूतानामधिगम्योऽस्मि शुद्धये । यदध्यासितमर्हद्भिस्तद्धि तीर्थ प्रचक्षते॥ कुमारसंभवम् ६.५६॥</t>
  </si>
  <si>
    <t>अधःप्रस्थापिताश्वेन समावर्जितकेतुना । सहस्ररश्मिना साक्षात्सप्रणाममुदीक्षिताः ॥ कुमारसंभवम् ६.७ ॥</t>
  </si>
  <si>
    <t>अलकामतिवाह्यै४व वसतिं वसुसंपदाम् । स्वर्गाभिष्यन्दवमनं कृत्वेवोपनिवेशितम् ॥ कुमारसंभवम् ६.३७॥</t>
  </si>
  <si>
    <t>आर्याप्यरुन्धती तत्र व्यापारं कर्तुमर्हति । प्रायेणैंवविधे कार्ये पुरन्ध्रीणां प्रगल्भता ॥ कुमारसंभवम् ६.३२ ॥</t>
  </si>
  <si>
    <t>इदमत्रोत्तरं न्याय्यमिति बुद्ध्या बिमृश्य सः । आददे वचसामन्ते मङ्गलालंकृतां सुताम्॥ कुमारसंभवम् ६.८७॥</t>
  </si>
  <si>
    <t>उन्नतेन स्थितिमता धुरमुद्वहता भुवः । तेन योजितसंबन्धं वित्त मामप्यवञ्चितम् ॥ कुमारसंभवम् ६.३० ॥</t>
  </si>
  <si>
    <t>उपपन्नमिदं सर्वमतः परमपि त्वयि । मनसः शिखराणां च सदृशी ते समुन्नतिः॥ कुमारसंभवम् ६.६६॥</t>
  </si>
  <si>
    <t>एतावदुक्त्वा तनयामृषीनाह महीधरः । इयं नमति वः सर्वास्त्रिलोचनवधूरिति॥ कुमारसंभवम् ६.८९॥</t>
  </si>
  <si>
    <t>एवंवादिनि देवर्षौ पार्श्वे पितुरधोमुखी । लीलाकमलपत्राणि गणयामास पार्वती॥ कुमारसंभवम् ६.८४॥</t>
  </si>
  <si>
    <t>जितसिंहभया नागा यत्राश्वा बिलयोनयः । यक्षाः किंपुरुषाः पौरा योपितो वनदेवताः ॥ कुमारसंभवम् ६.३९ ॥</t>
  </si>
  <si>
    <t>तमर्थमिव भारत्या सुतया योक्तुमर्हसि । अशोच्या हि पितुः कन्या सद्भर्तृप्रतिपादिता॥ कुमारसंभवम् ६.७९॥</t>
  </si>
  <si>
    <t>तां प्रणामादरस्रस्तजाम्बूनदवतंसकाम् । अङ्कमारोपयामास लज्जमानामरुन्धती॥ कुमारसंभवम् ६.९१॥</t>
  </si>
  <si>
    <t>तामगौरवभेदेन मुनींश्चापश्यदीश्वरः । स्त्री पुमानित्यनास्थैषा वृत्तं हि महितं सताम् ॥ कुमारसंभवम् ६.१२ ॥</t>
  </si>
  <si>
    <t>तामस्मदर्थे युष्माभिर्याचितव्यो हिमाल१यः। विक्रियायै न कल्पन्ते संबन्धाः सदनुष्ठिताः ॥ कुमारसंभवम् ६.२९ ॥</t>
  </si>
  <si>
    <t>तेषां मध्यगता साध्वी पत्युः पादार्पितेक्षणा । साक्षादिव तपःसिद्धिर्बभासे बह्वरुन्धती ॥ कुमारसंभवम् ६.११ ॥</t>
  </si>
  <si>
    <t>धातुताम्राधरः प्रांशुर्देवदारुबृहद्भुजः। प्रकृत्यैव शिलोरस्कः सुव्यक्तो हिमवानिति॥ कुमारसंभवम् ६.५१॥</t>
  </si>
  <si>
    <t>मुक्तायज्ञोपवीतानि बिभ्रतो हैम वल्कलाः । रत्नाक्षसूत्राः प्रव्रज्यां कल्पवृक्षा इवाश्रिताः ॥ कुमारसंभवम् ६.६ ॥</t>
  </si>
  <si>
    <t>मेने मेनापि तत्सर्वं पत्युः कार्यमभीप्सितम् । भवन्त्यव्यभिचारिण्यो भर्तुरिष्टे पतिव्रताः॥ कुमारसंभवम् ६.८६॥</t>
  </si>
  <si>
    <t>यज्ञभागभुजां मध्ये पदमातस्थुषा त्वया । उच्चैर्हिरण्मयं श्रृङ्गं सुमेरोर्वितथीकृतम्॥ कुमारसंभवम् ६.७२॥</t>
  </si>
  <si>
    <t>यत्र कल्पद्रुमैरेव विलोलविटपांशुकैः । गृहयत्रपताकाश्रीरपौरादरनिर्मिता ॥ कुमारसंभवम् ६.४१॥</t>
  </si>
  <si>
    <t>यत्र स्फटिकहर्येषु नक्तमापानभूमिषु । ज्योतिषां प्रतिबिम्बानि प्राप्नुवन्त्युपहारताम् ॥ कुमारसंभवम् ६.४२</t>
  </si>
  <si>
    <t>यावन्त्येतानि भूतानि स्थावराणि चराणि च । मातरं कल्पयन्त्वेनामीशो हि जगतः पिता॥ कुमारसंभवम् ६.८०॥</t>
  </si>
  <si>
    <t>विदितं वो यथा स्वाथा न मे काश्चित्प्रवृत्तयः । ननु मूर्तिभिरष्टाभिरित्थंभूतोऽस्मि सूचितः ॥ कुमारसंभवम् ६.२६ ॥</t>
  </si>
  <si>
    <t>सर्गशेषप्रणयनाद्विश्वयोनेरनन्तरम् । पुरातनाः पुराविद्भिर्धातार इति कीर्तिताः ॥ कुमारसंभवम् ६.९ ॥</t>
  </si>
  <si>
    <t>सोहं तृष्णातुरैर्वृष्टिं विद्युत्वानिव चातकैः । अरिविप्रकृतैर्देवैः प्रसूतिं प्रति याचितः ॥ कुमारसंभवम् ६.२७ ॥</t>
  </si>
  <si>
    <t xml:space="preserve">स्थाने त्वां स्थावरात्मानं विष्णुमाहुस्तथाहि ते । चराचराणां भूतानां कुक्षिराधारतां गतः॥ कुमारसंभवम् ६.६७॥ </t>
  </si>
  <si>
    <t>आसक्तबाहुलतया सार्धमु[३]द्धृतया भुवा । महावराहदष्ट्रायां विश्रान्ताः प्रलयापदि ॥ कुमारसंभवम् ६.८ ॥</t>
  </si>
  <si>
    <t>ततः परममित्युक्त्वा प्रतस्थे मुनिमण्डलम् । भगवानपि संप्राप्तः प्रथमोद्दिष्टमा२स्पदम् ॥ कुमारसंभवम् ६.३५ ॥</t>
  </si>
  <si>
    <t>स ते दुहितरं साक्षात्साक्षी विश्वस्य कर्मणाम् । वृणुते वरदः शंभुरस्मत्संक्रामितैः पदैः॥ कुमारसंभवम् ६.७८॥</t>
  </si>
  <si>
    <t>उमा वधूर्भवान्दाता, याचितार इमे वयम् । वरः शंभुरलं ह्येष त्वत्कुलोद्भूतये विधिः ॥ कुमारसंभवम् ६.८२॥</t>
  </si>
  <si>
    <t>कलितान्योन्यसामर्थ्यैः पृथिव्यादिभिरात्मभिः । येनेदं ध्रियते विश्वं धुर्यैर्यानमिवाध्वनि॥ कुमारसंभवम् ६.७६॥</t>
  </si>
  <si>
    <t>तत्प्रयातोषधिप्रस्थं सिद्धये हिमवत्पुरम् । महाकोशीप्रपाते स्मिन्संगमः पुनरेव नः ॥ कुमारसंभवम् ६.३३ ॥</t>
  </si>
  <si>
    <t>तदागमनकार्यं नः श्रृणु कार्यं तवैव तत् । श्रेयसामुपदेशात्तु वयमत्रांशभागिनः॥ कुमारसंभवम् ६.७४॥</t>
  </si>
  <si>
    <t>तस्मिन्संघमिनामाये जाते परिणयो१न्मुखे । जहुः परिग्रहव्रीडां प्राजापत्यास्तपखिनः ॥ कुमारसंभवम् ६.३४ ॥</t>
  </si>
  <si>
    <t>प्राक्तनानां विशुद्धानां परिपाकमुपेयुषाम् । तपसामुपभुञ्जानाः फलान्यपि तपखिनः ॥ कुमारसंभवम् ६.१०॥</t>
  </si>
  <si>
    <t>शिखरासक्तमेघानां व्यज्यन्ते यत्र वेश्मनाम् । अ२नुगर्जितसंदिग्धाः करणैर्मुरजस्वनाः॥ कुमारसंभवम् ६.४० ॥</t>
  </si>
  <si>
    <t>शैलः संपूर्णकामोऽपि मेनामुखमुदैक्षत । प्रायेण गृहिणीनेत्राः कन्यार्थेषु कुटुम्बिनः॥ कुमारसंभवम् ६.८५॥</t>
  </si>
  <si>
    <t>स तथेति प्रतिज्ञाय विसृज्य कथमप्युमाम् । ऋषीञ्ज्योतिर्मयान्सप्त सम्मार स्मरशासनः ॥ कुमारसंभवम् ६.३॥</t>
  </si>
  <si>
    <t>संतानकतरुच्छायासुप्तविद्याधराध्वगम् । यस्य चोपवनं बाह्यं गन्धवद्गन्धमादनम् ॥ कुमारसंभवम् ६.४६॥</t>
  </si>
  <si>
    <t>काठिन्यं स्थावरे काये भवता सर्वमर्पितम् । इदं तु ते भक्तिनम्रं सतामाराधनं वपुः॥ कुमारसंभवम् ६.७३॥</t>
  </si>
  <si>
    <t>जंगमं प्रैष्यभावे वः स्थावरं चरणाङ्कितम् । विभक्तानुग्रहं मन्ये द्विरूपमपि मे वपुः॥ कुमारसंभवम् ६.५८॥</t>
  </si>
  <si>
    <t>ते प्रभामण्डलैर्व्योम द्योतयन्तस्तपोधनाः । सारुन्धतीकाः सपदि प्रादुरासन्पुरः प्रभोः ॥ कुमारसंभवम् ६.४ ॥</t>
  </si>
  <si>
    <t>प्रणम्य शितिकण्ठाय विबुधास्तदनन्तरम् । चरणौ रञ्जयन्त्वस्याश्चूडामणिमरीचिभिः॥ कुमारसंभवम् ६.८१॥</t>
  </si>
  <si>
    <t>विधिप्रयुक्तसत्कारैः स्वयं मार्गस्य दर्शकः। स तैराक्रमयामास शुद्धान्तं शुद्धकर्मभिः॥ कुमारसंभवम् ६.५२॥</t>
  </si>
  <si>
    <t>अपमेघोदयं वर्षमदृष्टकुसुमं फलम् । अतर्कितोपपन्नं वो दर्शनं प्रतिभाति मे॥ कुमारसंभवम् ६.५४॥</t>
  </si>
  <si>
    <t>न केवलं दरीसंस्थं भास्वतां दर्शनेन वः। अन्तर्गतमपास्तं मे रजसोऽपि परं तमः॥ कुमारसंभवम् ६.६०॥</t>
  </si>
  <si>
    <t>भवत्संभावनोत्थाय परितोषाय मूर्च्छते। अपि व्याप्तदिगन्तानि नाङ्गानि प्रभवन्ति मे॥ कुमारसंभवम् ६.५९॥</t>
  </si>
  <si>
    <t>अणिमादिगुणोपेतमस्पृष्टपुरुषान्तरम् । शब्दमीश्वर इत्युच्चैः सार्धचन्द्रं बिभर्ति यः॥ कुमारसंभवम् ६.७५॥</t>
  </si>
  <si>
    <t>इत्यूचिवांस्तमेवार्थं गुहामुखविसार्पिणा । द्विरिव प्रतिशब्देन व्याजहार हिमालयः॥ कुमारसंभवम् ६.६४॥</t>
  </si>
  <si>
    <t>एहि विश्वात्मने वत्से ! भिक्षासि परिकल्पिता । अर्थिनो मुनयः प्राप्तं गृहमेधिफलं मया॥ कुमारसंभवम् ६.८८॥</t>
  </si>
  <si>
    <t>ते हिमालयमामन्त्र्य पुनः प्राप्य च शूलिनम् । सिद्धं चास्मै निवेद्यार्थं तद्विसृष्टाः खमुद्ययुः॥ कुमारसंभवम् ६.९४॥</t>
  </si>
  <si>
    <t>भ्ऱूभेदिभिः सकम्पोष्टललिताङ्गुलितर्जनैः । यत्र कोपैः कृताः स्त्रीणामाप्रसादार्थिनः प्रियाः ॥ कुमारसंभवम् ६.४५॥</t>
  </si>
  <si>
    <t>यथैव श्लाध्यते गङ्गा पादेन परमेष्ठिनः। प्रभवेण द्वितीयेन तथैवोच्छिरसा त्वया॥ कुमारसंभवम् ६.७०॥</t>
  </si>
  <si>
    <t>यौवनान्तं वयो यस्मिन्नान्तकः कुसुमायुधात् । रतिखेदेसमुत्पन्ना निद्रा संज्ञाविपर्ययः ॥ कुमारसंभवम् ६.४४ ॥</t>
  </si>
  <si>
    <t>अथ ते मुनयो दिव्याः प्रेक्ष्य हैमवतं पुरम् । स्वर्गाभिसंधिसुकृतं वश्चनामिव मेनिरे ॥ कुमारसंभवम् ६.४७ ॥</t>
  </si>
  <si>
    <t>अथ मौलिगतस्येन्दोर्विशदैर्दशनांशुभिः । उपचिन्वन्प्रभां तन्वीं प्रत्याह परमेश्वरः ॥ कुमारसंभवम् ६.२५ ॥</t>
  </si>
  <si>
    <t>अथाङ्गिरसमग्रण्यमुदाहरणवस्तुषु । ऋषयो नोदयामासुः प्रत्युवाच स भूधरम्॥ कुमारसंभवम् ६.६५॥</t>
  </si>
  <si>
    <t>अस्तोतुः स्तूयमानस्य, वन्द्यस्यानन्यवन्दिनः । सुतासंबन्धविधिना भव विश्वगुरोर्गुरुः॥ कुमारसंभवम् ६.८३॥</t>
  </si>
  <si>
    <t>गगनादवतीर्णा सा यथावृद्धपुरस्सरा । तोयान्तर्भास्करालीव रेजे मुनिपरम्परा ॥ कुमारसंभवम् ६.४९ ॥</t>
  </si>
  <si>
    <t>गङ्गास्रोतःपरिक्षिप्तं वप्रान्तर्ध्वलितौषधि । बृहन्मणिशिलासालं गुप्तावपि मनोहरम् ॥ कुमारसंभवम् ६.३८ ॥</t>
  </si>
  <si>
    <t>तत्र वेत्रासनासीनान्कृतासनपरिग्रहः । इत्युवाचेश्वरान्वाचं प्राञ्जलिर्भूधरेश्वरः॥ कुमारसंभवम् ६.५३॥</t>
  </si>
  <si>
    <t>तानर्घ्यानर्घ्यमादाय दूरात्प्रत्युद्ययौ गिरिः। नमयन्सारगुरुभिः पादन्यासैर्वसुंधराम्॥ कुमारसंभवम् ६.५०॥</t>
  </si>
  <si>
    <t>ते सद्मनि गिरेर्वेंगादुन्मुखद्वाःस्थवीक्षिताः । अवतेरुजटाभारैलिखितानलनिश्चलैः ॥ कुमारसंभवम् ६.४८ ॥</t>
  </si>
  <si>
    <t>अवैमि पूतमात्मानं द्वयेनैव द्विजोत्तमाः ! । मूर्ध्नि गङ्गाप्रपातेन धौतपादाम्भसा च वः॥ कुमारसंभवम् ६.५७॥</t>
  </si>
  <si>
    <t>एवं वाच्यः स कन्यार्थमिति वो नोपदिश्यते । भवत्प्रणीतमाचारमामनन्ति हि साधवः ॥ कुमारसंभवम् ६.३१॥</t>
  </si>
  <si>
    <t>तिर्यगूर्ध्वमधस्ताच्च व्यापको महिमा हरेः। त्रिविक्रमोद्यतस्यासीत्स तु स्वाभाविकस्तव॥ कुमारसंभवम् ६.७१॥</t>
  </si>
  <si>
    <t>पशुपतिरपि तान्यहानि कृच्छ्रादगमयदद्रिसुतासमागमोत्कः । कमपरमवशं न विप्रकुर्युर्विभुमपि तं यदमी स्पृशन्ति भावाः॥ कुमारसंभवम् ६.९५॥</t>
  </si>
  <si>
    <t>आप्लुतास्तीरमन्दारकुसुमोत्किरवीचिषु । व्योमगङ्गाप्रवाहेषु दिङ्नागमदगन्धिषु ॥ कुमारसंभवम् ६.५॥</t>
  </si>
  <si>
    <t>एते वयममी दाराः, कन्येयं कुलजीवितम् । ब्रूत येनात्र वः कार्यमनास्था बाह्यवस्तुषु॥ कुमारसंभवम् ६.६३॥</t>
  </si>
  <si>
    <t xml:space="preserve">तथापि तावत्कस्मिंश्चिदाज्ञां मे दातुमर्हथ । विनियोगप्रसादा हि किंकराः प्रभविष्णुषु॥ कुमारसंभवम् ६.६२॥ </t>
  </si>
  <si>
    <t>ते चा३काशमसिश्याममुत्पत्य परमर्पयः । आसेदुरोपधिप्रस्थं मनसा समरंहसः ॥ कुमारसंभवम् ६.३६॥</t>
  </si>
  <si>
    <t xml:space="preserve">कर्तव्यं वो न पश्यामि स्याच्चेत्किं नोपपद्यते । मन्ये मत्पावनायैव प्रस्थानं भवतामिह॥ कुमारसंभवम् ६.६१॥ </t>
  </si>
  <si>
    <t>मूढं बुद्धमिवात्मानं हैमीभूतमिवायसम् । भूमेर्दिवमिवारुढं मन्ये भवदनुग्रहात्॥ कुमारसंभवम् ६.५५॥</t>
  </si>
  <si>
    <t>वैवाहिकीं तिथिं पृष्टास्तत्क्षणं हरबन्धुना। ते त्र्यहादूर्ध्वमाख्याय चेरुश्चीरपरिग्रहाः॥ कुमारसंभवम् ६.९३॥</t>
  </si>
  <si>
    <t>शुक्लैर्मयूखनिचयैः परिवीतमूर्तिर्वप्राभिघातपरिमण्डलितोरुदेहः । शृङ्गाण्यमुष्य भजते गणभर्तुरुक्षा कुर्वन्वधूजनमनःसु शशाङ्कशङ्कां ॥ किरातार्जुनीयम् ५.४२ ॥</t>
  </si>
  <si>
    <t>स्नपितनवलतातरुप्रवालैरमृतलवस्रुतिशालिभिर्मयूखैः । सततं असितयामिनीषु शम्भो अमलयतीह वनान्तं इन्दुलेखा ॥ किरातार्जुनीयम् ५.४४ ॥</t>
  </si>
  <si>
    <t>इत्युक्त्वा सपदि हितं प्रियं प्रियार्हे धाम स्वं गतवति राजराजभृत्ये । सोत्कण्ठं किं अपि पृथासुतः प्रदध्यौ संधत्ते भृशं अरतिं हि सद्वियोगः ॥ किरातार्जुनीयम् ५.५१ ॥</t>
  </si>
  <si>
    <t>सम्प्रति लब्धजन्म शनकैः कथं अपि लघुनि क्षीणपयस्युपेयुषि भिदां जलधरपटले । खण्डितविग्रहं बलभिदो धनुरिह विविधाः पूरयितुं भवन्ति विभवः शिखरमणिरुचः ॥ किरातार्जुनीयम् ५.४३ ॥</t>
  </si>
  <si>
    <t>अस्मिन्नगृह्यत पिनाकभृता सलीलं आबद्धवेपथुरधीरविलोचनायाः । विन्यस्तमङ्गलमहौषधिरीश्वरायाः स्रस्तोरगप्रतिसरेण करेण पाणिः ॥ किरातार्जुनीयम् ५.३३ ॥</t>
  </si>
  <si>
    <t>ईशार्थं अम्भसि चिराय तपश्चरन्त्या यादोविलङ्घनविलोलविलोचनायाः ।आलम्बताग्रकरं अत्र भवो भवान्याः श्च्योतन्निदाघसलिलाङ्गुलिना करेण ॥ किरातार्जुनीयम् ५.२९ ॥</t>
  </si>
  <si>
    <t>तपनमण्डलदीतितं एकतः सततनैशतमोवृतं अन्यतः । हसितभिन्नतमिस्रचयं पुरः शिवं इवानुगतं गजचर्मणा ॥ किरातार्जुनीयम् ५.२ ॥</t>
  </si>
  <si>
    <t>अखिलं इदं अमुष्य गैरीगुरोस्त्रिभुवनं अपि नैति मन्ये तुलां । अधिवसति सदा यदेनं जनैरविदितविभवो भवानीपतिः ॥ किरातार्जुनीयम् ५.२१ ॥</t>
  </si>
  <si>
    <t>अनुचरेण धनाधिपतेरथो नगविलोकनविस्मितमानसः । स जगदे वचनं प्रियं आदरान्मुखरतावसरे हि विराजते ॥ किरातार्जुनीयम् ५.१६ ॥</t>
  </si>
  <si>
    <t>जलदजालघनैरसिताश्मनां उपहतप्रचयेह मरीचिभिः । भवति दीप्तिरदीपितकंदरा तिमिरसंवलितेव विवस्वतः ॥ किरातार्जुनीयम् ५.४८ ॥</t>
  </si>
  <si>
    <t>नानारत्नज्योतिषां संनिपातैश्छन्नेष्वन्तःसानु वप्रान्तरेषु । बद्धां बद्धां भित्तिशङ्कां अमुष्मिन्नावानावान्मातरिश्वा निहन्ति ॥ किरातार्जुनीयम् ५.३६ ॥</t>
  </si>
  <si>
    <t>भुजगराजसितेन नभःश्रिया कनकराजिविराजितसानुना । समुदितं निचयेन तडित्वतीं लघयता शरदम्बुदसंहतिं ॥ किरातार्जुनीयम् ५.४ ॥</t>
  </si>
  <si>
    <t>व्यधत्त यस्मिन्पुरं उच्चगोपुरं पुरां विजेतुर्धृतये धनाधिपः । स एष कैलास उपान्तसर्पिणः करोत्यकालास्तमयं विवस्वतः ॥ किरातार्जुनीयम् ५.३५ ॥</t>
  </si>
  <si>
    <t>सक्तिं लवादपनयत्यनिले लतानां वैरोचनैर्द्विगुणिताः सहसा मयूखैः । रोधोभुवां मुहुरमुत्र हिरण्मयीनां भासस्तडिद्विलसितानि विडम्बयन्ति ॥ किरातार्जुनीयम् ५.४६ ॥</t>
  </si>
  <si>
    <t>सुलभैः सदा नयवतायवता निधिगुह्यकाधिपरमैः परमैः । अमुना धनैः क्षितिभृतातिभृता समतीत्य भाति जगती जगती ॥ किरातार्जुनीयम् ५.२० ॥</t>
  </si>
  <si>
    <t>अविरतोज्झितवारिविपाण्डुभिर्विरहितैरचिरद्युतितेजसा । उदितपक्षं इवारतनिःस्वनैः पृथुनितम्बविलम्बिभिरम्बुदैः ॥ किरातार्जुनीयम् ५.६ ॥</t>
  </si>
  <si>
    <t>कुररीगणः कृतरवस्तरवः कुसुमानताः सकमलं कमलं । इह सिन्धवश्च वरणावरणाः करिणां मुदे सनलदानलदाः ॥ किरातार्जुनीयम् ५.२५ ॥</t>
  </si>
  <si>
    <t>तं अनतिशयनीयं सर्वतः सारयोगादविरहितं अनेकेनाङ्कभाजा फलेन । अकृशं अकृशलक्ष्मीश्चेतसाशंसितं स स्वं इव पुरुषकारं शैलं अभ्याससाद ॥ किरातार्जुनीयम् ५.५२ ॥</t>
  </si>
  <si>
    <t>दधतं आकरिभिः करिभिः क्षतैः समवतारसमैरसमैस्तटैः । विविधकामहिता महिताम्भसः स्फुटसरोजवना जवना नदीः ॥ किरातार्जुनीयम् ५.७ ॥</t>
  </si>
  <si>
    <t>वीतजन्मजरसं परं शुचि ब्रह्मणः पदं उपैतुं इच्छतां । आगमादिव तमोपहादितः सम्भवन्ति मतयो भवच्छिदः ॥ किरातार्जुनीयम् ५.२२ ॥</t>
  </si>
  <si>
    <t>कषणकम्पनिरस्तमहाहिभिः क्षणविमत्तमतङ्गजवर्जितैः । इह मदस्नपितैरनुमीयते सुरगजस्य गतं हरिचन्दनैः ॥ किरातार्जुनीयम् ५.४७ ॥</t>
  </si>
  <si>
    <t>क्षितिनभःसुरलोकनिवासिभिः कृतनिकेतं अदृष्टपरस्परैः । प्रथयितुं विभुतां अभिनिर्मितं प्रतिनिधिं जगतां इव शम्भुना ॥ किरातार्जुनीयम् ५.३ ॥</t>
  </si>
  <si>
    <t>ग्रहविमानगणानभितो दिवं ज्वलयतौषधिजेन कृशानुना । मुहुरनुस्मरयन्तं अनुक्षपं त्रिपुरदाहं उपापतिसेविनः ॥ किरातार्जुनीयम् ५.१४ ॥</t>
  </si>
  <si>
    <t>दधत इव विलासशालि नृत्यं मृदु पतता पवनेन कम्पितानि । इह ललितविलासिनीजनभ्रू- गतिकुटिलेषु पयःसु पङ्कजानि ॥ किरातार्जुनीयम् ५.३२ ॥</t>
  </si>
  <si>
    <t>पृथुकदम्बकदम्बकराजितं ग्रहितमालतमालवनाकुलं । लघुतुषारतुषारजलश्च्युतं धृतसदानसदाननदन्तिनं ॥ किरातार्जुनीयम् ५.९ ॥</t>
  </si>
  <si>
    <t>रम्या नवद्युतिरपैति न शाद्वलेभ्यः श्यामीभवन्त्यनुदिनं नलिनीवनानि । अस्मिन्विचित्रकुसुमस्तबकाचितानां शाखाभृतां परिणमन्ति न पल्लवानि ॥ किरातार्जुनीयम् ५.३७ ॥</t>
  </si>
  <si>
    <t>अथ जयाय नु मेरुमहीभृतो रभसया नु दिगन्तदिदृक्षया । अभिययौ स हिमाचलं उच्छ्रितं समुदितं नु विलङ्घयितुं नभः ॥ किरातार्जुनीयम् ५.१ ॥</t>
  </si>
  <si>
    <t>अलं एष विलोकितः प्रजानां सहसा संहतिं अंहसां विहन्तुं । घनवर्त्म सहस्रधेव कुर्वन्हिमगौरैरचलाधिपः शिरोभिः ॥ किरातार्जुनीयम् ५.१७ ॥</t>
  </si>
  <si>
    <t>उत्फुल्लस्थलनलिनीवनादमुष्मादुद्धूतः सरसिजसम्भवः परागः । वात्याभिर्वियति विवर्तितः समन्तादाधत्ते कनकमयातपत्रलक्ष्मीं ॥ किरातार्जुनीयम् ५.३९ ॥</t>
  </si>
  <si>
    <t>क्रामद्भिर्घनपदवीं अनेकसंख्यैस्तेजोभिः शुचिमणिजन्मभिर्विभिन्नः । उस्राणां व्यभिचरतीव सप्तसप्तेः पर्यस्यन्निह निचयः सहस्रसंख्यां ॥ किरातार्जुनीयम् ५.३४ ॥</t>
  </si>
  <si>
    <t>गुणसम्पदा समधिगम्य परं महिमानं अत्र महिते जगतां । नयशालिनि श्रिय इवाधिपतौ विरमन्ति न ज्वलितुं औषधयः ॥ किरातार्जुनीयम् ५.२४ ॥</t>
  </si>
  <si>
    <t>दिव्यस्त्रीणां सचरणलाक्षारागा रागायाते निपतितपुष्पापीडाः । पीडाभाजः कुसुमचिताः साशंसं शंसन्त्यस्मिन्सुरतविशेषं शय्याः ॥ किरातार्जुनीयम् ५.२३ ॥</t>
  </si>
  <si>
    <t>नीतोच्छ्रायं मुहुरशिशिररश्मेरुस्रैरानीलाभैर्विरचितपरभागा रत्नैः । ज्योत्स्नाशङ्कां इव वितरति हंसश्येनी मध्येऽप्यह्नः स्फटिकरजतभित्तिच्छाया ॥ किरातार्जुनीयम् ५.३१ ॥</t>
  </si>
  <si>
    <t>भव्यो भवन्नपि मुनेरिह शासनेन क्षात्रे स्थितः पथि तपस्य हतप्रमादः । प्रायेण सत्यपि हितार्थकरे विधौ हि श्रेयांसि लब्धुं असुखानि विनान्तरायैः ॥ किरातार्जुनीयम् ५.४९ ॥</t>
  </si>
  <si>
    <t>मा भूवन्नपथहृतस्तवेन्द्रियाश्वाः संतापे दिशतु शिवः शिवां प्रसक्तिं । रक्षन्तस्तपसि बलं च लोकपालाः कल्याणीं अधिकफलां क्रियां क्रियायुः ॥ किरातार्जुनीयम् ५.५० ॥</t>
  </si>
  <si>
    <t>रुचिरपल्लवपुष्पलतागृहैरुपलसज्जलजैर्जलराशिभिः । नयति संततं उत्सुकतां अयं धृतिमतीरुपकान्तं अपि स्त्रियः ॥ किरातार्जुनीयम् ५.१९ ॥</t>
  </si>
  <si>
    <t>श्रीमल्लताभवनं ओषधयः प्रदीपाः शय्या नवानि हरिचन्दनपल्लवानि । अस्मिन्रतिश्रमनुदश्च सरोजवाताः स्मर्तुं दिशन्ति न दिवः सुरसुन्दरीभ्यः ॥ किरातार्जुनीयम् ५.२८ ॥</t>
  </si>
  <si>
    <t>सनाकवनितं नितम्बरुचिरं चिरं सुनिनदैर्नदैर्वृतं अमुं । मता फलवतोऽवतो रसपरा परास्तवसुधा सुधाधिवसति ॥ किरातार्जुनीयम् ५.२७ ॥</t>
  </si>
  <si>
    <t>ससुरचापं अनेकमणिप्रभैरपपयोविशदं हिमपाण्डुभिः । अविचलं शिखरैरुपबिभ्रतं ध्वनितसूचितं अम्बुमुचां चयं ॥ किरातार्जुनीयम् ५.१२ ॥</t>
  </si>
  <si>
    <t>इह दुरधिगमैः किंचिदेवागमैः सततं असुतरं वर्णयन्त्यन्तरं । अमुं अतिविपिनं वेद दिग्व्यापिनं पुरुषं इव परं पद्मयोनिः परं ॥ किरातार्जुनीयम् ५.१८ ॥</t>
  </si>
  <si>
    <t>क्षिपति योऽनुवनं विततां बृहद्बृहतिकां इव रौचनिकीं रुचं । अयं अनेकहिरण्मयकंदरस्तव पितुर्दयितो जगतीधरः ॥ किरातार्जुनीयम् ५.४५ ॥</t>
  </si>
  <si>
    <t>येनापविद्धसलिलः स्फुटनागसद्मा देवासुरैरमृतं अम्बुनिधिर्ममन्थे । व्यावर्तनैरहिपतेरयं आहिताङ्कः खं व्यालिखन्निव विभाति स मन्दराद्रिः ॥ किरातार्जुनीयम् ५.३० ॥</t>
  </si>
  <si>
    <t>व्यथितसिन्धुं अनीरशनैः शनैरमरलोकवधूजघनैर्घनैः । फणभृतां अभितो विततं ततं दयितरम्यलताबकुलैः कुलैः ॥ किरातार्जुनीयम् ५.११ ॥</t>
  </si>
  <si>
    <t>मणिमयूखचयांशुकभासुराः सुरवधूपरिभुक्तलतागृहाः । दधतं उच्चशिलान्तरगोपुराः पुर इवोदितपुष्पवना भुवः ॥ किरातार्जुनीयम् ५.५ ॥</t>
  </si>
  <si>
    <t>विततशीकरराशिभिरुच्छ्रितैरुपलरोधविवर्तिभिरम्बुभिः । दधतं उन्नतसानुसमुद्धतां धृतसितव्यजनां इव जाह्नवीं ॥ किरातार्जुनीयम् ५.१५ ॥</t>
  </si>
  <si>
    <t>इह सनियमयोः सुरापगायां उषसि सयावकसव्यपादरेखा । कथयति शिवयोः शरीरयोगं विषमपदा पदवी विवर्तनेषु ॥ किरातार्जुनीयम् ५.४० ॥</t>
  </si>
  <si>
    <t>नवविनिद्रजपाकुसुमत्विषां द्युतिमतां निकरेण महाश्मनां । विहितसांध्यमयूखं इव क्वचिन्निचितकाञ्चनभित्तिषु सानुषु ॥ किरातार्जुनीयम् ५.८ ॥</t>
  </si>
  <si>
    <t>सादृश्यं गतं अपनिद्रचूतगन्धैरामोदं मदजलसेकजं दधानः । एतस्मिन्मदयति कोकिलानकाले लीनालिः सुरकरिणां कपोलकाषः ॥ किरातार्जुनीयम् ५.२६ ॥</t>
  </si>
  <si>
    <t>विकचवारिरुहं दधतं सरः सकलहंसगणं शुचि मानसं । शिवं अगात्मजया च कृतेर्ष्यया सकलहं सगणं शुचिमानसं ॥ किरातार्जुनीयम् ५.१३ ॥</t>
  </si>
  <si>
    <t>रहितरत्नचयान्न शिलोच्चयानफलताभवना न दरीभुवः । विपुलिनाम्बुरुहा न सरिद्वधूरकुसुमान्दधतं न महीरुहः ॥ किरातार्जुनीयम् ५.१० ॥</t>
  </si>
  <si>
    <t>अ</t>
  </si>
  <si>
    <t>तावत्प्रकीर्णाभिनवोपचारं इन्द्रायुधद्योतिततोरणाङ्कम् । वरः स वध्वा सह राजमार्गं प्राप ध्वजच्छायनिवारितोष्णम् ॥ रघुवंशम् ७.४ ॥</t>
  </si>
  <si>
    <t>ते च प्रापुरुदन्वतं बुबुधे चादिपूरुषः । अव्याक्षेपो भविष्यन्त्याः कार्यसिद्धेर्हि लक्षणम् ॥ रघुवंशम् १०.६ ॥</t>
  </si>
  <si>
    <t>अगम्यार्थं तृणप्राणाः पृष्ठस्थीकृतभीह्रियः । शम्भलीभुक्तसर्वस्वा जना यत्पारिपार्श्विकाः ॥ नैषधीयचरितम् १७.१५ ॥</t>
  </si>
  <si>
    <t>अग्निहोत्रं त्रयीतन्त्रं त्रिदण्डं भस्मपुण्ड्रकम् । प्रज्ञापौरुषानिःस्वानां जीवो जल्पति जीविका ॥ नैषधीयचरितम् १७.३९ ॥</t>
  </si>
  <si>
    <t>कम्रं तत्रोपनम्राया विश्वस्या वीक्ष्य तुष्टवान् । स मम्लौ तं विभाव्याथ वामदेव्याभ्युपासकम् ॥ नैषधीयचरितम् १७.१९४ ॥</t>
  </si>
  <si>
    <t>चक्रे शक्रादिनेत्राणां स्मरः पीतनलश्रियाम् । अपि दैवतवैद्याभ्यामचिकित्स्यमरोचकम् ॥ नैषधीयचरितम् १७.१८ ॥</t>
  </si>
  <si>
    <t>चिह्निताः कतिचिद्देवैः प्राचः परिचयादमी । अन्ये न केचनाचूडमेनः कञ्चुकमेचकाः ॥ नैषधीयचरितम् १७.३५ ॥</t>
  </si>
  <si>
    <t>दर्शस्य दर्शनात्कष्टमग्निष्टोमस्य चानशे । जुघूर्णे पौर्णमासेक्षी सोमं सोऽमनतान्तकम् ॥ नैषधीयचरितम् १७.१९६ ॥</t>
  </si>
  <si>
    <t>दैन्यस्यायुष्यमस्तैन्यमभक्ष्यं कुक्षिवञ्चना । स्वाच्छन्द्यमृच्छतानन्दकन्दलीकन्दमेककम् ॥ नैषधीयचरितम् १७.८३ ॥</t>
  </si>
  <si>
    <t>द्रोहिणं द्रुहिणो वेत्तु त्वामाकर्ण्यावकीर्णिनम् । त्वज्जनैरपि वा धातुः सेतुर्लङ्घ्यस्त्वया न किम् ॥ नैषधीयचरितम् १७.११७ ॥</t>
  </si>
  <si>
    <t>न भ्रातुः किल देव्यां स व्यासः कामात्समासजत् । दासीरतस्तदासीद्यन्मात्रा तत्राप्यदेशि किम् ॥ नैषधीयचरितम् १७.६६ ॥</t>
  </si>
  <si>
    <t>पण्डितः पाण्डवानां स व्यासश्चाटुपटुः कविः । निनिन्द तेषु निन्दत्सु स्तुवत्सु स्तुतवान्न किम् ॥ नैषधीयचरितम् १७.६५ ॥</t>
  </si>
  <si>
    <t>महापराकिणः श्रौतधर्मैकबलजीविनः । क्षणाभक्षणमूर्च्छाल स्मरन्विस्मयसे न किम् ॥ नैषधीयचरितम् १७.९३ ॥</t>
  </si>
  <si>
    <t>यस्मिन्नस्मीति धीर्देहे तद्दाहे वः किमेनसा । क्वापि तत्किं फलं न स्यादात्मेति परसाक्षिके ॥ नैषधीयचरितम् १७.५२ ॥</t>
  </si>
  <si>
    <t>शुद्धिर्वंशद्वयीशुद्धौ पित्रोः पित्रोर्यदेकशः । तदानन्तकुलादोषाददोषा जातिरस्ति का ॥ नैषधीयचरितम् १७.४ ॥</t>
  </si>
  <si>
    <t>श्रुतिस्मृत्यर्थबोधेषु क्वैकमत्यं महाधियाम् । व्याख्या बुद्धिबलापेक्षा सा नोपेक्ष्य सुखोन्मुखी ॥ नैषधीयचरितम् १७.५१ ॥</t>
  </si>
  <si>
    <t>अपरेऽपि दिशामीशा वाचमेतां शचीपतेः । अन्वमन्यन्त किंत्वेनां नादत्त युगयोर्युगम् ॥ नैषधीयचरितम् १७.१५२ ॥</t>
  </si>
  <si>
    <t>अमुष्मिन्नारामे सततनिपतद्दोहदतया प्रसूनैरुन्निद्रैरनिशममृतांशुप्रतिभटे । असौ बद्धालम्बः कलिरजनि कादम्बविहगच्छदच्छायाभ्यङ्गोचितरुचितया लाञ्छनमृगः ॥ नैषधीयचरितम् १७.२२ ॥</t>
  </si>
  <si>
    <t>कामिनीवर्गसंसर्गैर्न कः संक्रान्तपातकः । नाश्नाति स्नाति हा मोहात्कामक्षामव्रतं जगत् ॥ नैषधीयचरितम् १७.४१ ॥</t>
  </si>
  <si>
    <t>कुरुसैन्यं हरेणेव प्रागलज्जत नाऋजुनः । हतं येन जयन्कामस्तमोगुणजुषा जगत् ॥ नैषधीयचरितम् १७.३४ ॥</t>
  </si>
  <si>
    <t>ततान विद्युता तेषां रथे पीतपताकताम् । लब्धकेतुशिखोल्लेखा लेखा जलमुचः क्वचित् ॥ नैषधीयचरितम् १७.६ ॥</t>
  </si>
  <si>
    <t>दृष्ट्वा पुरः पुरोडाशमासीदुत्त्रासदुर्मनाः । मन्वानः फणिनीस्तत्र स मुमोचास्रु च स्रुचः ॥ नैषधीयचरितम् १७.१८१ ॥</t>
  </si>
  <si>
    <t>स्फुटं सावर्णिवंश्यानां कुलच्छत्रं महीभुजाम् । चक्रे दण्डभृतश्चुम्बन्दण्डश्चण्डरुचिं क्वचित् ॥ नैषधीयचरितम् १७.९ ॥</t>
  </si>
  <si>
    <t>कस्मिन्नपि मते सत्ये हताः सर्वमतत्यजः । तद्दृष्ट्या व्यर्थतामात्रमनर्थस्तु न धर्मजः ॥ नैषधीयचरितम् १७.१ ॥</t>
  </si>
  <si>
    <t>कियतापि च कालेन कालः कलिरुपेयिवान् । भैमीभर्तुरहंमानी राजधानीं महीभुजः ॥ नैषधीयचरितम् १७.१६२ ॥</t>
  </si>
  <si>
    <t>वेदैस्तद्वेषिभिस्तद्वत्स्थिरं मतशतैः कृतम् । परं कस्ते परं वाचा लोकं लोकायत त्यजेत् ॥ नैषधीयचरितम् १७.९७ ॥</t>
  </si>
  <si>
    <t>एकं संदिग्धयोस्तावद्भावि तत्रेष्टजन्मनि । हेतुमाहुः स्वमन्त्रादीनसङ्गानन्यथा विटाः ॥ नैषधीयचरितम् १७.५५ ॥</t>
  </si>
  <si>
    <t>कुरुध्वं कामदेवाज्ञां ब्रह्माद्यैरप्यलङ्घिताम् । वेदोऽपि देवकीयाज्ञा तत्राज्ञाः काधिकार्हणा ॥ नैषधीयचरितम् १७.५९ ॥</t>
  </si>
  <si>
    <t>त्रिसंध्यं तत्र विप्राणां स पश्यन्नघमर्षणम् । वरमैच्छद्दृशोरेव निजयोरपकर्षणम् ॥ नैषधीयचरितम् १७.१९१ ॥</t>
  </si>
  <si>
    <t>पुनर्वक्ष्यसि मा मैवं कथमुद्वक्ष्यसे तु सः । सृष्टवान्परमेष्ठी यं नैष्ठिकब्रह्मचारिणम् ॥ नैषधीयचरितम् १७.११६ ॥</t>
  </si>
  <si>
    <t>बिभर्ति लोकजिद्भावं बुद्धस्य स्पर्धयेव यः । यस्येशतुलयेवात्र कर्तृत्वमशरीरिणः ॥ नैषधीयचरितम् १७.१६ ॥</t>
  </si>
  <si>
    <t>यत्तत्क्षिपन्तमुत्कम्पमुत्थायुकमथारुणम् । बुबुधुर्विबुधाः क्रोधमाक्रोशाक्रोशघोषणम् ॥ नैषधीयचरितम् १७.१९ ॥</t>
  </si>
  <si>
    <t>यस्त्रिवेदीविदां वन्द्यः स व्यासोऽपि जजल्प वः । रामाया जातकामायाः प्रशस्ता हस्तधारणा ॥ नैषधीयचरितम् १७.४७ ॥</t>
  </si>
  <si>
    <t>अथारभ्य वृथाप्रायं धरित्रीधावनश्रमम् । सुराः सरस्वदुल्लोललीला जग्मुर्यथागतम् ॥ नैषधीयचरितम् १७. १॥</t>
  </si>
  <si>
    <t>अद्राक्षुराजिहानं ते स्मरमग्रेसरं सुराः । अक्षाविनयशिक्षार्थं कलिनेव पुरस्कृतम् ॥ नैषधीयचरितम् १७.१४ ॥</t>
  </si>
  <si>
    <t>अधावत्क्वापि गां वीक्ष्य हन्यमानामयं मुदा । अतिथिभ्यस्तथा बुद्ध्वा मन्दो मन्दं न्यवर्तत ॥ नैषधीयचरितम् १७.२ ॥</t>
  </si>
  <si>
    <t>अपश्यञ्जिनमन्विष्यन्नजिनं ब्रह्मचारिणा । क्षपणार्थी सदीक्षस्य स चाक्षपणमैक्षत ॥ नैषधीयचरितम् १७.१८९ ॥</t>
  </si>
  <si>
    <t>अहो महःसहायानां संभूता भवतामपि । क्षमैवास्मै कलङ्काय देवस्येवामृतद्युतेः ॥ नैषधीयचरितम् १७.१३ ॥</t>
  </si>
  <si>
    <t>इत्थमाकर्ण्य दुर्वर्णं शक्रः सक्रोधतां दधे । अवोचदुच्चैः कस्कोयं धर्ममर्माणि कृन्तति ॥ नैषधीयचरितम् १७.८४ ॥</t>
  </si>
  <si>
    <t>ईर्ष्यया रक्षतो नारीर्धिक्कुलस्थितिदाम्भिकान् । स्मरान्धत्वाविशेषेऽपि तथा नरमरक्षतः ॥ नैषधीयचरितम् १७.४२ ॥</t>
  </si>
  <si>
    <t>उद्भिद्विरचितावासः कपोतादिव तत्र सः । राज्ञः साग्रेर्द्विजादस्मात्संतापं प्राप दीक्षितात् ॥ नैषधीयचरितम् १७.२१५ ॥</t>
  </si>
  <si>
    <t>ऋषीणां स बृसीः पाणौ पश्यन्नाचामतामपः । मेने घनैरमी हन्तुं शप्तुं मामद्भिरुद्यताः ॥ नैषधीयचरितम् १७.१७९ ॥</t>
  </si>
  <si>
    <t>एकस्य विश्वपापेन तापेऽनन्ते निमज्जतः । कः श्रौतस्यात्मनो भीरो भारः स्याद्दुरितेन ते ॥ नैषधीयचरितम् १७.५६ ॥</t>
  </si>
  <si>
    <t>कः शमः क्रियतां प्राज्ञाः प्रियाप्रीतौ परिश्रमः । भस्मीभूतस्य भूतस्य पुनरागमनं कुतः ॥ नैषधीयचरितम् १७.६९ ॥</t>
  </si>
  <si>
    <t>कान्तिमन्ति विमानानि भेजिरे भासुराः सुराः । स्फटिकाद्रेस्तटानीव प्रतिबिम्बा विवस्वतः ॥ नैषधीयचरितम् १७.३ ॥</t>
  </si>
  <si>
    <t>क्वापि सर्वैरवैमत्यात्पातित्यादन्यथा क्वचित् । स्थातव्यं श्रौत एव स्याद्धर्मे शेषेऽपि तत्कृतेः ॥ नैषधीयचरितम् १७.१०१ ॥</t>
  </si>
  <si>
    <t>ग्रावोन्मज्जनवद्यज्ञफलेति श्रुतिसत्यता । का श्रद्धा तत्र धीवृद्धाः कामाध्वा यत्खिलीकृतः ॥ नैषधीयचरितम् १७.३७ ॥</t>
  </si>
  <si>
    <t>चर्येव कतमेयं वः परस्मै धर्मदेशिनाम् । स्वयं तत्कुर्वतां सर्वं श्रोतुं यद्बिभितः श्रुती ॥ नैषधीयचरितम् १७.१२३ ॥</t>
  </si>
  <si>
    <t>जलानलपरीक्षादौ संवादो वेदवेदिते । गलहस्तितनास्तिक्यां धिग्धियं कुरुतेऽनते ॥ नैषधीयचरितम् १७.८८ ॥</t>
  </si>
  <si>
    <t>जले जलदजालानां वज्रितज्रानुबिम्बनैः । जाने तत्कालजैस्तेषां जाताशनिसनाथता ॥ नैषधीयचरितम् १७.८ ॥</t>
  </si>
  <si>
    <t>तत्तज्जनकृतावेशान्गयाश्राद्धादियाचिनः । भूताननुभवन्तोऽपि कथं श्रद्धत्थ न श्रुतीः ॥ नैषधीयचरितम् १७.१०५ ॥</t>
  </si>
  <si>
    <t>तत्र यामीत्यसज्ज्ञानं राजसं सदिहास्यताम् । इति तर गतो मा गा राजसंसदि हास्यताम् ॥ नैषधीयचरितम् १७.१५ ॥</t>
  </si>
  <si>
    <t>तवाऽगमनमेवार्हं वैरसेनौ तया वृते । उद्वेगेन विमानेन किमनेनापि धावता ॥ नैषधीयचरितम् १७.१५४ ॥</t>
  </si>
  <si>
    <t>तस्य होमाज्यगन्धेन नासा नाशमिवागमत् । तथातत दृशौ नासौ क्रतुधूमकदर्थितः ॥ नैषधीयचरितम् १७.१६६ ॥</t>
  </si>
  <si>
    <t>तावद्गतिर्धृताटोपा पादयोस्तेन संहिता । न वेदपाठिकण्ठेभ्यो यावदअश्रावि संहिता ॥ नैषधीयचरितम् १७.१६५ ॥</t>
  </si>
  <si>
    <t>तिष्ठ भोस्तिष्ठ कण्ठोष्ठं कुण्ठयामि हठादयम् । अपष्ठु पठतः पाठ्यमधिगोष्ठि शठस्य ते ॥ नैषधीयचरितम् १७.९६ ॥</t>
  </si>
  <si>
    <t>तेनादृश्यन्त वीरघ्ना न तु वीरहणो जनाः । नापश्यत्सोऽभिनिर्मुक्ताञ्जीवन्मुक्तानवैक्षत ॥ नैषधीयचरितम् १७.१९७ ॥</t>
  </si>
  <si>
    <t>ददौ पदेन धर्मस्य स्थातुमेकेन यत्कलिः । एकः सोऽपि तदा तस्य पदं मन्येऽमिलत्ततः ॥ नैषधीयचरितम् १७.२१४ ॥</t>
  </si>
  <si>
    <t>दुर्गं कामाशुगेनापि दुर्लङ्घ्यमवलम्ब्य यः । दुर्वासोहृदयं लोकान्सेन्द्रानपि दिधक्षति ॥ नैषधीयचरितम् १७.२१ ॥</t>
  </si>
  <si>
    <t>दूरान्नः प्रेक्ष्य यौष्माकी युक्तेयं वक्त्रवक्रणा । लज्जयैवासमर्थानां मुखमास्माकमीक्षितुम् ॥ नैषधीयचरितम् १७.१२५ ॥</t>
  </si>
  <si>
    <t>देवैर्द्विजैः कृता ग्रन्थाः पन्था येषां तदादृतौ । गां नतैः किं न तैर्व्यक्तं ततोऽप्यात्माधरीकृतः ॥ नैषधीयचरितम् १७.६७ ॥</t>
  </si>
  <si>
    <t>दोग्धा द्रोग्धा च सर्वोऽयं धनिनश्चेतसा जनः । विसृज्य लोभसंक्षोभमेकद्वा यद्युदासते ॥ नैषधीयचरितम् १७.८२ ॥</t>
  </si>
  <si>
    <t>द्रोहं मोहेन यस्तस्मिन्नाचरेदचिरेण सः । तत्पापसंभवं तापमाप्नुयादनयात्ततः ॥ नैषधीयचरितम् १७.१४८ ॥</t>
  </si>
  <si>
    <t>नामभ्रमाद्यमं नीतानथ स्वतनुमागतान् । संवादवादिनो जीवान्वीक्ष्य मा त्यजत श्रुतीः ॥ नैषधीयचरितम् १७.१०६ ॥</t>
  </si>
  <si>
    <t>पथ्यां तथ्यामगृह्णन्तमन्धं बन्धुप्रबोधनाम् । शून्यमाश्लिष्य नोज्झन्तं मोहमैक्षन्त हन्त ते ॥ नैषधीयचरितम् १७.२९ ॥</t>
  </si>
  <si>
    <t>प्रतिज्ञेयं नले विज्ञाः कलेर्विज्ञायतां मम । तेन भैमीं च भूमिं च त्याजयामि जयामि तम् ॥ नैषधीयचरितम् १७.१३८ ॥</t>
  </si>
  <si>
    <t>ब्राह्मण्यादिप्रसिद्धाया गन्ता यन्नेक्षते जयम् । तद्विशुद्धिमशेषस्य वर्णवंशस्य शंसति ॥ नैषधीयचरितम् १७.८७ ॥</t>
  </si>
  <si>
    <t>भैमीं पत्ये भुवस्तस्मै चिरं चित्ते धृतामपि । विद्यामिव विनीताय न विषेदुः प्रदाय ते ॥ नैषधीयचरितम् १७.२ ॥</t>
  </si>
  <si>
    <t>मण्डलत्यागमेवैच्छद्वीक्ष्य स्थण्डिलशायिनः । पवित्रालोकनादेष पवित्रासमविन्दत ॥ नैषधीयचरितम् १७.१८८ ॥</t>
  </si>
  <si>
    <t>मुमुदे मदिरादानं विदन्नेष द्विजन्मनः । दृष्ट्वा सौत्रामणीमिष्टिं तं कुर्वन्तमदूयत ॥ नैषधीयचरितम् १७.१८२ ॥</t>
  </si>
  <si>
    <t>मौञ्जीधृतो धृताषाढानाशशङ्के स वर्णिनः । रज्ज्वामी बन्द्धुमायान्ति हन्तुं दण्डेन मां ततः ॥ नैषधीयचरितम् १७.१८ ॥</t>
  </si>
  <si>
    <t>मौनेन व्रतनिष्ठानां स्वाक्रोशं मन्यते स्म सः । वन्द्यवन्दारुभिर्जज्ञौ स्व शिरश्च पदाहतम् ॥ नैषधीयचरितम् १७.१७८ ॥</t>
  </si>
  <si>
    <t>यः सर्वेन्द्रियसद्मापि जिह्वां बह्ववलम्बते । तस्यामाचार्यकं याञ्जाबटवे पाटवेऽर्जितुम् ॥ नैषधीयचरितम् १७.२८ ॥</t>
  </si>
  <si>
    <t>यज्ञयूपघनां जज्ञौ स पुरं शङ्कुसंकुलाम् । जनैर्धर्मधनैः कीर्णां व्यालक्रोडीकृतां च ताम् ॥ नैषधीयचरितम् १७.१७२ ॥</t>
  </si>
  <si>
    <t>यज्वभार्याश्वमेधाश्वलिङ्गालिङ्गिवराङ्गताम् । दृष्ट्वाचष्ट स कर्तारं शृउतेर्भण्डमपण्डितः ॥ नैषधीयचरितम् १७.२०४ ॥</t>
  </si>
  <si>
    <t>यतध्वं सहकर्तुं मां पाञ्चाली पाण्डवैरिव । सापि पञ्चभिरस्माभिः संविभज्यैव भुज्यताम् ॥ नैषधीयचरितम् १७.१३२ ॥</t>
  </si>
  <si>
    <t>यथासीत्कानने तत्र विनिद्रकलिका लता । तथा नलच्छलासक्तिविनिद्रकलिकालता ॥ नैषधीयचरितम् १७.२१८ ॥</t>
  </si>
  <si>
    <t>यमुपासन्त दन्तौष्ठक्षतासृक्शिष्यचक्षुषः । भ्रुकुटीफणिनीनादनिभनिश्वासफूत्कृतः ॥ नैषधीयचरितम् १७.२ ॥</t>
  </si>
  <si>
    <t>लोकत्रयीं त्रयीनेत्रां वज्रवीर्यस्फुरत्करे । क इत्थं भाषते पाकशासने मयि शासति ॥ नैषधीयचरितम् १७.८५ ॥</t>
  </si>
  <si>
    <t>विमुखान्द्रष्टुमप्येनं जनंगम इव द्विजान् । एष मत्तः सहेलं तानुपेत्य समभाषत ॥ नैषधीयचरितम् १७.११२ ॥</t>
  </si>
  <si>
    <t>व्यासस्यैव गिरा तस्मिञ्श्रद्धेत्यद्धा स्थ तान्त्रिकाः । मत्स्यस्याप्युपदेश्यान्वः को मत्स्यानपि भाषताम् ॥ नैषधीयचरितम् १७.६४ ॥</t>
  </si>
  <si>
    <t>श्रुतिपाठकवक्त्रेभ्यस्तत्राकर्णयतः क्रमम् । क्रमः संकुचितस्तस्य पुरे दूरमवर्तत ॥ नैषधीयचरितम् १७.१६४ ॥</t>
  </si>
  <si>
    <t>समज्ञानाल्पभूयिष्ठपान्थवैमत्यमेत्य यम् । लोके प्रयासि पन्थानं परलोके न तं कुतः ॥ नैषधीयचरितम् १७.९८ ॥</t>
  </si>
  <si>
    <t>सा वव्रे यं तमुत्सृज्य मह्यमीर्ष्याजुषाः स्थ किम् । ब्रूतागः सद्मनस्तस्माच्छद्मनाद्याच्छिनद्मि तान् ॥ नैषधीयचरितम् १७.१३१ ॥</t>
  </si>
  <si>
    <t>सुकृते वः कथं श्रद्धा सुरते च कथं न सा । तत्कर्म पुरुषः कुर्याद्येनान्ते सुखमेधते ॥ नैषधीयचरितम् १७.४८ ॥</t>
  </si>
  <si>
    <t>स्नात्ṝणां तिलकैर्मेने स्वमन्तर्दीर्णमेव सः । कृपाणीभूय हृदयं प्रविष्टैरिव तत्र तैः ॥ नैषधीयचरितम् १७.१७ ॥</t>
  </si>
  <si>
    <t>हताश्चेद्दिवि दीव्यन्ति दैत्या दैत्यारिणा रणे । तत्रापि तेन युध्यन्तां हता अपि तथैव ते ॥ नैषधीयचरितम् १७.७३ ॥</t>
  </si>
  <si>
    <t>हस्तौ विस्तारयन्निभ्ये बिभ्यदर्धपथस्थवाक् । सूचयन्काकुमाकूतैर्लोभस्तत्र व्यलोकि तैः ॥ नैषधीयचरितम् १७.२४ ॥</t>
  </si>
  <si>
    <t>हिंसागवीं मखे वीक्ष्य रिरंसुर्धावति स्म सः । सा तु सौम्यवृषासक्ता खरं दूरान्निरास तम् ॥ नैषधीयचरितम् १७.१७७ ॥</t>
  </si>
  <si>
    <t>आननन्द निरीक्ष्यायं पुरे तरात्मघातिनम् । सर्वस्वारस्य यज्वानमेनं दृष्ट्वाथ विव्यथे ॥ नैषधीयचरितम् १७.२०२ ॥</t>
  </si>
  <si>
    <t>कलिं प्रति कलिं देवा देवान्प्रत्येकशः कलिः । सोपहासं समैर्वर्णैरित्थं व्यररचन्मिथः ॥ नैषधीयचरितम् १७.१५३ ॥</t>
  </si>
  <si>
    <t>को हि वेदास्त्यमुष्मिन्वा लोक इत्याह या श्रुतिः । तत्प्रामाण्यादमुं लोकं लोकः प्रत्येतु वा कथम् ॥ नैषधीयचरितम् १७.६२ ॥</t>
  </si>
  <si>
    <t>तयोः सौहार्दसान्द्रत्वं पश्यञ्शल्यमिवानशे । मर्मच्छेदमिवानर्च्छ स तन्नर्मोर्मिभिर्मिथः ॥ नैषधीयचरितम् १७.२०६ ॥</t>
  </si>
  <si>
    <t>तेऽवज्ञाय तमस्योच्चैरहंकारमकारणम् । ऊचिरेऽतिचिरेणैनं स्मित्वा दृष्टमुखा मिथः ॥ नैषधीयचरितम् १७.११५ ॥</t>
  </si>
  <si>
    <t>नीतानां यमदूतेन नामभ्रान्तेरुपागतौ । श्रद्धत्से संवदन्तीं न परलोककथां कथम् ॥ नैषधीयचरितम् १७.९१ ॥</t>
  </si>
  <si>
    <t>प्रलापमपि वेदस्य भागं मन्यध्व एव चेत् । केनाभग्येन दुःखान्न विधीनपि तथेच्छथ ॥ नैषधीयचरितम् १७.६ ॥</t>
  </si>
  <si>
    <t>मानवाशक्यनिर्माणा कूर्माद्यङ्कबिला शिला । न श्रद्धापयते मुग्धास्तीर्थिकाध्वनि वः कथम् ॥ नैषधीयचरितम् १७.१०३ ॥</t>
  </si>
  <si>
    <t>याचतः स्वगयाश्राद्धं प्रेतस्याविश्य कंचन । नानादेशजनोपज्ञाः प्रत्येषि न कथाः कथम् ॥ नैषधीयचरितम् १७.९ ॥</t>
  </si>
  <si>
    <t>स्वागमार्थेऽपि मा स्थास्मिंस्तीर्थिका विचिकित्सवः । तं तमाचरतानन्दं स्वच्छन्दं यं यमिच्छथ ॥ नैषधीयचरितम् १७.५ ॥</t>
  </si>
  <si>
    <t>अपश्यद्यावतो वेदविदां ब्रह्माञ्जलीनसौ । उदडीयन्त तावन्तस्तस्यास्राञ्जलयो हृदः ॥ नैषधीयचरितम् १७.१८३ ॥</t>
  </si>
  <si>
    <t>इति श्रुत्वा स रोषान्धः परमश्चरमं युगम् । जगन्नाशनिशारुद्रमुद्रस्तानुक्तवानदः ॥ नैषधीयचरितम् १७.१२१ ॥</t>
  </si>
  <si>
    <t>किं ते वृन्तहृतात्पुष्पात्तन्मात्रे हि फलत्यदः । न्यस्य तन्मूर्ध्न्यनन्यस्य न्यास्यमेवाश्मनो यदि ॥ नैषधीयचरितम् १७.५७ ॥</t>
  </si>
  <si>
    <t>पवनस्कन्धमारुह्य नृत्यत्तरकरः शिखी । अनेन प्रापि भैमीति भ्रमं चक्रे नभःसदाम् ॥ नैषधीयचरितम् १७.११ ॥</t>
  </si>
  <si>
    <t>धर्माधर्मौ मनुर्जल्पन्नशक्यार्जनवर्जनौ । व्याजान्मण्डलदण्डार्थी शृअदधायि मुधा बुधैः ॥ नैषधीयचरितम् १७.६३ ॥</t>
  </si>
  <si>
    <t>नलं प्रत्यनपेतार्ति तार्तीयीकतुरीययोः । युगयोर्युगलं बुद्ध्वा दिवि देवा धियं दधुः ॥ नैषधीयचरितम् १७.१५८ ॥</t>
  </si>
  <si>
    <t>स्थितं भवद्भिः पश्यद्भिः कथं भोस्तदसांप्रतम् । निर्दग्धा दुर्विदग्धा किं सा दृशा न ज्वलत्क्रुधा ॥ नैषधीयचरितम् १७.१२६ ॥</t>
  </si>
  <si>
    <t>अक्रोधं शिक्षयन्त्यन्यैः क्रोधना ये तपोधनाः । निर्धनास्ते धनायैव धातुवादोपदेशिनः ॥ नैषधीयचरितम् १७.८ ॥</t>
  </si>
  <si>
    <t>अतिवृत्तः स वृत्तान्तस्त्रिजगद्युवगर्वनुत् । आगच्छतामपादानं स स्वयंवर एव नः ॥ नैषधीयचरितम् १७.११८ ॥</t>
  </si>
  <si>
    <t>कीर्तिं भैमीं वरं चास्मै दातुमेवागमन्नमी । न लीढे धीरवैदग्धीं धीरगम्भीरगाहिनी ॥ नैषधीयचरितम् १७.१३४ ॥</t>
  </si>
  <si>
    <t>तृणानीव घृणावादान्विधूनय वधूरनु । तवापि तादृशस्यैव का चिरं जनवञ्चना ॥ नैषधीयचरितम् १७.५८ ॥</t>
  </si>
  <si>
    <t>देवश्चेदस्ति सर्वज्ञः करुणाभागवन्ध्यवाक् । तत्किं वाग्व्ययमात्रान्नः कृतार्थयति नाऋथिनः ॥ नैषधीयचरितम् १७.७७ ॥</t>
  </si>
  <si>
    <t>दैन्यस्तैन्यमया नित्यमत्याहारामयाविनः । भुञ्जानजनसाकूतपश्या यस्यानुजीविनः ॥ नैषधीयचरितम् १७.२५ ॥</t>
  </si>
  <si>
    <t>नलेष्टापूर्तसंपूर्तेर्दूरं दुर्गानमुं प्रति । निषेधन्निषधान्गन्तुं विघ्नः संजघटे घनः ॥ नैषधीयचरितम् १७.१६ ॥</t>
  </si>
  <si>
    <t>नापराधी पराधीनो जनोऽयं नाकनायकाः । कालस्याहं कलेर्बन्दी तच्चाटुचटुलाननः ॥ नैषधीयचरितम् १७.१०८ ॥</t>
  </si>
  <si>
    <t>परदारनिवृत्तिर्या सोऽयं स्वयमनादृतः । अहल्याकेलिलोलेन दम्भो दम्भोलिपाणिना ॥ नैषधीयचरितम् १७.४३ ॥</t>
  </si>
  <si>
    <t>पुनःपुनर्मिलन्तीषु पथि पाथोदपङ्क्तिषु । नाकनाथरथालम्बि बभूवाभरणं धनुः ॥ नैषधीयचरितम् १७.७ ॥</t>
  </si>
  <si>
    <t>प्रौञ्छि वाञ्छितमस्माभिरपि तां प्रति संप्रति । तस्मिन्नले न लेशोऽपि कारुण्यस्यास्ति नः पुनः ॥ नैषधीयचरितम् १७.१३६ ॥</t>
  </si>
  <si>
    <t>फलसीमां चतुर्वर्गं यच्छतांशोऽपि यच्छति । नलस्यास्मदुपघ्ना सा भक्तिर्भूतावकेशिनी ॥ नैषधीयचरितम् १७.१४२ ॥</t>
  </si>
  <si>
    <t>बभाण वरुणः क्रोधादरुणः करुणोज्झितम् । किं न प्रचण्डात्पाखण्डपाश पाशाद्बिभेषि नः ॥ नैषधीयचरितम् १७.१०२ ॥</t>
  </si>
  <si>
    <t>बिभीतकमधिष्ठाय तथाभूतेन तिष्ठता । तेन भीमभुवोऽभीकः स राजर्षिरधर्षि न ॥ नैषधीयचरितम् १७.२१६ ॥</t>
  </si>
  <si>
    <t>युगशेष तव द्वेषस्तस्मिन्नेष न सांप्रतम् । भविता न हितायैतद्वैरं ते वैरसेनिना ॥ नैषधीयचरितम् १७.१४९ ॥</t>
  </si>
  <si>
    <t>विस्मेयमतिरस्मासु साधु वैलक्ष्यमीक्षसे । यद्दत्तेऽल्पमनल्पाय तद्दत्ते ह्रियमात्मनः ॥ नैषधीयचरितम् १७.१४१ ॥</t>
  </si>
  <si>
    <t>वृत्ते कर्मणि कुर्मः किं तदा नाभूम तत्र यत् । कालोचितमिदानीं यः शृणुतालोचितं पुनः ॥ नैषधीयचरितम् १७.१३७ ॥</t>
  </si>
  <si>
    <t>श्रुतिं श्रद्धत्थ विक्षिप्ताः प्रक्षिप्तां ब्रूथ च स्वयम् । मीमांसामांसलप्रज्ञास्तां यूपद्विपदापिनीम् ॥ नैषधीयचरितम् १७.६१ ॥</t>
  </si>
  <si>
    <t>श्वःश्वः प्राणप्रयाणेऽपि न स्मरन्ति स्मरद्विषाः । मग्नाः कुटुम्बजम्बाले बालिशा यदुपासिनः ॥ नैषधीयचरितम् १७.३ ॥</t>
  </si>
  <si>
    <t>स तं नैषधसौधस्य निकटं निष्कुटध्वजम् । बहु मेने निजं तस्मिन्कलिरालम्बनं वने ॥ नैषधीयचरितम् १७.२१२ ॥</t>
  </si>
  <si>
    <t>स्फारे तादृशि वैरसेनिनगरे पुण्यैः प्रजानां घनं विघ्नं लब्धवअश्चिरादुपनतिस्तस्मिन्किलाभूत्कलेः । एतस्मिन्पुनरन्तरेऽन्तरमितानन्दः स भैमीनलावाराद्धुं व्यधित स्मरः श्रुतिशिखावन्दारुचूडं धनुः ॥ नैषधीयचरितम् १७.२२१ ॥</t>
  </si>
  <si>
    <t>स्वं च ब्रह्म च संसारे मुक्तौ तु ब्रह्म केवलम् । इति स्वोच्छित्तिमुक्त्युक्तिवैदग्धी वेदवादिनाम् ॥ नैषधीयचरितम् १७.७४ ॥</t>
  </si>
  <si>
    <t>स्वकन्यामन्यसात्कर्तुं विश्वानुमतिदृश्वनः । लोके परत्र लोकस्य कस्य न स्यादृढं मनः ॥ नैषधीयचरितम् १७.९९ ॥</t>
  </si>
  <si>
    <t>स्वयंवरमहे भैमीवरणाय त्वरामहे । तदस्माननुमन्यध्वमध्वने तत्र धाविने ॥ नैषधीयचरितम् १७.११४ ॥</t>
  </si>
  <si>
    <t>उभयी प्रकृतिः कामे सज्जेदिति मुनेर्मनः । अपवर्गे तृतीयेति भणतः पाणिनेरपि ॥ नैषधीयचरितम् १७.७ ॥</t>
  </si>
  <si>
    <t>द्वापरः साधुकारेण तद्विकारमदीदिपत् । प्रणीय श्रवणे पाणिमवोचन्नमुचे रिपुः ॥ नैषधीयचरितम् १७.१४ ॥</t>
  </si>
  <si>
    <t>अथ भीमजया जुष्टं व्यलोकत कलिर्नलम् । दुष्टदृग्भिर्दुरालोकं प्रभयेव प्रभाप्रभुम् ॥ नैषधीयचरितम् १७.२०५ ॥</t>
  </si>
  <si>
    <t>एनसानेन तिर्यक्स्यादित्यादिः का बिभीषिका । राजिलोऽपि हि राजेव स्वैः सुखी सुखहेतुभिः ॥ नैषधीयचरितम् १७.७२ ॥</t>
  </si>
  <si>
    <t>जपतामक्षमालासु बीजाकर्षणदर्शनात् । स जीवाकृष्टिकष्टानि विपरीतदृगन्वभूत् ॥ नैषधीयचरितम् १७.१९ ॥</t>
  </si>
  <si>
    <t>यतिहस्तस्थितैस्तस्य राम्भैरारम्भि तर्जना । दुर्जनस्याजनि क्लिष्टिर्गृहिणां वेदयष्टिभिः ॥ नैषधीयचरितम् १७.१८७ ॥</t>
  </si>
  <si>
    <t>साधुकामुकतामुक्ता शान्तस्वान्तैर्मखोन्मुखैः । सारङ्गलोचनासारां दिवं प्रेत्यापि लिप्सुभिः ॥ नैषधीयचरितम् १७.६८ ॥</t>
  </si>
  <si>
    <t>अथायान्तमवैक्षन्त ते जनौघमसित्विषम् । तेषां प्रत्युद्गमप्रीत्या मिलद्व्योमेव मूर्तिमत् ॥ नैषधीयचरितम् १७.१३ ॥</t>
  </si>
  <si>
    <t>अद्राक्षीत्तत्र किंचिन्न कलिः परिचितं क्वचित् । भैमीनलव्यलीकाणुप्रश्नकामः परिभ्रमन् ॥ नैषधीयचरितम् १७.१९२ ॥</t>
  </si>
  <si>
    <t>कमाद्दवीयसां तेषां तदानीं समदृश्यत । स्पष्टमष्टगुणैश्वर्यात्पर्यवस्यन्निवाणिमा ॥ नैषधीयचरितम् १७.५ ॥</t>
  </si>
  <si>
    <t>जाग्रतामपि निद्रा यः पश्यतामपि योऽन्धता । शृउते सत्यपि जाड्यं यः प्रकाशेऽपि च यस्तमः ॥ नैषधीयचरितम् १७.३३ ॥</t>
  </si>
  <si>
    <t>दलपुष्पफलैर्देवद्विजपूजाभिसंधिना । स नलेनार्जितान्प्राप तत्र नाक्रमितुं द्रुमान् ॥ नैषधीयचरितम् १७.२१ ॥</t>
  </si>
  <si>
    <t>बिभ्रत्युपरियानाय जना जनितमज्जनाः । विग्रहायाग्रतः पश्चाद्गत्वरोरभ्रविभ्रमम् ॥ नैषधीयचरितम् १७.७१ ॥</t>
  </si>
  <si>
    <t>वैराग्यं यः करोत्युच्चै रञ्जनं जनयन्नपि । सूते सर्वेन्द्रियाच्छादि प्रज्वलन्नपि यस्तमः ॥ नैषधीयचरितम् १७.२२ ॥</t>
  </si>
  <si>
    <t>अगच्छदाश्रयान्वेषी नलद्वेषी स निःश्वसन् । अभिरामं गृहारामं तस्य रामसमश्रियः ॥ नैषधीयचरितम् १७.२०८ ॥</t>
  </si>
  <si>
    <t>अथापरिवृढा सोढुं मूर्खतां मुखरस्य ताम् । चक्रे गिरा शराघातं भारती सारतीव्रया ॥ नैषधीयचरितम् १७.१३३ ॥</t>
  </si>
  <si>
    <t>आवाहितां द्विजैस्तत्र गायत्रीमर्कमण्डलात् । स संनिदधतीं पश्यन्दृष्टनष्टोऽभवद्भिया ॥ नैषधीयचरितम् १७.१७४ ॥</t>
  </si>
  <si>
    <t>एकद्विकरणे हेतू महापातकपञ्चके । न तृणे मन्यते कोपकामौ यः पञ्च कारयन् ॥ नैषधीयचरितम् १७.२७ ॥</t>
  </si>
  <si>
    <t>जनेन जनतास्मीति कायं नायं त्वमित्यसौ । त्याज्यते ग्राह्यते चान्यदहो श्रुत्यातिधूर्तया ॥ नैषधीयचरितम् १७.५४ ॥</t>
  </si>
  <si>
    <t>तत्कर्णौ भारती दूनौ विरहाद्भीमजागिराम् । अध्वनि ध्वनिभिर्वैणिरनुकल्पैर्व्यनोदयत् ॥ नैषधीयचरितम् १७.१२ ॥</t>
  </si>
  <si>
    <t>दारुणः कूटमाश्रित्य शिखी साक्षीभवन्नपि । नावहत्किं तदुद्वाहे कूटसाक्षिक्रियामयम् ॥ नैषधीयचरितम् १७.१२९ ॥</t>
  </si>
  <si>
    <t>दोषं नलस्य जिज्ञासुर्बभ्राम द्वापरः क्षितौ । अदोषः कोऽपि लोकस्य मुखेऽस्तीति दुराशया ॥ नैषधीयचरितम् १७.२१९ ॥</t>
  </si>
  <si>
    <t>धनिदानाम्बुवृष्टेर्यः पात्रपाणाववग्रहः । स्वान्दासानिव हा निःस्वाद्विक्रीणीतेऽर्थवत्सु यः ॥ नैषधीयचरितम् १७.२६ ॥</t>
  </si>
  <si>
    <t>न पश्यामः कलेस्तस्मिन्नवकाशं क्षामाभृति । निचिताखिलधर्मे च द्वापरस्योदयं वयम् ॥ नैषधीयचरितम् १७.१४४ ॥</t>
  </si>
  <si>
    <t>नलभीमभुवोः प्रेम्णि विस्मिताया दधौ दिवः । पाशिपाशः शिरःकम्पस्रस्तभूषश्रवःश्रियम् ॥ नैषधीयचरितम् १७.१ ॥</t>
  </si>
  <si>
    <t>पुमांसं मुमुदे तत्र विदन्मिथ्यावदावदम् । स्त्रियं प्रति तथा वीक्ष्य तमथ म्लानवानयम् ॥ नैषधीयचरितम् १७.१७१ ॥</t>
  </si>
  <si>
    <t>मृतः स्मरति जन्मानि मृते कर्मफलोर्मयः । अन्यभुक्तैर्मृते तृप्तिरित्यलं धूर्तवार्तया ॥ नैषधीयचरितम् १७.५३ ॥</t>
  </si>
  <si>
    <t>वर्णासंकीर्णतायां वा जात्यलोपोऽन्यथापि वा । ब्रह्महादेः परीक्षासु भङ्गमङ्ग प्रमाणय ॥ नैषधीयचरितम् १७.८६ ॥</t>
  </si>
  <si>
    <t>वेदानुद्धरतां तत्र मुखादाकर्णयन्पदम् । न प्रसारयितुं कालः कलिः पदमपारयत् ॥ नैषधीयचरितम् १७.१६३ ॥</t>
  </si>
  <si>
    <t>संदेहेऽप्यन्यदेहाप्तेर्विवर्ज्यं वृजिनं यदि । त्यजत श्रोत्रियाः सत्त्रं हिंसादूषणसंशयात् ॥ नैषधीयचरितम् १७.४६ ॥</t>
  </si>
  <si>
    <t>इति तस्मिन्वदत्येव देवाः स्यन्दनमन्दिरम् । कलिमाकलयांचक्रुर्द्वापरं चापरं पुरः ॥ नैषधीयचरितम् १७.१०९ ॥</t>
  </si>
  <si>
    <t>केनापि बोधिसत्त्वेन जातं सत्त्वेन हेतुना । यद्वेदमर्मभेदाय जगदे जगदस्थिरम् ॥ नैषधीयचरितम् १७.३८ ॥</t>
  </si>
  <si>
    <t>दण्डताण्डवनैः कुर्वन्स्फुलिङ्गालिङ्गितं नभः । निर्ममेऽथ गिरामूर्मीर्भिन्नमर्मेव धर्मराट् ॥ नैषधीयचरितम् १७.९५ ॥</t>
  </si>
  <si>
    <t>नागेषु सानुरागेषु पश्यत्सु दिविषत्सु च । भूमिपालं नरं भैमी वरं साऽववरद्वरम् ॥ नैषधीयचरितम् १७.११९ ॥</t>
  </si>
  <si>
    <t>पुरा यासि वरीतुं यामग्र एव तया वृते । अन्यस्मिन्भवतो हास्यं वृत्तमेतत्त्रपाकरम् ॥ नैषधीयचरितम् १७.१५५ ॥</t>
  </si>
  <si>
    <t>भविनां भावयन्दुःखं स्वकर्मजमपीश्वरः । स्यादकारणवैरी नः कारणादपरे परे ॥ नैषधीयचरितम् १७.७८ ॥</t>
  </si>
  <si>
    <t>भव्यो न व्यवसायस्ते नले साधुमतौ कले । लोकपालविशालोऽयं निषाधानां सुधाकरः ॥ नैषधीयचरितम् १७.१४३ ॥</t>
  </si>
  <si>
    <t>यासि स्मरञ्जयन्कान्त्या योजनौघं महार्वता । समूढस्तं वृतेऽन्यस्मिन्किं न हीस्तेऽत्र पामर ॥ नैषधीयचरितम् १७.१५७ ॥</t>
  </si>
  <si>
    <t>शतक्रतूरुजाद्याख्याविख्यातिर्नास्तिकाः कथम् । श्रुतिवृत्तान्तसंवादैर्न वश्चमदचीकरत् ॥ नैषधीयचरितम् १७.१०४ ॥</t>
  </si>
  <si>
    <t>स पाखण्डजनान्वेषी प्राप्नुवन्वेदपण्डितान् । जलार्थीवानलं प्राप्य पापस्तापादपासरत् ॥ नैषधीयचरितम् १७.१८५ ॥</t>
  </si>
  <si>
    <t>अतिथीनां पदाम्भोभिरिमं प्रत्यतिपिच्छिले । अङ्गणे गृहिणां तत्र खलेनानेन चस्खले ॥ नैषधीयचरितम् १७.१६७ ॥</t>
  </si>
  <si>
    <t>अमर्षादात्मनो दोषात्तयोस्तेजस्वितागुणात् । स्प्रष्टुं दृशाप्यनीशस्तौ तस्मादप्यचलत्कलिः ॥ नैषधीयचरितम् १७.२०७ ॥</t>
  </si>
  <si>
    <t>किं वित्तं दत्त तुष्टेयमदातरि हरिप्रिया । दत्त्वा सर्वं धनं मुग्धो बन्धनं लब्धवान्बलिः ॥ नैषधीयचरितम् १७.८१ ॥</t>
  </si>
  <si>
    <t>क्वापि नापश्यदन्विष्यन्हिंसामात्मप्रियामसौ । स्वमित्त्रं तत्र न प्राप्नोदपि मूर्खमुखे कलिम् ॥ नैषधीयचरितम् १७.१७६ ॥</t>
  </si>
  <si>
    <t>जज्वाल ज्वलनः क्रोधादाचख्यौ चाक्षिपन्नमुम् । किमात्थ रे किमात्थेदमस्मदग्रे निरर्गलम् ॥ नैषधीयचरितम् १७.९२ ॥</t>
  </si>
  <si>
    <t>द्वापरैकपरीवारः कलिर्मत्सरमूर्च्छितः । नलनिग्राहिणीं यात्रां जग्राह ग्रहिलः किल ॥ नैषधीयचरितम् १७.१५९ ॥</t>
  </si>
  <si>
    <t>पापात्तापा मुदः पुण्यात्परासोः स्युरिति श्रुतिः । वैपरीत्यं द्रुतं साक्षात्तदाख्यात बलाबले ॥ नैषधीयचरितम् १७.४५ ॥</t>
  </si>
  <si>
    <t>पुंसामलब्धनिर्वाणज्ञानदीपमयात्मनाम् । अन्तर्म्लापयति व्यक्तं यः कज्जलवदुज्ज्वलम् ॥ नैषधीयचरितम् १७.३१ ॥</t>
  </si>
  <si>
    <t>पुटपाकमसौ प्राप क्रतुशुष्ममहोष्मभिः । तत्प्रत्यङ्गमिवाकर्ति पूर्तोर्मिव्यजनानिलैः ॥ नैषधीयचरितम् १७.१६८ ॥</t>
  </si>
  <si>
    <t>भवादृशैर्दिशामीशैर्मृग्यमाणां मृगेक्षणाम् । स्वीकुर्वाणः कथं सोढः कृतरीढस्तृणं नलः ॥ नैषधीयचरितम् १७.१२८ ॥</t>
  </si>
  <si>
    <t>भुजगेशानसद्वेशान्वानरानितरान्नरान् । अमरान्पामरान्भैमी नलं वेद गुणोज्ज्वलम् ॥ नैषधीयचरितम् १७.१२ ॥</t>
  </si>
  <si>
    <t>महावंशाननादृत्य महान्तमभिलाषुका । स्वीचकार कथंकारमहो सा तरलं नलम् ॥ नैषधीयचरितम् १७.१२७ ॥</t>
  </si>
  <si>
    <t>रक्षिलक्षवृतत्वेन बाधनं न तपोधनैः । मेने मानी मनाक्तत्र स्वानुकूलं कलिः किल ॥ नैषधीयचरितम् १७.२०९ ॥</t>
  </si>
  <si>
    <t>वाग्ग्मिनीं जडजिह्वस्तां प्रतिवक्तुमशक्तिमान् । लीलावहेलितां कृत्वा देवानेवावदत्कलिः ॥ नैषधीयचरितम् १७.१३५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</si>
  <si>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यातः सप्तदशः स्वसुः सुसदृशि छिन्दप्रशस्तेर्महाकाव्ये तद्भुवि नैषधीयचरिते सर्गो निसर्गोज्ज्वलः ॥ नैषधीयचरितम् १७.२२२ ॥</t>
  </si>
  <si>
    <t>स पार्श्वमशकद्गन्तुं न वराकः पराकिणाम् । मासोपवासिनां छायालङ्घने घनमस्खलत् ॥ नैषधीयचरितम् १७.१७३ ॥</t>
  </si>
  <si>
    <t>ईश्वरस्य जगत्कृत्स्नं सृष्टिमाकुलयन्निमाम् । अस्ति योऽस्त्रीकृतस्त्रीकस्तस्य वैरं स्मरन्निव ॥ नैषधीयचरितम् १७.१७ ॥</t>
  </si>
  <si>
    <t>कयापि क्रीडतु ब्रह्मा दिव्याः स्त्रीर्दीव्यत स्वयम् । कलिस्तु चरतु ब्रह्म प्रैतु वातिप्रियाय वः ॥ नैषधीयचरितम् १७.१२२ ॥</t>
  </si>
  <si>
    <t>करिष्येऽवश्यमित्युक्तिः करिष्यन्नपि दुष्यसि । दृष्टादृष्टा हि नायत्ताः कार्यीया हेतवस्तव ॥ नैषधीयचरितम् १७.१४७ ॥</t>
  </si>
  <si>
    <t>क्रतौ महाव्रते पश्यन्ब्रह्मचारीत्वरीरतम् । जज्ञे यज्ञक्रियामज्ञः स भण्डाकाण्डताण्डवम् ॥ नैषधीयचरितम् १७.२०३ ॥</t>
  </si>
  <si>
    <t>गत्वान्तरा नलं भैमीं नाकस्मात्त्वं प्रवेक्ष्यसि । षण्णां चक्रमसंयुक्तं पठ्यमानं डकारवत् ॥ नैषधीयचरितम् १७.१५१ ॥</t>
  </si>
  <si>
    <t>तं नासत्ययुगं तां वा त्रेता स्पर्धितुमर्हति । एकप्रकाशधर्माणं न कलिद्वापरौ युवाम् ॥ नैषधीयचरितम् १७.१४६ ॥</t>
  </si>
  <si>
    <t>तत्र स्वयंवरेऽलम्भि भुवः श्रीर्नैषाधेन सा । जगतो ह्रीस्तु युष्माभिर्लाभस्तुल्याभ एव वः ॥ नैषधीयचरितम् १७.१२४ ॥</t>
  </si>
  <si>
    <t>तर्काप्रतिष्ठया साम्यादन्योन्यस्य व्यतिघ्नताम् । नाप्रामाण्यं मतानां स्यात्केषां सत्प्रतिपक्षवत् ॥ नैषधीयचरितम् १७.७९ ॥</t>
  </si>
  <si>
    <t>दारा हरिहरादीनां तन्मग्नमनसो भृशम् । किं न मुक्ताःकुतः सन्ति कारागारे मनोभुवः ॥ नैषधीयचरितम् १७.७६ ॥</t>
  </si>
  <si>
    <t>नैषधेन विरोधं मे चण्डतामण्डितैजसः । जगन्ति हन्त गायन्तु रवेः कैरववैरवत् ॥ नैषधीयचरितम् १७.१३९ ॥</t>
  </si>
  <si>
    <t>पुत्रेष्टिश्येनकारीरीमुखा दृष्टफला मखाः । न वः किं धर्मसंदेहमन्देहजयभानवः ॥ नैषधीयचरितम् १७.९४ ॥</t>
  </si>
  <si>
    <t>बालात्कुरुत पापानि सन्तु तान्यकृतानि वः । सर्वान्बलकृतान्दोषानकृतान्मनुरब्रवीत् ॥ नैषधीयचरितम् १७.४९ ॥</t>
  </si>
  <si>
    <t>ब्रह्मचारिवनस्थायियतयो गृहिणं यथा । त्रयो यमुपजीवन्ति क्रोधलोभमनोभवाः ॥ नैषधीयचरितम् १७.३२ ॥</t>
  </si>
  <si>
    <t>वैरिणी शुचिता तस्मै न प्रवेशं ददौ भुवि । न वेदध्वनिरालम्बमम्बरे विततार वा ॥ नैषधीयचरितम् १७.१९५ ॥</t>
  </si>
  <si>
    <t>श्रुत्वा जनं रजोजुष्टं तुष्टिं प्राप्नोज्झटित्यसौ । तं पश्यन्पावनस्नानावस्थं दुःस्थस्ततोऽभवत् ॥ नैषधीयचरितम् १७.१९९ ॥</t>
  </si>
  <si>
    <t>स तुतोषाश्नतो विप्रान्दृष्ट्वा स्पृष्टपरस्परान् । होमशेषीभवत्सोमभुजस्तान्वीक्ष्य दूनवान् ॥ नैषधीयचरितम् १७.१९८ ॥</t>
  </si>
  <si>
    <t>संरम्भैर्जम्भजैत्रादेस्तभ्यमानाद्बलाद्वलन् । मूर्धबद्धाञ्जलिर्देवानथैवं कश्चिदूचिवान् ॥ नैषधीयचरितम् १७.१०७ ॥</t>
  </si>
  <si>
    <t>सत्येव पतियोगादौ गर्भादेरध्रुवोदयात् । आक्षिप्तं नास्तिकाः कर्म न किं मर्म भिनत्ति वः ॥ नैषधीयचरितम् १७.८९ ॥</t>
  </si>
  <si>
    <t>सा विनीतअतमा भैमी व्यर्थानर्थग्रहैरहो । कथं भवद्विधैर्बाध्या प्रमितिर्विभ्रमैरिव ॥ नैषधीयचरितम् १७.१४५ ॥</t>
  </si>
  <si>
    <t>स्वस्ति वास्तोष्पते तुभ्यं शिखिन्नस्ति न खिन्नता । सखे काल सुखेनासि पाशहस्त मुदस्तव ॥ नैषधीयचरितम् १७.११३ ॥</t>
  </si>
  <si>
    <t>हृष्टवान्स द्विजं दृष्ट्वा नित्यनैमित्तिकत्यजम् । यजमानं निरूप्यैनं दूरं दीनमुखोऽद्रवत् ॥ नैषधीयचरितम् १७.२०१ ॥</t>
  </si>
  <si>
    <t>तत्रोद्गूर्ण इवार्णोधौ सैन्येऽभ्यर्णमुपेयुषि । कस्याप्याकर्णयामासुस्ते वर्णान्कर्णकर्कशान् ॥ नैषधीयचरितम् १७.३६ ॥</t>
  </si>
  <si>
    <t>स गृहे गृहिभिः पूर्णे वने वैखानसैर्घने । यत्याधारेऽमरागारे क्वापि न स्थानमानशे ॥ नैषधीयचरितम् १७.१७५ ॥</t>
  </si>
  <si>
    <t>पत्यौ तया वृतेऽन्यस्मिन्यदर्थं गतवानसि । भवतः कोपरोधस्तादक्षमस्य वृथारुषः ॥ नैषधीयचरितम् १७.१५६ ॥</t>
  </si>
  <si>
    <t>गुरुरीढावलीढः प्रागभून्नमितमस्तकः । स त्रिशङ्कुरिवाक्रान्ततेजसेव बिडौजसः ॥ नैषधीयचरितम् १७.१११ ॥</t>
  </si>
  <si>
    <t>तत्र ब्रह्महणं पश्यन्नतिसंतोषामानशे । निर्वर्ण्य सर्वमेधस्य यज्वानं ज्वरति स्म सः ॥ नैषधीयचरितम् १७.१८६ ॥</t>
  </si>
  <si>
    <t>तपः स्वाध्याययज्ञानामकाण्डद्विष्टतापसः । स्वविद्विषां श्रियं तस्मिन्पश्यन्नुपतताप सः ॥ नैषधीयचरितम् १७.१९३ ॥</t>
  </si>
  <si>
    <t>निष्पदस्य कलेस्तत्र स्थानदानाद्बिभीतकम् । कलिद्रुमः परं नासीदासीत्कल्पद्रुमोऽपि सः ॥ नैषधीयचरितम् १७.२१३ ॥</t>
  </si>
  <si>
    <t>पित्ṝणां तर्पणे वर्णैः कीर्णाद्वेश्मनि वेश्मनि । कालादिव तिलात्कालाद्दूरमत्रसदत्र सः ॥ नैषधीयचरितम् १७.१६९ ॥</t>
  </si>
  <si>
    <t>मुक्तये यः शिलात्वाय शास्त्रमूचे सचेतसाम् । गोतमं तमवेक्ष्यैव यथा वित्थ तथैव सः ॥ नैषधीयचरितम् १७.७५ ॥</t>
  </si>
  <si>
    <t>संददर्शोन्नमद्ग्रीवः श्रीबहुत्वकृताद्भुतान् । तत्तत्पापपरीतस्तान्नाकीयान्नारकीव सः ॥ नैषधीयचरितम् १७.११ ॥</t>
  </si>
  <si>
    <t>स्नातकं घातकं जज्ञे जज्ञौ दान्तं कृतान्तवत् । वाचंयमस्य दृष्ट्येव यमस्येव बिभाय सः ॥ नैषधीयचरितम् १७.१८४ ॥</t>
  </si>
  <si>
    <t>गुरुतल्पगतौ पापकल्पनां त्यजत द्विजाः । येषां वः पत्युरत्युच्चैर्गुरुदारग्रहे ग्रहः ॥ नैषधीयचरितम् १७.४४ ॥</t>
  </si>
  <si>
    <t>तमालम्बनमासाद्य वैदर्भीनिषाधेशयोः । कलुषं कलिरन्विष्यन्नवात्सीद्वत्सरान्बहून् ॥ नैषधीयचरितम् १७.२१७ ॥</t>
  </si>
  <si>
    <t>मण्डलं निषाधेन्द्रस्य चन्द्रस्येवामलं कलिः । प्राप म्लापयितुं पापः स्वर्भानुरिव संग्रहात् ॥ नैषधीयचरितम् १७.१६१ ॥</t>
  </si>
  <si>
    <t>मही कृतार्था यदि मानवोऽसि जितं दिवा यद्यमरेषु कोऽपि । कुलं त्वयालंकृतमौरगं चेन्नाधोऽपि कस्योपरि नागलोकः ॥ नैषधीयचरितम् ८.४४ ॥</t>
  </si>
  <si>
    <t>सालीकदृष्टे मदनोन्मदिष्णुर्यथाप शालीनतमा न मौनम् । तथैव तथ्येऽपि नले न लेभे मुग्धेषु कः सत्यमृषाविवेकः ॥ नैषधीयचरितम् ८.१८ ॥</t>
  </si>
  <si>
    <t>अनङ्गतापप्रशमाय तस्य कदर्थ्यमाना मुहुरामृणालम् । मधौमधौ नाकनदीनलिन्यो वरं वहन्तां शिशिरेऽनुरागम् ॥ नैषधीयचरितम् ८.६९ ॥</t>
  </si>
  <si>
    <t>कौमारमारभ्य गणा गुणानां हरन्ति ते दिक्षु धृताधिपत्यान् । सुराधिराजं सलिलाधिपं च हुताशनं चर्यमनन्दनं च ॥ नैषधीयचरितम् ८.५८ ॥</t>
  </si>
  <si>
    <t>तमोमयीकृत्य दिशः परागैः स्मरेषवः शक्रदृशां दिशन्ति । कुहूगिरश्चञ्चुपुटं द्विजस्य राकारजन्यामपि सत्यवाचम् ॥ नैषधीयचरितम् ८.६५ ॥</t>
  </si>
  <si>
    <t>प्राप्तैव तावत्तव रूपसृष्तिं निपीय दृष्टिर्जनुषः फलं मे । अपि श्रुती नामृतमाद्रियेतां तयोः प्रसादीकुरुषे गिरं चेत् ॥ नैषधीयचरितम् ८.४९ ॥</t>
  </si>
  <si>
    <t>अपाङ्गमप्याप दृशोर्न रश्मिर्नलस्य भैमीमभिलष्य यावत् । स्मराशुगः सुभ्रुवि तावदस्यां प्रत्यङ्गमापुङ्खशिखं ममज्ज ॥ नैषधीयचरितम् ८.३ ॥</t>
  </si>
  <si>
    <t>ददाम किं ते सुधयाऽधरेण त्वदास्य एव स्वयमास्यते हि । चन्द्रं विजित्य स्वयमेव भावि त्वदाननं तन्मखभागभोजि ॥ नैषधीयचरितम् ८.१०२ ॥</t>
  </si>
  <si>
    <t>अनायि देशः कतमस्त्वयाद्य वसन्तमुक्तस्य दशां वनस्य । त्वदाप्तसंकेततया कृतार्था श्रव्यापि नानेन जनेन संज्ञा ॥ नैषधीयचरितम् ८.२५ ॥</t>
  </si>
  <si>
    <t>दृशापि सालिङ्गितमङ्गमस्य जग्राह नाग्रावगताङ्गहर्षैः । सङ्गान्तरेऽनन्तरमीक्षिते तु निवृत्य सस्मार न पूर्वदृष्टम् ॥ नैषधीयचरितम् ८.१ ॥</t>
  </si>
  <si>
    <t>संसारसिन्धावनुबिम्बमत्र जागर्ति जाने तव वैरसेनिः । बिम्बानुबिम्बौ हि विहाय धातुर्न जातु दृष्टातिसरूपसृष्टिः ॥ नैषधीयचरितम् ८.४६ ॥</t>
  </si>
  <si>
    <t>अलंकृतासन्नमहीविभागैरयं जनस्तैरमरैर्भवत्याम् । अवापितो जङ्गमलेखलक्ष्मीं निक्षिप्य संदेशमयाक्षराणि ॥ नैषधीयचरितम् ८.८९ ॥</t>
  </si>
  <si>
    <t>कंदर्प एवेदमविन्दत त्वां पुण्येन मन्ये पुनरन्यजन्म । चण्डीशचण्डाक्षिहुताशकुण्डे जुहाव यन्मन्दिरमिन्द्रियाणाम् ॥ नैषधीयचरितम् ८.३३ ॥</t>
  </si>
  <si>
    <t>त्वत्कान्तिमस्माभिरयं पिपासन्मनोरथाश्वासनयैकयैव । निजः कटाक्षः खलु विप्रलभ्यः कियन्ति यावद्भण वासराणि ॥ नैषधीयचरितम् ८.९१ ॥</t>
  </si>
  <si>
    <t>त्वदर्थिनः सन्तु परस्सहस्राः प्राणास्तु नस्त्वच्चरणप्रसादः । विशङ्कसे कैतवनर्तितं चेदन्तश्चरः पञ्चशरः प्रमाणम् ॥ नैषधीयचरितम् ८.९४ ॥</t>
  </si>
  <si>
    <t>त्वया जगत्युच्चितकान्तिसारे यदिन्दुनाशीलि शिलोञ्छवृत्तिः । आरोपि तन्माणवकोऽपि मौलौ स यज्वराज्येऽपि महेश्वरेण ॥ नैषधीयचरितम् ८.४२ ॥</t>
  </si>
  <si>
    <t>धृताधृतेस्तस्य भवद्वियोगादन्यान्यशय्यारचनाय लूनैः । अप्यन्यदारिद्र्यहराः प्रवालैजीता दरिद्रास्तरवोऽमराणाम् ॥ नैषधीयचरितम् ८.६७ ॥</t>
  </si>
  <si>
    <t>रवैर्गुणास्फालभवैः स्मरस्य स्वर्णाथकर्णौ बधिरावभूताम् । गुरोः शृणोतु स्मरमोहनिद्राप्रबोधदक्षाणि किमक्षराणि ॥ नैषधीयचरितम् ८.६८ ॥</t>
  </si>
  <si>
    <t>सुधासरःसु त्वदनङ्गतापः शान्तो न नः किं पुनरप्सरःसु । निर्वाति तु त्वन्ममताक्षरेण सूनाशुगेषोर्मधुसीकरेण ॥ नैषधीयचरितम् ८.१ ॥</t>
  </si>
  <si>
    <t xml:space="preserve">स्मरस्य कीर्त्येव सितीकृतानि तद्दोःप्रतापैरिव तापितानि । अङ्गानि धत्ते स भवद्वियोगात्पाण्डूनि चण्डज्वरजर्जराणि ॥ नैषधीयचरितम् ८.७९ ॥ </t>
  </si>
  <si>
    <t xml:space="preserve">अथ स्मराज्ञामवधीर्य धैर्यादूचे स तद्वागुपवीणितोऽपि । विवेकधाराशतधौतमन्तः सतां न कामः कलुषीकरोति ॥ नैषधीयचरितम् ८.५४ ॥ </t>
  </si>
  <si>
    <t>अदाहि यस्तेन दशार्धबाणः पुरापुरारेर्नयनालयेन । न निर्दहंस्तं भवदक्षिवासी न वैरशुद्धेरधुनाधमर्णः ॥ नैषधीयचरितम् ८.७३ ॥</t>
  </si>
  <si>
    <t>अपास्तपाथेयसुधोपयोगैस्त्वच्चुम्बिनैव स्वमनोरथेन । क्षुधं च निर्वापयता तृषं च स्वादीयसाऽध्वा गमितः सुखं तैः ॥ नैषधीयचरितम् ८.८७ ॥</t>
  </si>
  <si>
    <t>अयोधि तद्धैर्यमनोभवाभ्यां तामेव भैमीमवलम्ब्य भूमिम् । आह स्म यत्र स्मरचापमन्तश्छिन्नं भ्रुवौ तज्जयभङ्गवार्ताम् ॥ नैषधीयचरितम् ८.५३ ॥</t>
  </si>
  <si>
    <t>अवैमि हंसावलयो वलक्षास्त्वत्कान्तिकीर्तेश्चपलाः पुलाकाः । उड्डीय युक्तं पतिताः स्रवन्तीवेशन्तपूरं परितः प्लवन्ते ॥ नैषधीयचरितम् ८.३५ ॥</t>
  </si>
  <si>
    <t>इयत्कृतं केन महीजगत्यामहो महीयः सुकृतं जनेन । पादौ यमुद्दिश्य तवापि पद्यारजःसु पद्मस्रजमारभेते ॥ नैषधीयचरितम् ८.४७ ॥</t>
  </si>
  <si>
    <t>चरच्चिरं शैशवयौवनीयद्वैराज्यभाजि त्वयि खेदमेति । तेषां रुचश्चौरतरेण चित्तं पञ्चेषुणा लुण्ठितधैर्यवित्तम् ॥ नैषधीयचरितम् ८.५९ ॥</t>
  </si>
  <si>
    <t>तस्मिन्नलोऽसाविति सान्वरज्यत्क्षणं क्षणं क्वेह स इत्युदास्त । पुनः स्म तस्यां वलतेऽस्य चित्तं दूत्यादनेनाथ पुनर्न्यवर्ति ॥ नैषधीयचरितम् ८.५ ॥</t>
  </si>
  <si>
    <t>दमस्वसः सेयमुपैति तृष्णा हरेर्जगत्यग्रिमलेख्यलक्ष्मीम् । दृशां यदब्धिस्तव नाम दृष्टित्रिभागलोभार्तिमसौ बिभर्ति ॥ नैषधीयचरितम् ८.७ ॥</t>
  </si>
  <si>
    <t>नत्वा शिरोरत्नरुचापि पाद्यं संपाद्यमाचारविदातिथिभ्यः । प्रियाक्षरालीरसधारयापि वैधी विधेया मधुपर्कतृप्तिः ॥ नैषधीयचरितम् ८.२ ॥</t>
  </si>
  <si>
    <t>निवेद्यतां हन्त समापयन्तौ शिरीषकोषम्रदिमाभिमानम् । पादौ कियद्दूरमिमौ प्रयासे निधित्सते तुच्छदयं मनस्ते ॥ नैषधीयचरितम् ८.२४ ॥</t>
  </si>
  <si>
    <t>शरैरजस्रं कुसुमायुधस्य कदर्थ्यमानस्तरुणि त्वदर्थे । अभ्यर्चयद्भिर्विनिवेद्यमानादप्येष मन्ये कुसुमाद्बिभेति ॥ नैषधीयचरितम् ८.७५ ॥</t>
  </si>
  <si>
    <t>सोमाय कुप्यन्निव विप्रयुक्तः स सोममाचामति दूयमानम् । नामापि जागर्ति हि यत्र शत्रोस्तेजस्विनस्तं कतमे सहन्ते ॥ नैषधीयचरितम् ८.७४ ॥</t>
  </si>
  <si>
    <t>हित्वैकमस्यापघनं विशन्ती तद्दृष्टिरङ्गान्तरभुक्तिसीमाम् । चिरं चकारोभयलाभलोभात्स्वभावलोला गतमागतं ॥ नैषधीयचरितम् ८.११ ॥</t>
  </si>
  <si>
    <t>आनन्दयेन्द्रमथ मन्मथमग्नमग्निं केलीभिरुद्धर तनूदरि नूतनाभिः । आसादयोदितदयं शमने मनो वा नो वा यदीत्थमथ तद्वरुणं वृणीथाः ॥ नैषधीयचरितम् ८.१०८ ॥</t>
  </si>
  <si>
    <t xml:space="preserve">तथा न तापाय पयोनिधीनामश्वामुखोत्थः क्षुधितः शिखावान् । निजः पतिः संप्रति वारिपोपि यथा हृदिस्थः स्मरतापदुःस्थः ॥ नैषधीयचरितम् ८.८१ ॥ </t>
  </si>
  <si>
    <t>त्रिनेत्रमाट्रेण रुषा कृतं यत्तदेव योऽद्यापि न संवृणोति । न वेद रुष्टेऽद्य सहस्रनेत्रे गन्ता स कामः खलु कामवस्थाम् ॥ नैषधीयचरितम् ८.६३ ॥</t>
  </si>
  <si>
    <t xml:space="preserve">यस्तन्वि भर्ता घुसृणेन सायं दिशः समालम्भनकौतुकिन्याः । तदा स चेतः प्रजिघाय तुभ्यं यदा गतो नैति निवृत्य पान्थः ॥ नैषधीयचरितम् ८.८ ॥ </t>
  </si>
  <si>
    <t>आस्तामनङ्गीकरणाद्भवेन दृश्यः स्मरो नेति पुराणवाणी । तवैव देहं श्रितया श्रियेति नवस्तु वस्तु प्रतिभातिवादः ॥ नैषधीयचरितम् ८.४१ ॥</t>
  </si>
  <si>
    <t>पौरस्त्यशैलं जनतोपनीतां गृह्णन्यथाह्नः पतिरर्घ्यपूजाम् । तथातिथेयीमथ संप्रतीच्छन्प्रियार्पितामासनमाससाद ॥ नैषधीयचरितम् ८.५२ ॥</t>
  </si>
  <si>
    <t>व्यर्थीभवद्भावपिधानयत्ना स्वरेण साथ श्लथगद्गदेन । सखीचये साध्वसबद्धवाचि स्वयं तमूचे नमदाननेन्दुः ॥ नैषधीयचरितम् ८.१९ ॥</t>
  </si>
  <si>
    <t>शरैः प्रसूनैस्तुदतः स्मरस्य स्मर्तुं स किं नाशनिना करोति । अभेद्यमस्याहह वर्म न स्यादनङ्गता चेद्गिरिशप्रसादः ॥ नैषधीयचरितम् ८.६६ ॥</t>
  </si>
  <si>
    <t>एकैकमेते परिरभ्य पीनस्तनोपपीडं त्वयि संदिशन्ति । त्वं मूर्च्छतां नः स्मरभिल्लशल्यैर्मुदे विशल्यौषधिवल्लिरेधि ॥ नैषधीयचरितम् ८.९ ॥</t>
  </si>
  <si>
    <t>पुण्ये मनः कस्य मुनेरपि स्यात्प्रमाणमास्ते यदघेऽपि धावत् । तच्चिन्ति चित्तं परमेश्वरस्तु भक्तस्य हृष्यत्करुणो रुणिद्धि ॥ नैषधीयचरितम् ८.१७ ॥</t>
  </si>
  <si>
    <t>भूलोकभर्तुर्मुखपाणिपादपद्मैः परीरम्भमवाप्य तस्य । दमस्वसुर्दृष्टिसरोजराजिश्चिरं न तत्याज सबन्धुबन्धम् ॥ नैषधीयचरितम् ८.१४ ॥</t>
  </si>
  <si>
    <t>अथाद्भुतेनास्तनिमेषमुद्रमुन्निद्रलोमानममुं युवानम् । दृशा पपुस्ताः सुदृशः समुस्ताः सुता च भीमस्य महीमघोनः ॥ नैषधीयचरितम् ८.१ ॥</t>
  </si>
  <si>
    <t>नास्माकमस्मान्मदनापमृत्योस्त्राणाय पीयूषरसायनानि । प्रसीद तस्मादधिकं निजं तु प्रयच्छ पातुं रदनच्छदं नः ॥ नैषधीयचरितम् ८.१०४ ॥</t>
  </si>
  <si>
    <t>न्यस्तं ततस्तेन मृणालदण्डखण्डं बभासे हृदि तापभाजि । तच्चित्तमग्नैर्मदनस्य बाणैः कृतं शतच्छिद्रमिव क्षणेन ॥ नैषधीयचरितम् ८.८३ ॥</t>
  </si>
  <si>
    <t>स्वर्णैर्वितीर्णैः करवाम वामनेत्रे भवत्या किमुपासनासु । अङ्ग त्वदङ्गानि निपीतपीतदर्पाणि पाणिः खलु याचते नः ॥ नैषधीयचरितम् ८.९८ ॥</t>
  </si>
  <si>
    <t>हरित्पतीनां सदसः प्रतीहि त्वदीयमेवातिथिमागतं माम् । वहन्तमन्तर्गुरुणादरेण प्राणानिव स्वःप्रभुवाचिकानि ॥ नैषधीयचरितम् ८.५५ ॥</t>
  </si>
  <si>
    <t>आदेहदाहं कुसुमायुधस्य विधाय सौन्दर्यकथादरिद्रम् । त्वदङ्गशिल्पात्पुनरीश्वरेण चिरेण जाने जगदन्वकम्पि ॥ नैषधीयचरितम् ८.४३ ॥</t>
  </si>
  <si>
    <t>पिकस्य वाङ्मात्राकृताद्व्यलीकान्न स प्रभुर्नन्दति नन्दनेऽपि । बालस्य चूडाशशिनोऽपराधान्नाराधनं शिलति शूलिनोऽपि ॥ नैषधीयचरितम् ८.६४ ॥</t>
  </si>
  <si>
    <t>पुरा परित्यज्य मयात्यसर्जि स्वमासनं तत्किमिति क्षणं न । अनर्हमप्येतदलंक्रियेत प्रयातुमीहा यदि चान्यतोऽपि ॥ नैषधीयचरितम् ८.२३ ॥</t>
  </si>
  <si>
    <t>शोभायशोभिर्जितशैवशैलं करोषि लज्जागुरुमौलिमैलम् । दस्रौ हठश्रीहरणादुदस्रौ कंदर्पमप्युज्झितरूपदर्पम् ॥ नैषधीयचरितम् ८.३४ ॥</t>
  </si>
  <si>
    <t>कियच्चिरं दैवतभाषितानि निह्नोतुमेनं प्रभवन्तु नाम । पलालजालैः पिहितः स्वयं हि प्रकाशमासादयतीक्षुडिम्भिः ॥ नैषधीयचरितम् ८.२ ॥</t>
  </si>
  <si>
    <t>प्रिया मनोभूशरदावदाहे देवीस्त्वदर्थेन निमज्जयद्भिः । सुरेषु सारैः क्रियतेऽधुना तैः पादार्पणानुग्रहभूरियं भूः ॥ नैषधीयचरितम् ८.८८ ॥</t>
  </si>
  <si>
    <t>मुग्धः स मोहात्सुभगान्न देहाद्दद्भवद्भ्रूरचनाय चापम् । भ्रूभङ्गजेयस्तव यन्मनोभूरनेन रूपेण यदातदाभूत् ॥ नैषधीयचरितम् ८.३९ ॥</t>
  </si>
  <si>
    <t>यथा कृतिः काचन ते यथावा दौवारिकान्धंकरणी च शक्तिः । रुच्यो रुचीभिर्जितकाञ्चनीभिस्तथासि पीयूषभुजां सनाभिः ॥ नैषधीयचरितम् ८.२८ ॥</t>
  </si>
  <si>
    <t>यदक्रमं विक्रमशक्तिसाम्यादुपाचरद्द्वावपि पञ्चबाणः । कथं न वैमत्यममुष्य चक्रे शरैरनर्धार्धविभागभाग्भिः ॥ नैषधीयचरितम् ८.४ ॥</t>
  </si>
  <si>
    <t>वयं कलादा इव दुर्विदग्धं त्वद्गौरिमस्पर्धि दहेम हेम । प्रसूननाराचशरासनेन सहैकवंशप्रभवभ्रु बभु ॥ नैषधीयचरितम् ८.९९ ॥</t>
  </si>
  <si>
    <t xml:space="preserve">समं सपत्नीभवदुःखतीक्ष्णैः स्वदारनासापथिकैर्मरुद्भिः । अनङ्गशौर्यानलतापदुःस्थैरथ प्रतस्थे हरितां मरुद्भिः ॥ नैषधीयचरितम् ८.८६ ॥ </t>
  </si>
  <si>
    <t>स्वात्मापि शीलेन तृणं विधेयं देया विहायासनभूर्निजापि । आनन्दबाष्पैरपि कल्प्यमम्भः पृच्छा विधेया मधुभिर्वचोभिः ॥ नैषधीयचरितम् ८.२१ ॥</t>
  </si>
  <si>
    <t>तीर्णः किमर्णोनिधिरेव नैष सुरक्षितेभूदिह यत्प्रवेशः । फलं किमेतस्य तु साहसस्य न तावदद्यापि विनिश्चिनोमि ॥ नैषधीयचरितम् ८.२६ ॥</t>
  </si>
  <si>
    <t>दयोदयश्चेतसि चेत्तवाभूदलंकुरु द्यां विफलो विलम्बः । भुवः स्वरादेशमथाचरामो भूमौ धृतिं यासि यदि स्वभूमौ ॥ नैषधीयचरितम् ८.९६ ॥</t>
  </si>
  <si>
    <t>प्रिये वृणीष्वामरभावमस्मदिति त्रपाकृद्वचनं न किं नः । त्वत्पादपद्मे शरणं प्रविश्य स्वयं वयं येन जिजीविषामः ॥ नैषधीयचरितम् ८.१०३ ॥</t>
  </si>
  <si>
    <t>अनेन सार्धं तव यौवनेन कोटिं परामच्छिदुरोऽध्यरोहत् । प्रेमापि तन्वि त्वयि वासवस्य गुणोऽपि चापे सुमनःशरस्य ॥ नैषधीयचरितम् ८.६१ ॥</t>
  </si>
  <si>
    <t>अमुज्जदाकण्ठमंसौ सुधासु प्रियं प्रियाया वचनं निपीय । द्विषन्मुखेऽपि स्वदते स्तुतिर्या तन्मि(न्मृ)ष्टता नेष्टमुखे त्वमेया ॥ नैषधीयचरितम् ८.५१ ॥</t>
  </si>
  <si>
    <t>आलोकतृप्तीकृतलोक यस्त्वामसूत पीयूषमयूखमेनम् । कः स्पर्धितुं धावति साधु सार्धमुदन्वता नन्वयमन्ववायः ॥ नैषधीयचरितम् ८.३ ॥</t>
  </si>
  <si>
    <t xml:space="preserve">इति त्रिलोकीतिलकेषु तेषु मनोभुवो विक्रमकामचारः । अमोघमस्त्रं भवतीमवाप्य मदान्धतानर्गलचापलस्य ॥ नैषधीयचरितम् ८.८४ ॥ </t>
  </si>
  <si>
    <t>कयाचिदालोक्य नलं ललज्जे कयापि तद्भासि हृदा ममज्जे । तं कापि मेने स्मरमेव कन्या भेजे मनोभूवशभूयमन्या ॥ नैषधीयचरितम् ८.६ ॥</t>
  </si>
  <si>
    <t>कस्त्वं कुतो वेति न जातु शेकुस्तं प्रष्टुमप्यप्रतिभातिभारात् । उत्तस्थुरभ्युत्थितिवाञ्छयेव निजासनान्नेकरसाः कृशाङ्ग्यः ॥ नैषधीयचरितम् ८.७ ॥</t>
  </si>
  <si>
    <t xml:space="preserve">तं दह्यमानैरपि मन्मथैधं हस्तैरुपास्ते मलयः प्रवालैः । कृच्छ्रेऽप्यसौ नोज्झति तस्य सेवां सदा यदाशामवलम्बते यः ॥ नैषधीयचरितम् ८.७८ ॥ </t>
  </si>
  <si>
    <t>त्वद्गोचरस्तं खलु पञ्चबाणः करोति संताप्य तथा विनीतम् । स्वयं यथा स्वादिततप्तभूयः परं न संतापयिता स भूयः ॥ नैषधीयचरितम् ८.७२ ॥</t>
  </si>
  <si>
    <t>धिनोति नास्माञ्जलजेन पूजा त्वयान्वहं तन्वि वितन्यमाना । तव प्रसादोपनते तु मौलौ पूजास्तु नस्त्वत्पदपङ्कजाभ्याम् ॥ नैषधीयचरितम् ८.९७ ॥</t>
  </si>
  <si>
    <t>राजा द्विजानामनुमासभिन्नः पूर्णां तनूकृत्य तनूं तपोभिः । कुहूषु दृश्येतरतां किम्त्य सायुज्यमाप्नोति भवन्मुखस्य ॥ नैषधीयचरितम् ८.३७ ॥</t>
  </si>
  <si>
    <t>सूक्ष्मे घने नैषधकेशपाशे निपत्य निस्पन्दतरीभवद्भ्याम् । तस्यानुबन्धं न विमोच्य गन्तुमपारि तल्लोचनखञ्जनाभ्याम् ॥ नैषधीयचरितम् ८.१३ ॥</t>
  </si>
  <si>
    <t>कृत्वा दृशौ ते बहुवर्णचित्रे किं कृष्णसारस्य तयोर्मृगस्य । अदूरजाग्रद्विदरप्रणालीरेखामयच्छद्विधिरर्धचन्द्रम् ॥ नैषधीयचरितम् ८.३८ ॥</t>
  </si>
  <si>
    <t>तेषामिदानीं किल केवलं सा हृदि त्वदाशा विलसत्यजस्रम् । आशास्तु नासाद्य तनूरुदाराः पूर्वादयः पूर्ववदात्मदाराः ॥ नैषधीयचरितम् ८.६ ॥</t>
  </si>
  <si>
    <t>दयस्व किं घातयसि त्वमस्माननङ्गचण्डालशरैरदृश्यैः । भिन्ना वरं तीक्ष्णकटाक्षबाणैः प्रेमस्तव प्रेमरसात्पवित्रैः ॥ नैषधीयचरितम् ८.९३ ॥</t>
  </si>
  <si>
    <t>दूते नलश्रीभृति भाविभावा कलङ्किनीयं जनि मेति नूनम् । न संव्यधान्नैषाधकायमायं विधिः स्वयंदूतमिमां प्रतीन्द्रम् ॥ नैषधीयचरितम् ८.१६ ॥</t>
  </si>
  <si>
    <t>निजे सृजास्मासु भुजे भजन्त्यावादित्यवर्गे परिवेषवेषम् । प्रसीद निर्वापय तापमङ्गैरनङ्गलीलालहरीतुषारैः ॥ नैषधीयचरितम् ८.९२ ॥</t>
  </si>
  <si>
    <t>निरीक्षितं चाङ्गमवीक्षितं च दृशा पिबन्ती रभसेन तस्य । समानमानन्दमियं दधाना विवेद भेदं न विदर्भसुभ्रुः ॥ नैषधीयचरितम् ८.१२ ॥</t>
  </si>
  <si>
    <t>प्राचीं प्रयाते विरहादयं ते तापाच्च रूपाच्च शशाङ्कशङ्की । परापराधैर्निदधाति भानौ रुषारुणं लोचनवृन्दमिन्द्रः ॥ नैषधीयचरितम् ८.६२ ॥</t>
  </si>
  <si>
    <t>भवत्पदाङ्गुष्ठमपि श्रिता श्रीर्ध्रुवं न लब्धा कुसुमायुधेन । रतीशजेतुः खलु चिह्नमस्मिन्नर्धेन्दुरास्ते नखवेषधारी ॥ नैषधीयचरितम् ८.३६ ॥</t>
  </si>
  <si>
    <t xml:space="preserve">विरम्यतां भूतवती सपर्या निविश्यतामासनमुज्झितं किम् । या दूतता नः फलिना विधेया सैवातिथेयी पृथुरुद्भवित्री ॥ नैषधीयचरितम् ८.५६ ॥ </t>
  </si>
  <si>
    <t>सेयं न धत्तेऽनुपपत्तिमुच्चैर्मच्चित्तवृत्तिस्त्वयि चिन्त्यमाने । ममौ स भद्रं चुलुके समुद्रस्त्वयात्तगाम्भीर्यमहत्त्वमुद्रः ॥ नैषधीयचरितम् ८.४५ ॥</t>
  </si>
  <si>
    <t xml:space="preserve">अत्प्रत्युत त्वन्मृदुबाहुवल्लीस्मृतिस्रजं गुम्फति दुर्विनीता । ततो विधत्तेऽधिकमेव तापं तेन श्रिता शैत्यगुणा मृणाली ॥ नैषधीयचरितम् ८.८२ ॥ </t>
  </si>
  <si>
    <t>ब्रवीति ते किं किमियं न जाने संदेहदोलामवलम्ब्य संवित् । कस्यापि धन्य्स्य गृहातिथिस्त्वमलीकसंभावनयाथवालम् ॥ नैषधीयचरितम् ८.४८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</si>
  <si>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तस्यागादयमष्टमः कविकुलादृष्टाध्वपान्थे महाकाव्ये चारुणि नैषधीयचरिते सर्गो निसर्गोज्ज्वलः ॥ नैषधीयचरितम् ८.१०९ ॥</t>
  </si>
  <si>
    <t>स्वाच्छन्द्यमानन्दपरम्पराणां भैमी तमालोक्य किमप्यवाप । महारयं निर्झरिणीव वारामासाद्य धाराधरकेलिकालम् ॥ नैषधीयचरितम् ८.८ ॥</t>
  </si>
  <si>
    <t>अस्माकमध्यासितमेतदन्तस्तावद्भवत्या हृदयं चिराय । बहिस्त्वयालंक्रियतामिदानीमुरो मुरं विद्विषतः श्रियेव ॥ नैषधीयचरितम् ८.९५ ॥</t>
  </si>
  <si>
    <t>तव प्रवेशे सुकृतानि हेतुर्मन्ये मदक्ष्णोरपि तावदत्र । न लक्षितो रक्षिभटैर्यदाभ्यां पीतोऽसि तन्वा जितपुष्पधन्वा ॥ नैषधीयचरितम् ८.२७ ॥</t>
  </si>
  <si>
    <t>पदोपहोरेऽनुपनम्रतापि संभाव्यतेऽपां त्वरयापराधः । तत्कर्तुमर्हाञ्जलिसञ्जनेन स्वसंभृतिः प्राञ्जलतापि तावत् ॥ नैषधीयचरितम् ८.२२ ॥</t>
  </si>
  <si>
    <t xml:space="preserve">पुत्री सुहृद्येन सरोरुहाणां यत्प्रेयसी चन्दनवासिता दिक् । धैर्यं विभुः सोऽपि तयैव हेतोः स्मरप्रतापज्वलने जुहाव ॥ नैषधीयचरितम् ८.७७ ॥ </t>
  </si>
  <si>
    <t>वाग्जन्मवैफल्यमसह्यशल्यं गुणाद्भुते वस्तुनि मौनिता चेत् । खलत्वमल्पीयसि जल्पिते तु तदस्तु बन्दिभ्रमभूमितैव ॥ नैषधीयचरितम् ८.३२ ॥</t>
  </si>
  <si>
    <t>स्मरेन्धने वक्षसि तेन दत्ता संवर्तिका शैवलवल्लिचित्रा । रराज चेतोभवपावकस्य धूमाविला कीलपरम्परेव ॥ नैषधीयचरितम् ८.७६ ॥</t>
  </si>
  <si>
    <t>अग्न्याहिता नित्यमुपासते यां देदीप्यमानां तनुमष्टामूर्तेः । आशापतिस्ते दमयन्ति सोऽपि स्मरेण दासीभवितुं न्यदेशि ॥ नैषधीयचरितम् ८.७१ ॥</t>
  </si>
  <si>
    <t>इत्थं मधूत्थं रसमुद्गिरन्ती तदोष्ठबन्धूकधनुर्विसृष्टा । कर्णात्प्रसूनाशुगपञ्चबाणी वाणीमिषेणास्य मनो विवेश ॥ नैषधीयचरितम् ८.५ ॥</t>
  </si>
  <si>
    <t>इति धृतसुरसार्थवाचिकस्रङ्निजरसनातलपत्त्रहारकस्य । सफलय मम दूततां वृणीष्व स्वयमवधार्य दिगीशमेकमेषु ॥ नैषधीयचरितम् ८.१०७ ॥</t>
  </si>
  <si>
    <t>कल्याणि कल्यानि तवाङ्गकानि कच्चित्तमां चित्तमनाविलं ते । अलं विलम्बेन गिरं मदीयामाकर्णयाकर्णतटायताक्षि ॥ नैषधीयचरितम् ८.५७ ॥</t>
  </si>
  <si>
    <t>खण्डः किमु त्वद्गिर एव खण्डः किं शर्करा तत्पथशर्करैव । कृशाङ्गि तद्भङ्गिरसोत्थकच्छतृणं न दिक्षु प्रथितं तदिक्षुः ॥ नैषधीयचरितम् ८.१०१ ॥</t>
  </si>
  <si>
    <t>तत्रैव मग्ना यदपश्यदग्रे नास्यादृगस्थाङ्गमयास्यदन्यत् । नादास्यदस्यै यदि बुद्धिधारां विच्छिद्य विच्छिद्य चिरान्निमेष ॥ नैषधीयचरितम् ८.९ ॥</t>
  </si>
  <si>
    <t>न मन्मथस्त्वं स हि नास्तिमूर्तिर्न चाश्विनेयः स हि नाद्वितीयः । चिह्नैः किमन्यैरथवा तवेयं श्रीरेव ताभ्यामधिको विशेषः ॥ नैषधीयचरितम् ८.२९ ॥</t>
  </si>
  <si>
    <t>मृगस्य नेत्रद्वितयं तवास्ये विधौ विधुत्वानुमितस्य दृश्यम् । तस्यैव चञ्चत्कचपाशवेषः पुच्छः स्फुरच्चामरगुच्छ एषः ॥ नैषधीयचरितम् ८.४ ॥</t>
  </si>
  <si>
    <t>भूयोऽपि बाला नलसुन्दरं तं मत्वामरं रक्षिजनाक्षिबन्धात् । आतिथ्यचाटून्यपदिश्य तत्स्थां श्रियं प्रियास्यास्तुतव स्तुतः सा ॥ नैषधीयचरितम् ८.३१ ॥</t>
  </si>
  <si>
    <t>सारोत्थधारेव सुधारसस्य स्वयंवरः श्वो भविता तवेति । संतर्पयन्ती हृदयानि तेषां श्रुतिः श्रुती नाकजुषामयासीत् ॥ नैषधीयचरितम् ८.८५ ॥</t>
  </si>
  <si>
    <t>स्वप्नेन प्रापितायाः प्रतिरजनि तव श्रीषु मग्नः कटाक्षः श्रोत्रे गीतामृताब्धौ त्वगपि ननु तनूमञ्जरीसौकुमार्ये । नासा श्वासाधिवासेऽधरमधुनि रसज्ञा चरित्रेषु चित्तं तन्नस्तन्वङ्गि कैश्चिन्न करणहरिणैर्वागुरा लङ्घितासि ॥ नैषधीयचरितम् ८.१०६ ॥</t>
  </si>
  <si>
    <t>ए</t>
  </si>
  <si>
    <t>ऐ</t>
  </si>
  <si>
    <t>सैषा स्थली चकित-चेतक चङ्क्रमाणां, सैषा स्थली कुटिल - कुन्त- पराक्रमाणां । सैषा स्थली प्रियतमाप्यसुतोऽमराणां सैषा स्थली भयकरी नर-वामराणाम् ॥ प्रतापविजयः-१७० ॥</t>
  </si>
  <si>
    <t>उ</t>
  </si>
  <si>
    <t>ई</t>
  </si>
  <si>
    <t>औ</t>
  </si>
  <si>
    <t>ओ</t>
  </si>
  <si>
    <t>एक एव सुसखैष सुन्वतां शौरिरित्यभिनयादिवोच्चकैः । यूपरूपकमनीनमद्भुजं भूश्चषालतुलिताङ्गुलीयकं ॥ शिशुपाल १४.५२ ॥</t>
  </si>
  <si>
    <t>केवलं दधति कर्तृवाचिनः प्रत्ययानिह न जातु कर्मणि । धातवः सृजतिसंहृशास्तयः स्तौतिरत्र विपरीतकारकः ॥ शिशुपाल १४.६६ ॥</t>
  </si>
  <si>
    <t>दक्षिणीयमवगम्य पङ्क्तिशः पङ्क्तिपावनमथ द्विजव्रजं । दक्षिणः क्षितिपतिर्व्यशिश्रणद्दक्षिणाः सदसि राजसूयकीः ॥ शिशुपाल १४.३३ ॥</t>
  </si>
  <si>
    <t>लोलहेतिरसनाशतप्रभामण्डलेन लसता हसन्निव । प्राज्यमाज्यमसकृद्वषट्कृतं निर्मलीमसमलीढ पावकः ॥ शिशुपाल १४.२५ ॥</t>
  </si>
  <si>
    <t>शासनेऽपि गुरुणि व्यवस्थितं कृत्यवस्तुषु नियुङ्क्ष्व कामतः । त्वत्प्रयोजनघनं धनञ्जयादन्य एव इति मां च मावगाः ॥ शिशुपाल १४.१५ ॥</t>
  </si>
  <si>
    <t>किं विधेयमनया विधीयतां त्वत्प्रसादजितयार्थसम्पदा । शाधि शासक जगत्त्रयस्य मामाश्रवोऽस्मि भवतः सहानुजः ॥ शिशुपाल १४.११ ॥</t>
  </si>
  <si>
    <t>तत्र नित्यविहितोपहूतिषु प्रोषितेषु पतिषु द्युयोषितां । गुम्फिताः शिरसि वेणयोऽभवन्न प्रफुल्लसुरपादपस्रजः ॥ शिशुपाल १४.३० ॥</t>
  </si>
  <si>
    <t xml:space="preserve">तत्र मन्त्रपवितं हविः क्रतावश्नतो न वपुरेव केवलं । वर्णसम्पदमतिस्फुटां दधन्नाम चोज्ज्वलमभूद्धविर्भुजः ॥ शिशुपाल १४.२६ ॥ </t>
  </si>
  <si>
    <t>तस्य सांख्यपुरुषेण तुल्यतां बिभ्रतः स्वयमकुर्वतः क्रियाः । कर्तृता तदुपलम्भतोऽभवद्वृत्तिभाजि करणे यथर्त्विजि ॥ शिशुपाल १४.१९ ॥</t>
  </si>
  <si>
    <t xml:space="preserve">सम्प्रदायविगमादुपेयुषीरेव नाशमविनाशिविग्रहः । स्मर्तुमप्रतिहतस्मृतिः श्रुतीर्दत्त इत्यभवदत्रिगोत्रजः ॥ शिशुपाल १४.७९ ॥ </t>
  </si>
  <si>
    <t>आत्मनैव गुणदोषकोविदः किं न वेत्सि करणीयवस्तुषु । यत्तथापि न गुरून्नपृच्छसि त्वं क्रमोऽयमिति तत्र कारणं ॥ शिशुपाल १४.५४ ॥</t>
  </si>
  <si>
    <t>नाञ्ञ्जसा निगदितुं विभक्तिभिर्व्यक्तिभिश्च निखिलाभिरागमे । तत्र कर्मणि विपर्यणीनमन्मन्त्रमूहकुशलः प्रयोगिणः ॥ शिशुपाल १४.२३ ॥</t>
  </si>
  <si>
    <t xml:space="preserve">निष्प्रहन्तुममरेशविद्विषामर्थितः स्वयमथ स्वयंभुवा । सम्प्रति श्रयति सूनुतामयं कश्यपस्य वसुदेवरूपिणः ॥ शिशुपाल १४.८२ ॥ </t>
  </si>
  <si>
    <t>पद्मभूरिति सृजञ्जगद्रजः सत्वमच्युत इति स्थितिं नयन् । संहरन्हर इति श्रितस्तमस्रैधमेष भजति त्रिभिर्गुणैः ॥ शिशुपाल १४.६१ ॥</t>
  </si>
  <si>
    <t>मत्कुणाविव पुरा परिप्लवौ सिन्धुनाथशयने निषेदुषः । गच्छतः स्म मधुकैटभौ विभोर्यस्य नैद्रसुखविघ्नतां क्षणं ॥ शिशुपाल १४.६८ ॥</t>
  </si>
  <si>
    <t>इत्थमत्र विततक्रमे क्रतौ वीक्ष्य धर्ममथ घर्मजन्मना । अर्घदानमनुचोदितो वचः सभ्यमभ्यधित शन्तनोः सुतः ॥ शिशुपाल १४.५३ ॥</t>
  </si>
  <si>
    <t>इत्युदीरितगिरं नृपस्त्वयि श्रेयसि स्थितवति स्थिरा मम । सर्वसम्पदिति शौरिमुक्तवानुद्वहन्मुदमुदस्थित क्रतौ ॥ शिशुपाल १४.१७ ॥</t>
  </si>
  <si>
    <t xml:space="preserve">गच्छतापि गगनाग्रमुच्चकैर्यस्य भूधरगरीयसाङ्घ्रिणा । क्रान्तकन्धर इवाबलो बलिः स्वर्गभर्तुरगमत्सुबन्धतां ॥ शिशुपाल १४.७६ ॥ </t>
  </si>
  <si>
    <t>तत्सुराज्ञि भवति स्थिते पुनः कः क्रतुं यजतु राजलक्षणं । उद्धृतौ भवति कस्य वा भुवः श्रीवराहमपहाय योग्यता ॥ शिशुपाल १४.१४ ॥</t>
  </si>
  <si>
    <t xml:space="preserve">तात नोदधिविलोडनं प्रति त्वद्विनाथ वयमुत्सहामहे । यः सुरैरिति सुरौघवल्लभो बल्लवैश्च जगदे जगत्पतिः ॥ शिशुपाल १४.८३ ॥ </t>
  </si>
  <si>
    <t xml:space="preserve">मर्त्यमात्रमवदीधरद्भवान्मैनमानमितदैत्यदानवं । अंश एष जनतातिवर्तिनो वेधसः प्रतिजनं कृतस्थितेः ॥ शिशुपाल १४.५९ ॥ </t>
  </si>
  <si>
    <t xml:space="preserve">यस्य किञ्चिदपकर्तुमक्षमः कायनिग्रहगृहीतविग्रहः । कान्तवक्त्रसदृशाकृतिं कृती राहुरिन्दुमधुनापि बाधते ॥ शिशुपाल १४.७८ ॥ </t>
  </si>
  <si>
    <t>लज्जते न गदितः प्रियं परो वक्तुरेव भवति त्रपाधिका । व्रीडमेतिन तव प्रियं वदन्ह्रीमतात्रभवतैव भूयते ॥ शिशुपाल १४.२ ॥</t>
  </si>
  <si>
    <t>वीतविघ्नमनघेन भाविता सन्निधेस्तव मखेन मेऽधुना । को विहन्तुमलमास्थितोदये वासरश्रियमशीतदीधितौ ॥ शिशुपाल १४.८ ॥</t>
  </si>
  <si>
    <t>शब्दितामनपशब्दमुच्चकैर्वाक्यलक्षणविदोऽनुवाक्यया । याज्यया यजनकर्मिणोऽत्यजन्द्रव्यजातमपदिश्य देवतां ॥ शिशुपाल १४.२० ॥</t>
  </si>
  <si>
    <t>संशयाय दधतोः सरूपता दूरभिन्नफलयोः क्रियां प्रति । शब्दशासनविदः समासयोर्विग्रहं व्यवससुः स्वरेण ते ॥ शिशुपाल १४.२४ ॥</t>
  </si>
  <si>
    <t>सत्यवृत्तमपि मायिनं जगद्वृद्धमप्युचितनिद्रमर्भकं । जन्म बिभ्रतमजं नवं बुधा यं पुराणपुरुषं प्रचक्षते ॥ शिशुपाल १४.७० ॥</t>
  </si>
  <si>
    <t>सप्तमभेदकरकल्पितस्वरं साम सामविदसङ्गमुज्जगौ । तत्र सूनृतगिरश्च सूरयः पुण्यमृग्यजुषमध्यगीषत ॥ शिशुपाल १४.२१ ॥</t>
  </si>
  <si>
    <t>सम्भृतोपकरणेन निर्मलां कर्तुमिष्टिमभिवाञ्छता मया । त्वं समीरण इव प्रतीक्षितः कर्षकेण वलजान्पुपूषता ॥ शिशुपाल १४.७ ॥</t>
  </si>
  <si>
    <t>धन्योऽसि यस्य हरिरेष समक्ष एव दूरादपि क्रतुषु यज्वभिरिज्यते यः । दत्वार्घमत्रभवते भुवनेषु यावत्संसारमण्डलमवाप्नुहि साधुवादं ॥ शिशुपाल १४.८७ ॥</t>
  </si>
  <si>
    <t>नानवाप्तवसुनार्ऽथकाम्यता नाचिकित्सितगदेन रोगिणा । इच्छताशितुमनाशुषा न च प्रत्यगामि तदुपेयुषा सदः ॥ शिशुपाल १४.४९ ॥</t>
  </si>
  <si>
    <t>नापचारमगमन्क्कच्चित्क्रियाः सर्वमत्र समपादि साधनं । अत्यशेरत परस्परं धियः सत्त्रिणां नरपतेश्चसंपदः ॥ शिशुपाल १४.३२ ॥</t>
  </si>
  <si>
    <t>सर्ववेदिनमनादिमास्थितं देहिनामनुजिघृक्षया वपुः । क्लेशकर्मफलभोगवर्जितं पुंविशेषममुमीश्वरंविदुः ॥ शिशुपाल १४.६२ ॥</t>
  </si>
  <si>
    <t>स्नातकं गुरुमभीष्टमृत्विजं संयुजा च सह मेदिनीपतिं । अर्घभाज इति कीर्तयन्ति षट्ते च ते युगपदागताः सदः ॥ शिशुपाल १४.५५ ॥</t>
  </si>
  <si>
    <t>आभजन्ति गुणिनः पृथक्पृथक्पार्थ सत्कृतिमकृत्रिमाममी । एक एव गुणवत्तमोऽथवापूज्य इत्ययमपीष्यते विधिः ॥ शिशुपाल १४.५७ ॥</t>
  </si>
  <si>
    <t>भक्तिमन्त इह भक्तवत्सले सन्ततस्मरणरीणकल्मषाः । यान्ति निर्वहणमस्य संसृतिक्लेशनाटकविडम्बनाविधेः ॥ शिशुपाल १४.६३ ॥</t>
  </si>
  <si>
    <t>वारिधेरिव कराग्रवीचिभिर्दिङ्मतङ्गजमुखान्यभिघ्नतः । यस्य चारुनखशुक्तयः स्फुरन्मौक्तिकप्रकरगर्भतां दधुः ॥ शिशुपाल १४.७३ ॥</t>
  </si>
  <si>
    <t xml:space="preserve">आगताद्व्यवसितेन चेतसा सत्त्वसम्पदविकारिमानसः । तत्र नाभवदसौ महाहवे शात्रवादिव पराङ्मुखोऽर्थिनः ॥ शिशुपाल १४.४४ ॥ </t>
  </si>
  <si>
    <t>दर्शनानुपदमेव कामतः स्वं वनीयकजनेऽधिगच्छति । प्रार्थनार्थरहितं तदाभवद्दीयतामिति वचोऽतिसर्जने ॥ शिशुपाल १४.४८ ॥</t>
  </si>
  <si>
    <t>ध्येयमेकमपथे स्थितं धियः स्तुत्यमुत्तममतीतवाक्पथं । आमनन्ति यमुपास्यमादराद्दूरवर्तिनमतीव योगिनः ॥ शिशुपाल १४.६० ॥</t>
  </si>
  <si>
    <t>प्रीतिरस्य ददतोऽभवत्तथा येन तत्प्रियचिकीर्षवो नृपाः । स्पर्शितैरधिकमागमन्मुदं नाधिवेश्म निहितैरुपायनैः ॥ शिशुपाल १४.४१ ॥</t>
  </si>
  <si>
    <t xml:space="preserve">यं समेत्य च ललाटलेखया बिभ्रतः सपदि शंभुविभ्रमं । चण्डमारुतमिव प्रदीपवच्चेदिपस्य निरवाद्विलोचनं ॥ शिशुपाल १४.८५ ॥ </t>
  </si>
  <si>
    <t>यस्तवेह सवने न भूपतिः कर्म कर्मकरवत्करिष्यति । तस्य नेष्यति वपुः कबन्धतां बन्धुरेव जगतां सुदर्शनः ॥ शिशुपाल १४.१६ ॥</t>
  </si>
  <si>
    <t>शुद्धमश्रुतिविरोधि बिभ्रतं शास्त्रमुज्ज्वलवर्णसङ्करैः । पुस्तकैः सममसौ गणं मुहुर्वाच्यमानमशृणोद्द्विजन्मनां ॥ शिशुपाल १४.३७ ॥</t>
  </si>
  <si>
    <t>स्वादयन्रसमनेकसंस्कृतप्राकृतैरकृतपात्रसङ्करैः । भावशुद्धिसहितैर्मुदं जनो नाटकैरिव बभार भोजनैः ॥ शिशुपाल १४.५० ॥</t>
  </si>
  <si>
    <t>तं जगाद गिरमुद्गिरन्निव स्नेहमाहितविकासया दृशा । यज्ञकर्मणि मनः समादधद्वाग्विदां वरमकमद्वदो नृपः ॥ शिशुपाल १४.१ ॥</t>
  </si>
  <si>
    <t>तं वदन्तमिति विष्टरश्रवाः श्रावयन्नथ समस्तभूभृतः । व्याजहार दशनांशुमण्डलव्याजहार शबलं दधद्वपुः ॥ शिशुपाल १४.१२ ॥</t>
  </si>
  <si>
    <t>मृग्यमाणमपि यद्दुरासदं भूरिसारमुपनीय तत्स्वयं । आसतावसरकाङ्क्षिणो बहिस्तस्य रत्नमुपदीकृतं नृपाः ॥ शिशुपाल १४.३९ ॥</t>
  </si>
  <si>
    <t>आदितामजननाय देहिनामन्ततां च दधतेऽनपायिने । बिभ्रते भुवमधः सदाथ च ब्रह्मणोऽप्युपरि तिष्ठते नमः ॥ शिशुपाल १४.६५ ॥</t>
  </si>
  <si>
    <t>आननेन शशिनः कलां दधद्दर्शनक्षयितकामविग्रहः । आप्लुतः स विमलैर्जलैरभूदष्टमूर्तिधरमूर्तिरष्टमी ॥ शिशुपाल १४.१८ ॥</t>
  </si>
  <si>
    <t xml:space="preserve">किं क्रमिष्यति किलैष वामनो यावदित्थमहसन्न दानवाः । तावदस्य न ममौ नभस्तले लङ्घितार्कशशिमण्डलः क्रमः ॥ शिशुपाल १४.७५ ॥ </t>
  </si>
  <si>
    <t>उन्नमन्सपदि धूम्रयन्दिशः सान्द्रतां दधदधःकृताम्बुदः । द्यामियाय दहनस्य केतनः कीर्तयन्निव दिवौकसां प्रियं ॥ शिशुपाल १४.२८ ॥</t>
  </si>
  <si>
    <t>एक एव वसु यद्ददौ नृपस्तत्समापकमतर्क्यत क्रतोः । त्यागशालिनि तपःसुते ययुः सर्वपार्थिवधनान्यपि क्षयं ॥ शिशुपाल १४.४० ॥</t>
  </si>
  <si>
    <t>दीप्तिनिर्जितविरोचनादयं गां विरोचनसुतादभीप्सतः । आत्मभूरवरजाखिलप्रजः स्वर्पतेरवरजत्वमाययौ ॥ शिशुपाल १४.७४ ॥</t>
  </si>
  <si>
    <t>बह्वपि प्रियमयं तव ब्रुवन्न व्रजत्यनृतवादितां जनः । सम्भवन्ति यददोषदूषिते सार्व सर्वगुणसम्पदस्त्वयि ॥ शिशुपाल १४.४ ॥</t>
  </si>
  <si>
    <t xml:space="preserve">रेणुकातनयतामुपागतः शातितप्रचुरपत्रसंहति । लूनभूरिभुजशाखमुज्झितच्छायमर्जुनवनं व्यधादयं ॥ शिशुपाल १४.८० ॥ </t>
  </si>
  <si>
    <t>सप्ततन्तुमधिगन्तुमिच्छतः कुर्वनुग्रहमनुज्ञया मम । मूलतामुपगते प्रभो त्वयि प्रापि धर्ममयवृक्षता मया ॥ शिशुपाल १४.६ ॥</t>
  </si>
  <si>
    <t>अत्र चैष सकलेऽपिभाति मां प्रत्यशेषगुणबन्धुरर्हति । भूमिदेवनरदेवसङ्गमे पूर्वदेवरिपुरर्हणां हरिः ॥ शिशुपाल १४.५८ ॥</t>
  </si>
  <si>
    <t xml:space="preserve">आद्यकोलतुलितां प्रकम्पनैः कम्पितां मुहुरनीदृगात्मनि । वाचिरोपितवतामुना महीं राजकाय विषया विभेजिरे ॥ शिशुपाल १४.४३ ॥ </t>
  </si>
  <si>
    <t xml:space="preserve">एष दाशरथिभूयमेत्य च ध्वंसितोद्धतदशाननामपि । राक्षसीमकृत रक्षितप्रजस्तेजसाधिकविभीषणां पुरीं ॥ शिशुपाल १४.८१ ॥ </t>
  </si>
  <si>
    <t>निर्जिताखिलमहार्णवौषधिस्यन्दसारममृतं ववल्गिरे । नाकिनः कथमपि प्रतीक्षितुं हूयमानमनले विषेहिरे ॥ शिशुपाल १४.२९ ॥</t>
  </si>
  <si>
    <t>प्राशुराशु हवनीयमत्र यत्तेन दीर्घममरत्वमध्यगुः । उद्धतानधिक मेधितौजसो दानवांश्च विबुधाः विजिग्यिरे ॥ शिशुपाल १४.३१ ॥</t>
  </si>
  <si>
    <t>बद्धदर्भमयकाञ्चिदामया वीक्षितानि यजमानजायया । शुष्मणि प्रणयनादिसंस्कृते तैर्हवींषि जुहवांबभूविरे ॥ शिशुपाल १४.२२ ॥</t>
  </si>
  <si>
    <t>स्कन्धधूननविसारिकेसरक्षिप्तसागरमहाप्लवामयं । उद्धृतामिव मुहूर्तमैक्षत स्थूलनासिकवपुर्वसुन्धरां ॥ शिशुपाल १४.७१ ॥</t>
  </si>
  <si>
    <t>स्वापतेयमधिगम्य धर्मतः पर्यपालयमवीवृधं च यथ् । तीर्थगामी करवै विधानतस्तज्जुषस्व जुहवानि चानले ॥ शिशुपाल १४.९ ॥</t>
  </si>
  <si>
    <t>ग्राम्यभावमपहातुमिच्छवो योगमार्गपतितेन चेतसा । दुर्गमेकमपुनर्निवृत्तये यं विशन्ति वशिनं मुमुक्षवः ॥ शिशुपाल १४.६४ ॥</t>
  </si>
  <si>
    <t>नात्तगन्धमवधूय शत्रुभिश्छायया च शमितामरश्रमं । योऽभिमानमिव वृत्रविद्विषः पारिजातमुदमूलयद्दिवः ॥ शिशुपाल १४.८४ ॥</t>
  </si>
  <si>
    <t>भीष्मोक्तं तदिति वचो निशम्य सम्यक्साम्राज्यश्रियमधिगच्छता नृपेण । दत्तेर्ऽधे महति महीभृतां पुरोऽपि त्रैलोक्ये मधुभिदभूदनर्घ एव ॥ शिशुपाल १४.८८ ॥</t>
  </si>
  <si>
    <t xml:space="preserve">शोभयन्ति परितः प्रतापिनो मन्त्रशक्तिविनिवारितापदः । त्वन्मखमुखभुवः स्वयम्भुवो भूभुजश्च परलोकजिष्णवः ॥ शिशुपाल १४.५६ ॥ </t>
  </si>
  <si>
    <t>स स्वहस्तकृतचिह्नशासनः पाकशासनसमानशासनः । आशशाङ्कतपनार्णवस्थितोर्विप्रसादकृत भूयसीर्भुवः ॥ शिशुपाल १४.३६ ॥</t>
  </si>
  <si>
    <t>सा विभूतिरनुभाव सम्पदां भूयसी तव यदायतायति । एतदूढगुरुभार भारतं वर्षमद्य मम वर्तते वशे ॥ शिशुपाल १४.५ ॥</t>
  </si>
  <si>
    <t>तोषमेति वितथैः स्तवैः परस्ते च तस्य सुलभाः शरीरिभिः । अस्ति न स्तुतिवचोऽनृतं तव स्तोत्रयोग्यन च तेन तुष्यसि ॥ शिशुपाल १४.३ ॥</t>
  </si>
  <si>
    <t xml:space="preserve">नैक्षतार्थिनमवज्ञया मुहुर्याचितस्तु न च कालमाक्षिपथ् । नादिताल्पमथ न व्यकत्थयद्दत्तमिष्टमपि नान्वशेत सः ॥ शिशुपाल १४.४५ ॥ </t>
  </si>
  <si>
    <t>यं लघुन्यपि लघूकृताहितः शिष्यभूतमशिषत्स कर्मणि । सस्पृहं नृपतिभिर्नृपोऽपरैर्गौरवेण ददृशेतरामसौ ॥ शिशुपाल १४.४२ ॥</t>
  </si>
  <si>
    <t>किं नु चित्रमधिवेदि भूपतिर्दक्षयन्द्विजगणानपूयत । राजतः पुपुविरे निरेनसः प्राप्य तेऽपि विमलं प्रतिग्रहं ॥ शिशुपाल १४.३५ ॥</t>
  </si>
  <si>
    <t xml:space="preserve">श्रौतमार्गसुखगानकोविदब्रह्मषट्चरणगर्भमुज्ज्वलं । श्रीमुखेन्दुसविधेऽपि शोभते यस्य नाभिसरसीसरोरुहं ॥ शिशुपाल १४.६९ ॥ </t>
  </si>
  <si>
    <t>उद्गतेन्दुं अविभिन्नतमिस्रां पश्यति स्म रजनीं अवितृप्तः । व्यंशुकस्फुटमुखीं अतिजिह्मां व्रीडया नववधूं इव लोकः ॥ किरातार्जुनीयम् ९.२४ ॥</t>
  </si>
  <si>
    <t>मानिनीजनविलोचनपातानुष्णबाष्पकलुषान्प्रतिगृह्णन् । मन्दमन्दं उदितः प्रययौ खं भीतभीत इव शीतमयूखः ॥ किरातार्जुनीयम् ९.२६ ॥</t>
  </si>
  <si>
    <t>अंशुपाणिभिरतीव पिपासुः पद्मजं मधु भृशं रसयित्वा । क्षीबतां इव गतः क्षितिं एष्यंल्लोहितं वपुरुवाह पतङ्गः ॥ किरातार्जुनीयम् ९.३ ॥</t>
  </si>
  <si>
    <t>ओजसापि खलु नूनं अनूनं नासहायं उपयाति जयश्रीः । यद्विभुः शशिमयूखसखः सन्नाददे विजयि चापं अनङ्गः ॥ किरातार्जुनीयम् ९.३३ ॥</t>
  </si>
  <si>
    <t>कान्तसंगमपराजितमन्यौ वारुणीरसनशान्तविवादे । मानिनीजन उपाहितसंधौ संदधे धनुषि नेषुं अनङ्गः ॥ किरातार्जुनीयम् ९.५२ ॥</t>
  </si>
  <si>
    <t>क्षीणयावकरसोऽप्यतिपानैः कान्तदन्तपदसम्भृतशोभः । आययावतितरां इव वध्वाः सान्द्रतां अधरपल्लवरागः ॥ किरातार्जुनीयम् ९.६२ ॥</t>
  </si>
  <si>
    <t>तुल्यरूपं असितोत्पलं अक्ष्णोः कर्णगं निरुपकारि विदित्वा । योषितः सुहृदिव प्रविभेजे लम्भितेक्षणरुचिर्मदरागः ॥ किरातार्जुनीयम् ९.६१ ॥</t>
  </si>
  <si>
    <t>श्लिष्यतः प्रियवधूरुपकण्ठं तारकास्ततकरस्य हिमांशोः । उद्वमन्नभिरराज समन्तादङ्गराग इव लोहितरागः ॥ किरातार्जुनीयम् ९.२७ ॥</t>
  </si>
  <si>
    <t>गन्धं उद्धतरजःकणवाही विक्षिपन्विकसतां कुमुदानां । आदुधाव परिलीनविहङ्गा यामिनीमरुदपां वनराजीः ॥ किरातार्जुनीयम् ९.३१ ॥</t>
  </si>
  <si>
    <t>शीधुपानविधुरेषु वधूनां विघ्नतां उपगतेषु वपुःषु । ईहितं रतिरसाहितभावं वीतलक्ष्यं अपि कामिषु रेजे ॥ किरातार्जुनीयम् ९.७३ ॥</t>
  </si>
  <si>
    <t>साचि लोचनयुगं नमयन्ती रुन्धती दयितवक्षसि पातं । सुभ्रुवो जनयति स्म विभूषां संगतावुपरराम च लज्जा ॥ किरातार्जुनीयम् ९.४४ ॥</t>
  </si>
  <si>
    <t>स्वादितः स्वयं अथैधितमानं लम्भितः प्रियतमैः सह पीतः । आसवः प्रतिपदं प्रमदानां नैकरूपरसतां इव भेजे ॥ किरातार्जुनीयम् ९.५५ ॥</t>
  </si>
  <si>
    <t>प्रेरितः शशधरेण करौघः संहतान्यपि नुनोद तमांसि । क्षीरसिन्धुरिव मन्दरभिन्नः काननान्यविरलोच्चतरूणि ॥ किरातार्जुनीयम् ९.२८ ॥</t>
  </si>
  <si>
    <t>रञ्जिता नु विविधास्तरुशैला नामितं नु गगनं स्थगितं नु । पूरिता नु विषमेषु धरित्री संहृता नु ककुभस्तिमिरेण ॥ किरातार्जुनीयम् ९.१५ ॥</t>
  </si>
  <si>
    <t>अन्तिकान्तिकगतेन्दुविसृष्टे जिह्मतां जहति दीधितिजाले । निःसृतस्तिमिरभारनिरोधादुच्छ्वसन्निव रराज दिगन्तः ॥ किरातार्जुनीयम् ९.२१ ॥</t>
  </si>
  <si>
    <t>आकुलश्चलपतत्रिकुलानां आरवैरनुदितौषसरागः । आययावहरिदश्वविपाण्डुस्तुल्यतां दिनमुखेन दिनान्तः ॥ किरातार्जुनीयम् ९.८ ॥</t>
  </si>
  <si>
    <t>सव्यलीकं अवधीरितखिन्नं प्रस्थितं सपदि कोपपदेन । योषितः सुहृदिव स्म रुणद्धि प्राणनाथं अभिबाष्पनिपातः ॥ किरातार्जुनीयम् ९.४५ ॥</t>
  </si>
  <si>
    <t>योषिदुद्धतमनोभवरागा मानवत्यपि ययौ दयिताङ्कं । कारयत्यनिभृता गुणदोषे वारुणी खलु रहस्यविभेदं ॥ किरातार्जुनीयम् ९.६८ ॥</t>
  </si>
  <si>
    <t>लोलदृष्टि वदनं दयितायाश्चुम्बति प्रियतमे रभसेन । व्रीडया सह विनीवि नितम्बादंशुकं शिथिलतां उपपदे ॥ किरातार्जुनीयम् ९.४७ ॥</t>
  </si>
  <si>
    <t>संविधातुं अभिषेकं उदासे मन्मथस्य लसदंशुजलौघः । यामिनीवनितया ततचिह्नः सोत्पलो रजतकुम्भ इवेन्दुः ॥ किरातार्जुनीयम् ९.३२ ॥</t>
  </si>
  <si>
    <t>अग्रसानुषु नितान्तपिशङ्गैर्भूरुहान्मृदुकरैरवलम्ब्य । अस्तशैलगहनं नु विवस्वानाविवेश जलधिं नु महीं नु ॥ किरातार्जुनीयम् ९.७ ॥</t>
  </si>
  <si>
    <t>औषसातपभयादपलीनं वासरच्छविविरामपटीयः । संनिपत्य शनकैरिव निम्नादन्धकारं उदवाप समानि ॥ किरातार्जुनीयम् ९.११ ॥</t>
  </si>
  <si>
    <t>चित्तनिर्वृतिविधायि विविक्तं मन्मथो मधुमदः शशिभासः । संगमश्च दयितैः स्म नयन्ति प्रेम कां अपि भुवं प्रमदानां ॥ किरातार्जुनीयम् ९.७१ ॥</t>
  </si>
  <si>
    <t>निद्राविनोदितनितान्तरतिक्लमानां आयामिमङ्गलनिनादविबोधितानां । रामासु भाविविरहाकुलितासु यूनां तत्पूर्वतां इव समादधिरे रतानि ॥ किरातार्जुनीयम् ९.७५ ॥</t>
  </si>
  <si>
    <t>पातुं आहितरतीन्यभिलेषुस्तर्षयन्त्यपुनरुक्तरसानि । सस्मितानि वदनानि वधूनां सोत्पलानि च मधूनि युवानः ॥ किरातार्जुनीयम् ९.५१ ॥</t>
  </si>
  <si>
    <t>प्राप्यते गुणवतापि गुणानां व्यक्तं आश्रयवशेन विशेषः । तत्तथा हि दयिताननदत्तं व्यानशे मधु रसातिशयेन ॥ किरातार्जुनीयम् ९.५८ ॥</t>
  </si>
  <si>
    <t>लोचनाधरकृताहृतरागा वासिताननविशेषितगन्धा । वारुणी परगुणात्मगुणानां व्यत्ययं विनिमयं नु वितेने ॥ किरातार्जुनीयम् ९.६० ॥</t>
  </si>
  <si>
    <t>शीधुपानविधुरासु निगृह्णन्मानं आशु शिथिलीकृतलज्जः । संगतासु दयितैरुपलेभे कामिनीषु मदनो नु मदो नु ॥ किरातार्जुनीयम् ९.४२ ॥</t>
  </si>
  <si>
    <t>गम्यतां उपगते नयनानां लोहितायाति सहस्रमरीचौ । आससाद विरहय्य धरित्रीं चक्रवाकहृदयान्यभितापः ॥ किरातार्जुनीयम् ९.४ ॥</t>
  </si>
  <si>
    <t>धार्ष्ट्यलङ्घितयथोचितभूमौ निर्दयं विलुलितालकमाल्ये । मानिनीरतिविधौ कुसुमेषुर्मत्तमत्त इव विभ्रमं आप ॥ किरातार्जुनीयम् ९.७२ ॥</t>
  </si>
  <si>
    <t>भ्रूविलाससुभगाननुकर्तुं विभ्रमानिव वधूनयनानां । आददे मृदुविलोकपलाशैरुत्पलैश्चषकवीचिषु कम्पः ॥ किरातार्जुनीयम् ९.५६ ॥</t>
  </si>
  <si>
    <t>मा गमन्मदविमूढधियो नः प्रोज्झ्य रन्तुं इति शङ्कितनाथाः । योषितो न मदिरां भृशं ईषुः प्रेम पश्यति भयान्यपदेऽपि ॥ किरातार्जुनीयम् ९.७० ॥</t>
  </si>
  <si>
    <t>प्रस्थिताभिरधिनाथनिवासं ध्वंसितप्रियसखीवचनाभिः । मानिनीभिरपहस्तितधैर्यः सादयन्निव मदोऽवललम्बे ॥ किरातार्जुनीयम् ९.३६ ॥</t>
  </si>
  <si>
    <t>वीक्ष्य रन्तुमनसः सुरनारीरात्तचित्रपरिधानविभूषाः । तत्प्रियार्थं इव यातुं अथास्तं भानुमानुपपयोधि ललम्बे ॥ किरातार्जुनीयम् ९.१ ॥</t>
  </si>
  <si>
    <t>नीलनीरजनिभे हिमगौरं शैलरुद्धवपुषः सितरश्मेः । खे रराज निपतत्करजालं वारिधेः पयसि गाङ्गं इवाम्भः ॥ किरातार्जुनीयम् ९.१९ ॥</t>
  </si>
  <si>
    <t>भर्तृभिः प्रणयसम्भ्रमदत्तां वारुणीं अतिरसां रसयित्वा । ह्रीविमोहविरहादुपलेभे पाटवं नु हृदयं नु वधूभिः ॥ किरातार्जुनीयम् ९.५४ ॥</t>
  </si>
  <si>
    <t>शारतां गमितया शशिपादैश्छायया विटपिनां प्रतिपेदे । न्यस्तशुक्लबलिचित्रतलाभिस्तुल्यता वसतिवेश्ममहीभिः ॥ किरातार्जुनीयम् ९.२९ ॥</t>
  </si>
  <si>
    <t>आदृता नखपदैः परिरम्भाश्चुम्बितानि घनदन्तनिपातैः । सौकुमार्यगुणसम्भृतकीर्तिर्वाम एव सुरतेष्वपि कामः ॥ किरातार्जुनीयम् ९.४९ ॥</t>
  </si>
  <si>
    <t>गतवति नखलेखालक्ष्यतां अङ्गरागे समददयितपीताताम्रबिम्बाधराणां । विरहविधुरं इष्टा सत्सखीवङ्गनानां हृदयं अवललम्बे रात्रिसम्भोगलक्ष्मीः ॥ किरातार्जुनीयम् ९.७८ ॥</t>
  </si>
  <si>
    <t>मध्यमोपलनिभे लसदंशावेकतश्च्युतिं उपेयुषि भानौ । द्यौरुवाह परिवृत्तिविलोलां हारयष्टिं इव वासरलक्ष्मीं ॥ किरातार्जुनीयम् ९.२ ॥</t>
  </si>
  <si>
    <t>आतपे धृतिमता सह वध्वा यामिनीविरहिणा विहगेन । सेहिरे न किरणा हिमरश्मेर्दुःखिते मनसि सर्वं असह्यं ॥ किरातार्जुनीयम् ९.३० ॥</t>
  </si>
  <si>
    <t>आशु कान्तं अभिसारितवत्या योषितः पुलकरुद्धकपोलं । निर्जिगाय मुखं इन्दुं अखण्डं खण्डपत्रतिलकाकृति कान्त्या ॥ किरातार्जुनीयम् ९.३८ ॥</t>
  </si>
  <si>
    <t>उच्यतां स वचनीयं अशेषं नेश्वरे परुषता सखि साध्वी । आनयैनं अनुनीय कथं वा विप्रियाणि जनयन्ननुनेयः ॥ किरातार्जुनीयम् ९.३९ ॥</t>
  </si>
  <si>
    <t>कान्ताजनं सुरतखेदनिमीलिताक्षं संवाहितुं समुपयानिव मन्दमन्दं । हर्म्येषु माल्यमदिरापरिभोगगन्धानाविश्चकार रजनीपरिवृत्तिवायुः ॥ किरातार्जुनीयम् ९.७६ ॥</t>
  </si>
  <si>
    <t>द्वारि चक्षुरधिपाणि कपोलौ कीवितं त्वयि कुतः कलहोऽस्याः । कामिनां इति वचः पुनरुक्तं प्रीतये नवनवत्वं इयाय ॥ किरातार्जुनीयम् ९.४३ ॥</t>
  </si>
  <si>
    <t>पाणिपल्लवविधूननं अन्तः सीत्कृतानि नयनार्धनिमेषाः । योषितां रहसि गद्गदवाचां अस्त्रतां उपययुर्मदनस्य ॥ किरातार्जुनीयम् ९.५० ॥</t>
  </si>
  <si>
    <t>यच्छति प्रतिमुखं दयितायै वाचं अन्तिकगतेऽपि शकुन्तौ ।नीयते स्म नतिं उज्झितहर्षं पङ्कजं मुखं इवाम्बुरुहिण्या ॥ किरातार्जुनीयम् ९.१४ ॥</t>
  </si>
  <si>
    <t>वाससां शिथिलतां उपनाभि ह्रीनिरासं अपदे कुपितानि । योषितां विदधती गुणपक्षे निर्ममार्ज मदिरा वचनीयं ॥ किरातार्जुनीयम् ९.६५ ॥</t>
  </si>
  <si>
    <t>अन्योन्यरक्तमनसां अथ बिभ्रतीनां चेतोभुवो हरिसखाप्सरसां निदेशं । वैबोधिकध्वनिविभावितपश्चिमार्धा सा संहृतेव परिवृत्तिं इयाय रात्रिः ॥ किरातार्जुनीयम् ९.७४ ॥</t>
  </si>
  <si>
    <t>उज्झती शुचं इवाशु तमिस्रां अन्तिकं व्रजति तारकराजे । दिक्प्रसादगुणमण्डनं ऊहे रश्मिहासविशदं मुखं ऐन्द्री ॥ किरातार्जुनीयम् ९.१८ ॥</t>
  </si>
  <si>
    <t>ओष्ठपल्लवविदंशरुचीनां हृद्यतां उपययौ रमणानां । फुल्ललोचनविनीलसरोजैरङ्गनास्यचषकैर्मधुवारः ॥ किरातार्जुनीयम् ९.५७ ॥</t>
  </si>
  <si>
    <t>कान्तवेश्म बहु संदिशतीभिर्यातं एव रतये रमणीभिः । मन्मथेन परिलुप्तमतीनां प्रायशः स्खलितं अप्युपकारि ॥ किरातार्जुनीयम् ९.३७ ॥</t>
  </si>
  <si>
    <t>कुप्यताशु भवतानतचित्ताः कोपितांश्च वरिवस्यत यूनः । इत्यनेक उपदेश इव स्म स्वाद्यते युवतिभिर्मधुवारः ॥ किरातार्जुनीयम् ९.५३ ॥</t>
  </si>
  <si>
    <t>प्राञ्जलावपि जने नतमूर्ध्नि प्रेम तत्प्रवणचेतसि हित्वा । संध्ययानुविदधे विरमन्त्या चापलेन सुजनेतरमैत्री ॥ किरातार्जुनीयम् ९.१० ॥</t>
  </si>
  <si>
    <t>रागजान्तनयनेषु नितान्तं विद्रुमारुणकपोलतलेषु । सर्वगापि ददृशे वनितानां दर्पणेष्विव मुखेषु मदश्रीः ॥ किरातार्जुनीयम् ९.६३ ॥</t>
  </si>
  <si>
    <t>रुन्धती नयनवाक्यविकासं सादितो भयकरा परिरम्भे । व्रीडितस्य ललितं युवतीनां क्षीबता बहुगुणैरनुजह्रे ॥ किरातार्जुनीयम् ९.६७ ॥</t>
  </si>
  <si>
    <t>वीक्ष्य रत्नचषकेष्वतिरिक्तां कान्तदन्तपदमण्डनलक्ष्मीं । जज्ञिरे बहुमताः प्रमदानां ओष्ठयावकनुदो मधुवाराः ॥ किरातार्जुनीयम् ९.५९ ॥</t>
  </si>
  <si>
    <t>न स्रजो रुरुचिरे रमणीभ्यश्चन्दनानि विरहे मदिरा वा । साधनेषु हि रतेरुपधत्ते रम्यतां प्रियसमागम एव ॥ किरातार्जुनीयम् ९.३५ ॥</t>
  </si>
  <si>
    <t>बद्धकोपविकृतीरपि रामाश्चारुताभिमततां उपनिन्ये । वश्यतां मधुमदो दयितानां आत्मवर्गहितं इच्छति सर्वः ॥ किरातार्जुनीयम् ९.६४ ॥</t>
  </si>
  <si>
    <t>योषितः पुलकरोधि दधत्या घर्मवारि नवसंगमजन्म । कान्तवक्षसि बभूव पतन्त्या मण्डनं लुलितमण्डनतैव ॥ किरातार्जुनीयम् ९.४१ ॥</t>
  </si>
  <si>
    <t>रात्रिरागमलिनानि विकासं पङ्कजानि रहयन्ति विहाय । स्पष्टतारकं इयाय नभः श्रीर्वस्तुं इच्छति निरापदि सर्वः ॥ किरातार्जुनीयम् ९.१६ ॥</t>
  </si>
  <si>
    <t>दीपयन्नथ नभः किरणौघैः कुङ्कुमारुणपयोधरगौरः । हेमकुम्भ इव पूर्वपयोधेरुन्ममज्ज शनकैस्तुहिनांशुः ॥ किरातार्जुनीयम् ९.२३ ॥</t>
  </si>
  <si>
    <t>ह्रीतय अगलितनीवि निरस्यन्नन्तरीयं अवलम्बितकाञ्चि । मण्डलीकृतपृथुस्तनभारं सस्वजे दयितया हृदयेशः ॥ किरातार्जुनीयम् ९.४८ ॥</t>
  </si>
  <si>
    <t>आमोदवासितचलाधरपल्लवेषु निद्राकषायितविपाटललोचनेषु । व्यामृष्टपत्त्रतिलकेषु विलासिनीनां शोभां बबन्ध वदनेषु मदावशेषः ॥ किरातार्जुनीयम् ९.७७ ॥</t>
  </si>
  <si>
    <t>आहिते नु मधुना मधुरत्वे चेष्टितस्य गमिते नु विकासं । आबभौ नव इवोद्धतरागः कामिनीष्ववसरः कुसुमेषोः ॥ किरातार्जुनीयम् ९.६९ ॥</t>
  </si>
  <si>
    <t>एकतां इव गतस्य विवेकः कस्यचिन्न महतोऽप्युपलेभे । भास्वता निदधिरे भुवनानां आत्मनीव पतितेन विशेषाः ॥ किरातार्जुनीयम् ९.१२ ॥</t>
  </si>
  <si>
    <t>भर्तृषूपसखि निक्षिपतीनां आत्मनो मधुमदोद्यमितानां । व्रीडया विफलया वनितानां न स्थितं न विगतं हृदयेषु ॥ किरातार्जुनीयम् ९.६६ ॥</t>
  </si>
  <si>
    <t>सद्मनां विरचनाहितशोभैरागतप्रियकथैरपि दूत्यं । संनिकृष्टरतिभिः सुरदारैर्भूषितैरपि विभूषणं ईषे ॥ किरातार्जुनीयम् ९.३४ ॥</t>
  </si>
  <si>
    <t>कान्तदूत्य इव कुङ्कुमताम्राः सायमण्डलं अभि त्वरयन्त्यः । सादरं ददृशिरे वनिताभिः सौधजालपतिता रविभासः ॥ किरातार्जुनीयम् ९.६ ॥</t>
  </si>
  <si>
    <t>न प्रसादं उचितं गमिता द्यैर्नोद्धृतं तिमिरं अद्रिवनेभ्यः । दिङ्मुखेषु न च धाम विकीर्णं भूषितैव रजनी हिमभासा ॥ किरातार्जुनीयम् ९.२५ ॥</t>
  </si>
  <si>
    <t>आस्थितः स्थगितवारिदपङ्क्त्या संध्यया गगनपश्चिमभागः । सोर्मिविद्रुमविन्तानविभासा रञ्जितस्य जलधेः श्रियं ऊहे ॥ किरातार्जुनीयम् ९.९ ॥</t>
  </si>
  <si>
    <t>किं गतेन न हि युक्तं उपैतुं कः प्रिये सुभगमानिनि मानः । योषितां इति कथासु समेतैः कामिभिर्बहुरसा धृतिरूहे ॥ किरातार्जुनीयम् ९.४० ॥</t>
  </si>
  <si>
    <t>मुक्तमूललघुरुज्झितपूर्वः पश्चिमे नभसि सम्भृतसान्द्रः । सामि मज्जति रवौ न विरेजे खिन्नजिह्म इव रश्मिसमूहः ॥ किरातार्जुनीयम् ९.५ ॥</t>
  </si>
  <si>
    <t>लेखया विमलविद्रुमभासा संततं तिमिरं इन्दुरुदासे । दंष्ट्रया कनकटङ्कपिशङ्ग्या मण्डलं भुव इवादिवराहः ॥ किरातार्जुनीयम् ९.२२ ॥</t>
  </si>
  <si>
    <t>व्यानशे शशधरेण विमुक्तः केतकीकुसुमकेसरपाण्डुः । चूर्णमुष्टिरिव लम्भितकान्तिर्वासवस्य दिशं अंशुसमूहः ॥ किरातार्जुनीयम् ९.१७ ॥</t>
  </si>
  <si>
    <t>धयतु नलिने माध्वीकं वा न वाभिनवागतः कुमुदमकरन्दौघैः कुक्षिंभरिर्भ्रमरोत्करः । इह तु लिहते रात्रीतर्षं रथाङ्गविहंगमा मधु निजवधूवक्त्राम्भोजेऽधुनाधरनामकम् ॥ नैषधीयचरितम् १९.३३ ॥</t>
  </si>
  <si>
    <t>ब्रूमः शङ्खं तव नल यशः श्रेयसे सृष्टशब्दं यत्सोदर्यं स दिवि लिखितः स्पष्टमस्ति द्विजेन्द्रः । अद्धा श्रद्धाकरमिह करच्छेदमप्यस्य पश्य म्लानिस्थानं तदपि नितरां हारिणो यः कलङ्कः ॥ नैषधीयचरितम् १९.५६ ॥</t>
  </si>
  <si>
    <t>स्फुरति तिमिरस्तोमः पङ्कप्रपञ्च इवोच्चकैः पुरुसितगरुच्चञ्चच्चञ्चच्चञ्चूपुटस्फुटचुम्बितः । अपि मधुकरी कालिंमन्या विराजति धूमलच्छविरिव रवेर्लाक्षालक्ष्मीं करैरतिपातुकैः ॥ नैषधीयचरितम् १९.५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</si>
  <si>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एकामत्यजतो नवार्थघटनामेकान्नविंशो महाकाव्ये तस्य कृतौ नलीयचरिते सर्गोऽयमस्मिन्नगात् ॥ नैषधीयचरितम् १९.६८ ॥</t>
  </si>
  <si>
    <t>गतचरदिनस्यायुर्भ्रंशे दयोदयसंकुचत्कमलमुकुलक्रोडान्नीडप्रवेशमुपेयुषाम् । इह मधुलिहां भिन्नेष्वम्भोरुहेषु समायतां सह सहचरैरालोक्यन्तेऽधुना मधुपारणाः ॥ नैषधीयचरितम् १९.३ ॥</t>
  </si>
  <si>
    <t>प्रातर्वर्णनयानया निजवपुर्भूषाप्रसादानदाद्देवी वः परितोषितेति निहितामान्तःपुरीभिः पुरः । सूता मण्डनमण्डलीं परिदधुर्माणिक्यरोचिर्मयक्रोधावेगसरागलोचनरुचा दारिद्र्यविद्राविणीम् ॥ नैषधीयचरितम् १९.६६ ॥</t>
  </si>
  <si>
    <t>मुषितमनसश्चित्रं भैमि त्वयाद्य कलागृहैर्निषाधवसुधानाथस्यापि श्लथश्लथता विधौ । अजगणदयं संध्यां वन्ध्यां विधाय न दूषणं नमसितुमना यन्नाम स्यान्न संप्रति पूषणम् ॥ नैषधीयचरितम् १९.२३ ॥</t>
  </si>
  <si>
    <t>सुरपरिवृढः कर्णात्प्रत्यग्रहीत्किल कुण्डलद्वयमथ खलु प्राच्यै प्रादान्मुदा स हि तत्पतिः । विधुरुदयभागेकं तत्र व्यलोकि विलोक्यते नवतरकरस्वर्णस्रावि द्वितीयमहर्मणिः ॥ नैषधीयचरितम् १९.४३ ॥</t>
  </si>
  <si>
    <t>अभजत चिराभ्यासं देवः प्रतिक्षणदात्यये दिनमयमयं कालं भूयः प्रसूय तथा रविः । न खलु शकिता शीलं कालप्रसूतिरसौ पुरा यमयमुनयोर्जन्माधानेष्यनेन यथोज्झितुम् ॥ नैषधीयचरितम् १९.४६ ॥</t>
  </si>
  <si>
    <t>अरुणकिरणे वह्नौ लाजानुदूनि जुहोति या परिणयति तां संध्यामेतामवैमि मणिर्दिवः । इयमिव स एवाग्निभ्रान्तिं करोति पुरा यतः करमपि न कस्तस्यैवोत्कः सकौतुकमीक्षितुम् ॥ नैषधीयचरितम् १९.२ ॥</t>
  </si>
  <si>
    <t>असुरहितमप्यादित्योत्थां विपत्तिमुपागतं दितिसुतगुरुः प्राणैर्योक्तुं न किं कचवत्तमः । पठति लुठतीं कण्ठे विद्यामयं मृतजीवनीं यदि न वहते संध्यामौनव्रतव्ययभीरुताम् ॥ नैषधीयचरितम् १९.१५ ॥</t>
  </si>
  <si>
    <t>उडुपरिषदः किं नार्हत्वं निशः किमु नौचिती पतिरिह न यद्दृष्टस्ताभ्यां गणेयरुचीगणः । स्फुटमुडुपतेराश्मं वक्षः स्फुरन्मलिनाश्मनश्छवि यदनयोर्विच्छेदेऽपि द्रुतं बत न द्रुतम् ॥ नैषधीयचरितम् १९.१९ ॥</t>
  </si>
  <si>
    <t>उदयशिखरिप्रस्थावस्थायिनी खनिरक्षाया शिशुतरमहोमाणिक्यानामहर्मणिमण्डली । रजनिदृषदं ध्वान्तश्यामां विधूय पिधायिकां न खलु कतमेनेयं जाने जनेन विमुद्रिता ॥ नैषधीयचरितम् १९.४२ ॥</t>
  </si>
  <si>
    <t>चुलुकिततमःसिन्धोर्भृङ्गैः करादिव शुभ्यते नभसि बिसिनीबन्धोरन्ध्रच्युतैरुदविन्दुभिः । शतदलमधुस्रोतःकच्छद्वयीपरिरम्भणादनुपदमदःपङ्काशङ्काममी मम तन्वते ॥ नैषधीयचरितम् १९.३७ ॥</t>
  </si>
  <si>
    <t>जलजभिदुरीभावं प्रेप्सुः करेण निपीडयत्यशिशिरकरस्ताराशङ्खप्रपञ्चविलोपकृत् । रजनिरमणस्यास्तक्षोणीधरार्धपिधावशाद्दधतमधुना बिम्बं कम्बुच्छिदः करपत्रताम् ॥ नैषधीयचरितम् १९.५८ ॥</t>
  </si>
  <si>
    <t>दहनमविशद्दीप्तिर्यास्तं गते गतवासरप्रशमसमयप्राप्ते पत्यौ विवस्वति रागिणि । अधरभुवनात्सोद्धृत्यैषा हठात्तरणेः कृतामरपतिपुरप्राप्तिर्धत्ते सतीव्रतमूर्तिताम् ॥ नैषधीयचरितम् १९.४४ ॥</t>
  </si>
  <si>
    <t>दूरारूढस्तिमिरजलधेर्वाडवश्चित्रभानुर्भानुस्ताम्यद्वनरुहवनीकेलिवैहासिकोऽयम् । न स्वात्मीयं किमिति दधते भास्वरश्वेतिमानं द्यामद्यापि द्युमणिकरणश्रेणयः शोणयन्ति ॥ नैषधीयचरितम् १९.६५ ॥</t>
  </si>
  <si>
    <t>द्वित्रेरेव तमस्तमालगहनग्रासे दवीभावुकैरुस्रैरस्य सहस्रपत्त्रसदसि व्यश्राणि घस्रोत्सवः । घर्माणां रयचुम्बितं वितनुते तत्पिष्टपिष्टीकृतक्ष्मादिग्व्योमतमोघमोघमधुना मोघं निदाघद्युतिः ॥ नैषधीयचरितम् १९.६४ ॥</t>
  </si>
  <si>
    <t>नभसि महसां ध्वान्तध्वाङ्क्षप्रमापणपत्त्रिणामिह विहरणैः श्यैनंपातां रवेरवधारयन् । शशविशसनत्रासादाशामयाच्चरमां शशी तदधिगमनात्तारापारापतैरुदडीयत ॥ नैषधीयचरितम् १९.१२ ॥</t>
  </si>
  <si>
    <t>निशि निरशनाः क्षीरस्यन्तः क्षुधा।श्वकिशोरका मधुरमधुरं हेषन्ते ते विलोलितवालधि । तुरगसमजः स्थानोत्थायं क्वणन्मणिमन्थभूधरभवशिलालेहायेहाचणो लवणस्यति ॥ नैषधीयचरितम् १९.१८ ॥</t>
  </si>
  <si>
    <t>बधुजनकथा तथ्यैवेयं तनौ तनुजन्मनः पितृशितिहरिद्वर्णाद्याहारजः किल कालिमा । शमनयमुनाक्रोडैः कालैरितस्तमसां पिबादपि यदमलच्छायात्कायादभूयत भास्वतः ॥ नैषधीयचरितम् १९.४५ ॥</t>
  </si>
  <si>
    <t>भृशमबिभरुस्तारा हाराच्च्युता इव मौक्तिकाः सुरसुरतजक्रीडालूनाद्द्युसद्वियदङ्गणम् । बहुकरकृतात्प्रातःसंमार्जनादधुना पुनर्निरुपधिनिजावस्थालक्ष्मीविलक्षणमीक्ष्यते ॥ नैषधीयचरितम् १९.१३ ॥</t>
  </si>
  <si>
    <t>रतिरतिपतिद्वैतश्रीकौ धुरं बिभृमस्तरां प्रियवचसि यन्नग्नाचार्या वदामतमां ततः । अपि विरचितो विद्मः पुण्यद्रुहः खलु नर्मणः परुषमरुषे नैकस्यै वामुदेति मुदेऽपि तत् ॥ नैषधीयचरितम् १९.२१ ॥</t>
  </si>
  <si>
    <t>रविरथहयानश्वस्यन्ति ध्रुवं वडवा बलप्रतिबलबलावस्थायिन्यः समीक्ष्य समीपगान् । निजपरिवृढं गाढप्रेमा रथाङ्गविहंगमी स्मरशरपराधीनस्वान्ता वृषस्यति संप्रति ॥ नैषधीयचरितम् १९.१७ ॥</t>
  </si>
  <si>
    <t>शिशिरजरुजां घर्मं शर्मोदयाय तनूभृतामथ खरकरश्यानास्यानां प्रयच्छति यः पयः । जलभयजुषां तापं तापस्पृशां हिममित्ययं परहितमिलत्कृत्यावृत्तिः स भानुरुदञ्चति ॥ नैषधीयचरितम् १९.४८ ॥</t>
  </si>
  <si>
    <t>अवैमि कमलाकरे निखिलयामिनीयामिकश्रियं श्रयति यत्पुरा विततपत्त्रनेत्रोदरम् । तदेव कुमुदं पुनर्दिनमवाप्य नर्भभ्रमद्द्विरेफरवघोरणाघनमुपैति निद्रामुदम् ॥ नैषधीयचरितम् १९.६० ॥</t>
  </si>
  <si>
    <t>न विदुषितरा कापि त्वतस्ततो नियतक्रियापतनदुरिते हेतुर्भर्तुर्मनस्विनि मा स्म भूः । अनिशभवदत्यागादेनं जनः खलु कामुकीसुभगमभिधास्यत्युद्दामा पराङ्कवदावदः ॥ नैषधीयचरितम् १९.२४ ॥</t>
  </si>
  <si>
    <t>रह सहचरीमेतां राजन्नपि स्त्रितमां क्षाणं तरणिकिरणैः स्तोकान्मुक्तैः समालभते नभः । उदधिनिरयद्भास्वत्स्वर्णोदकुम्भदिदृक्षुतां दधति नलिनं प्रस्थायिन्यः श्रियः कुमुदान्मुदा ॥ नैषधीयचरितम् १९.२५ ॥</t>
  </si>
  <si>
    <t>ताराशङ्खविलोपकस्य जलजं तीक्ष्णत्विषो भिन्दतः सारम्भं चलता करेण निबिडां निष्पीडनां लम्भितः । छेदार्थापहृताम्बुकम्बुजरजोजम्बालपाण्डुभवच्छङ्खच्छित्करपत्त्रतामिह वहन्नस्तंगतार्धो विधुः ॥ नैषधीयचरितम् १९.५७ ॥</t>
  </si>
  <si>
    <t>त्रिदशमिथुनक्रीडातल्पे विहायसि गाहते निधुवनधुतस्रग्भागश्रीभरं ग्रहसंग्रहः । मृदुतरकराकारैस्तूलोत्करैरुदरंभरिः परिहरति नाखण्डो गण्डोपधानविधां विधुः ॥ नैषधीयचरितम् १९.९ ॥</t>
  </si>
  <si>
    <t>उदयशिखरिप्रस्थान्यह्ना रणेऽत्र निशः क्षणे दधति विहरत्पूषाण्यूष्मद्रुताश्मजतुस्रवान् । उदयदरुणप्रह्वीभावादरादरुणानुजे मिलति किमु तत्सङ्गाच्छङ्क्या नवेष्टकवेष्टना ॥ नैषधीयचरितम् १९.१६ ॥</t>
  </si>
  <si>
    <t>कमलकुशलाधाने भानोरहो पुरुषाव्रतं यदुपकुरुते नेत्राणि श्रीगृहत्वविवक्षुभिः । कविभिरुपमानादप्यम्भोजतां गमितान्यसावपि यदतथाभावान्मुञ्चत्युलूकविलोचने ॥ नैषधीयचरितम् १९.४ ॥</t>
  </si>
  <si>
    <t>दशशतचतुर्वेदीशाखाविवर्तनमूर्तयः सविधमधुनाऽलंकुर्वन्ति ध्रुवं रविरश्मयः । वदनकुहरेऽप्यध्येत्ṝणामयं तदुदञ्चति श्रुतिपदभयस्तेषामेव प्रतिध्वनिरध्वनि ॥ नैषधीयचरितम् १९.१ ॥</t>
  </si>
  <si>
    <t>दाक्षीपुत्रस्य तन्त्रे ध्रुवमयमभवत्कोऽप्यधीती कपोतः कण्ठे शब्दौघसिद्धिक्षतबहुकठिनीशेषभूषानुयातः । सर्वं विस्मृत्य दैवात्स्मृतिमुषसि गतां घोषयन्यो घुसंज्ञां प्राक्संस्कारेण संप्रत्यपि धुवति शिरः पट्टिकापाठजेन ॥ नैषधीयचरितम् १९.६२ ॥</t>
  </si>
  <si>
    <t>भव लघुयुताकान्तः संध्यामुपास्स्व तपोमल त्वरयति कथं संध्येयं त्वां न नाम निशानुजा । द्युतिपतिरथावश्यंकारी दिनोदयमासिता हरिपतिहरित्पूर्णभ्रूणायिता कियतः क्षनान् ॥ नैषधीयचरितम् १९.२२ ॥</t>
  </si>
  <si>
    <t>स्वमुकुलमयैर्नेत्रैरन्धंभविष्णुतया जनः किमु कुमुदिनीं दुर्व्याचष्टे रवेरनवेक्षिकाम् । लिखितपठिता राज्ञो दाराः कविप्रतिभासु ये शृणुत शृणुतासूर्यंपश्या न सा किल भाविनी ॥ नैषधीयचरितम् १९.३६ ॥</t>
  </si>
  <si>
    <t>इह किमुषसि पृच्छाशंसिकिंशब्दरूपप्रतिनियमितवाचा वायसेनैष पृष्टः । भण फणिभवशास्त्रे तातणः स्थानिनौ काविति विहिततुहीवागुत्तरः कोकिलोऽभूत् ॥ नैषधीयचरितम् १९.६१ ॥</t>
  </si>
  <si>
    <t>घुसृणसुमनःशृएणीश्रीणामनादरिभिः सरःपरिसरचरैर्भासां भर्तुः कुमारतरैः करैः । अजनि जलजामोदानन्दोत्पतिष्णुमधुव्रता बलिशबलनाद्गुञ्जापुञ्जश्रियं हृगयालुभिः ॥ नैषधीयचरितम् १९.३८ ॥</t>
  </si>
  <si>
    <t>जगति मिथुने चक्रावेव स्मरागमपारगौ नवमिव मिथः संभुञ्जाते वियुज्य वियुज्य यौ । सततममृतादेवाहाराद्युदापदरोचकं तदमृतभुजां भर्ता शंभुर्विषां बुभुजे विभुः ॥ नैषधीयचरितम् १९.३४ ॥</t>
  </si>
  <si>
    <t>पौरस्त्यायां घुसृणमसृणश्रीजुषो वैजयन्त्याः स्तोमैश्चित्तं हरिति हरति क्षीरकण्ठैर्मयूखैः । भानुर्जाम्बूनदतनुरसौ शक्रसौधस्य कुम्भः स्थाने पानं तिमिरजलधेर्भाभिरेतद्भवाभिः ॥ नैषधीयचरितम् १९.६३ ॥</t>
  </si>
  <si>
    <t>प्रथममुपहृत्यार्घं तारैरखन्डिततण्डुलैस्तिमिरपरिषद्दूर्वापर्वावलीशबलीकृतैः । अथ रविरुचां ग्रासातिथ्यं नभः स्वविहारिभिः सृजति शिशिरक्षोदश्रेणीमयैरुदसक्तुभिः ॥ नैषधीयचरितम् १९.१४ ॥</t>
  </si>
  <si>
    <t>आगच्छन्भणतामुषाः क्षाणमथातिथ्यं दृशोरानशे स्वर्गङ्गाम्बुनि बन्दिनी कृतदिनारम्भाप्लुतिर्भूपतिः । आनन्दादतिपुष्पकं रथमधिष्ठाय प्रियायौतके प्राप्तं तैरवरागतैरविदितप्रासादतो निर्गमः ॥ नैषधीयचरितम् १९.६७ ॥</t>
  </si>
  <si>
    <t>नयति भगवानम्भोजस्याऽनिबन्धनबान्धवः किमपि मघवप्रासादस्य प्रघाणमुपघ्नताम् । अपसरदरिध्वान्तप्रत्यग्वियत्पथमण्डलीलगनफलदश्रान्तस्वर्णाचलभ्रमविभ्रमः ॥ नैषधीयचरितम् १९.११ ॥</t>
  </si>
  <si>
    <t>बहुनखरता येषामग्रे खलु प्रतिभासते कमलसुहृदस्तेऽमी भानोः प्रवालरुचः कराः । उचितमुचितं जालेष्वन्तःप्रवेशिभिरायतैः कियदवयवैरेषामालिङ्गिताङ्गुलिलङ्गिमा ॥ नैषधीयचरितम् १९.५३ ॥</t>
  </si>
  <si>
    <t>विशति युवतित्यागे रात्रीमुचं मिहिकारुचं दिनमणिमणिं तापे चित्तान्निजाच्च यियासति । विरहतरलज्जिह्वा बह्वाह्वयन्त्यतिविह्वलामिह सहचरीं नामग्राहं रथाङ्गविहंगमाः ॥ नैषधीयचरितम् १९.३५ ॥</t>
  </si>
  <si>
    <t>मिहिरकिरणाभोगं भोक्तुं प्रवृत्ततया पुरः कलितचुलुकापोशानस्य ग्रहार्थमियं किमु । इति विकसितेनैकेन प्राग्दलेन सरोजिनी जनयति मतिं साक्षात्कर्तुर्जनस्य दिनोदये ॥ नैषधीयचरितम् १९.२८ ॥</t>
  </si>
  <si>
    <t>सरसिजवनान्युद्यत्पक्षार्यमाणि हसन्तु न क्षतरुचिसुहृच्चन्द्रं तन्द्रामुपैतु न कैरवम् । हिमगिरिदृषद्दायादश्रि प्रतीतमदः स्मितं कुमुदविपिनस्याथो पाथोरुहैर्निजनिद्रया ॥ नैषधीयचरितम् १९.३२ ॥</t>
  </si>
  <si>
    <t>अनतिशिथिले पुंभावेन प्रगल्भबलाः खलु प्रसभमलयः पाथोजास्ये निविश्य निरित्वराः । किमपि मुखतःकृत्वानीतं वितीर्य सरोज्नीमधुरसमुषोयोगे जायां नवान्नमचीकरन् ॥ नैषधीयचरितम् १९.२७ ॥</t>
  </si>
  <si>
    <t>तिमिरविरहात्पाण्डूयन्ते दिशः कृशतारकाः कमलहसितैः श्येनीवोन्नीयते सरसी न का । शरणमिलितध्वान्तध्वंसिप्रभादरधारणाद्गगनशिखरं नीलत्येकं निजैरयशोभरैः ॥ नैषधीयचरितम् १९.३१ ॥</t>
  </si>
  <si>
    <t>निशि दशमितामालिङ्गन्त्यां विबोधविधित्सुभिर्निषधवसुधामीनाङ्कस्य प्रियाङ्कमुपेदुषः । श्रुतिमधुपदस्रग्वैदग्धीविभावितभाविकस्फुटरसभृशाभ्यक्ता वैतालिकैर्जगिरे गिरः ॥ नैषधीयचरितम् १९.१ ॥</t>
  </si>
  <si>
    <t>प्रथमककुभः पान्थत्वेन स्फुटेक्षितवृत्रहाण्यनुपदमिह द्रक्ष्यन्ति त्वां महांसि महस्पतेः । पटिमवहनादूहापोहक्षमाणि वितन्वतामहह युवयोस्तावल्लक्ष्मीविवेचनचातुरीम् ॥ नैषधीयचरितम् १९.२६ ॥</t>
  </si>
  <si>
    <t>रजनिवमथुप्रालेयाम्भःकणक्रमसंभृतैः कुशकिसलयस्याच्छैरग्रेशयैरुदबिन्दुभिः । सुषिरकुशलेनायःसूचीशिखाङ्कुरसंकरं किमपि गमितान्यन्तर्मुक्ताफलान्यवमेनिरे ॥ नैषधीयचरितम् १९.६ ॥</t>
  </si>
  <si>
    <t>वरुणगृहिणीमाशामासादयन्तममुं रुचीनिचयसिचयांशांशभ्रंशक्रमेण निरंशुकम् । तुहिनमहसं पश्यन्तीव प्रसादमिषादसौ निजमुखमितः स्मेरं धत्ते हरेर्महिषीहरित् ॥ नैषधीयचरितम् १९.३ ॥</t>
  </si>
  <si>
    <t>व्रजति कुमुदे दृष्ट्वा मोहं दृशोरपिधायके भवति च नले दूरं तारापतौ च हतौजसि । लघु रघुपतेर्जायां मायामयीमिव रावणिस्तिमिरचिकुरग्राहं रात्रिं हिनस्ति गभस्तिराट् ॥ नैषधीयचरितम् १९.८ ॥</t>
  </si>
  <si>
    <t>श्रुतिमयतनोर्भानोर्जानेऽवनेरधराढ्वना विहरणकृतः शाखा साक्षाच्छतानि दश त्विषाम् । निशि निशि सहस्राभ्यां दृग्भिः शृणोति सहस्वराः पृथगहिपतिः पश्यत्यस्याक्रमेण च भास्वराः ॥ नैषधीयचरितम् १९.५२ ॥</t>
  </si>
  <si>
    <t>जय जय महाराज प्राभातिकीं सुषमामिमां सफलयत मां दानाडक्ष्णोर्दरालसपक्ष्मणी । प्रथमशकुनं शय्योत्थायं तवास्तु विदर्भजा प्रियजनमुखाम्भोजात्तुङ्गं यदङ्ग न मङ्गलम् ॥ नैषधीयचरितम् १९.२ ॥</t>
  </si>
  <si>
    <t>दिनमिव दिवाकीर्तिस्तीक्ष्णैः क्षुरैः सवितु करैः स्तिमिरकबरीलूनां कृत्वा निशां निरदीधरत् । स्फुरति परितः केशस्तोमैस्ततः पतयालुभिर्ध्रुवमधवलं तत्तच्छायच्छलादवनीतलम् ॥ नैषधीयचरितम् १९.५५ ॥</t>
  </si>
  <si>
    <t>यदतिमहती भक्तिर्भानौ तदेनमुदित्वरं त्वरितमुपतिष्ठस्वाध्वन्य त्वमध्वरपद्धतेः । इह हि समये मन्देहेषु व्रजन्त्युदवज्रतामभि रविमुपस्थानोत्क्षिप्ता जलाञ्जलयः किल ॥ नैषधीयचरितम् १९.४१ ॥</t>
  </si>
  <si>
    <t>रचयति रुचिः शोणीमेतां कुमारितरा रवेर्यदलिपटली नीलीकर्तुं व्यवस्यति पातुका । अजनि सरसी कल्माषी तद्ध्रुवं धवलस्फुटत्कवलकलिकाषण्डैः पाण्डूकृतोदरमण्डला ॥ नैषधीयचरितम् १९.३९ ॥</t>
  </si>
  <si>
    <t>रुचिरचरणः सूतोरुश्रीसनाथरथः शनिं शमनमपि स त्रातुं लोकानसूत सुताविति । रथपदकृपासिन्धुर्बन्धुर्दृशामपि दुर्जनैर्यदुपहसितो भास्वान्नास्मान्हसिष्यति कः खलः ॥ नैषधीयचरितम् १९.४७ ॥</t>
  </si>
  <si>
    <t>जगति तिमिरं मूर्च्छामब्जव्रजेऽपि चिकित्सतः पितुरिव निजाद्दस्रावस्मादधीत्य भिषाज्यतः । अपिच शमनस्यासौ तातस्ततः किमु नौचिती यदयमदयः कह्लाराणामुदेत्यपमृत्यवे ॥ नैषधीयचरितम् १९. ॥</t>
  </si>
  <si>
    <t>नय नयनयोर्द्राक्पेयत्वं प्रविष्टवतीरमूर्भवनवलभीजालान्नाला इवार्ककराङ्गुलीः । भ्रमदणुगणक्रान्ता भान्ति भ्रमन्त्य इवाशु याः पुनरपि धृता कुन्दे किंवा न वर्धकिना दिवः ॥ नैषधीयचरितम् १९.५४ ॥</t>
  </si>
  <si>
    <t>रविरुचिऋचामोकारेषु स्फुटामलबिन्दुतां गमयितुममूरुच्चीयन्ते विहायसि तारकाः । स्वरविरचनायासामुच्चैरुदात्ततया हृताः शिशिरमहसो बिम्बादस्मादसंशयमंशवः ॥ नैषधीयचरितम् १९.७ ॥</t>
  </si>
  <si>
    <t>अमहतितरास्तादृक्तारा न लोचनगोचरास्तरणिकिरणा द्यामञ्चन्ति क्रमादपरस्पराः । कथयति परिश्रातिं रात्री तमस्सहयुध्वनामयमपि दरिद्राणप्राणस्तमीदयितस्त्विषाम् ॥ नैषधीयचरितम् १९.४ ॥</t>
  </si>
  <si>
    <t>इह न कतमश्चित्रं धत्ते तमिस्रततीर्दिशामपि चतसृणामुत्सङ्गेषु शृइता धयतां क्षणात् । तरुशरणतामेत्य च्छायामयं निवसत्तमः शमयितुमभूदानैश्वर्यं यदर्यमरोचिषाम् ॥ नैषधीयचरितम् १९.४९ ॥</t>
  </si>
  <si>
    <t>उडुपरिवृढः पत्या मुक्तामयं यदपीडयद्यदपि बिसिनीं भानोर्जायां जहास कुमुद्वती । तदुभयमतः शङ्के सङ्कोचितं निजशङ्कया प्रसरति नवार्के कर्कन्धूफलारुणरोचिषि ॥ नैषधीयचरितम् १९.५१ ॥</t>
  </si>
  <si>
    <t>यत्पाथोजविमुद्रणप्रकरणे निर्निद्रयत्यंशुमान्दृष्टीः पूर्णयति स्म यज्जलरुहामक्ष्णा सहस्रं हरिः । साजात्यं सरसीरुहामपि दृशामप्यस्ति तद्वास्तवं यन्मूलाद्रियतेतरां कविनृभिः पद्मोपमा चक्षुषः ॥ नैषधीयचरितम् १९.५९ ॥</t>
  </si>
  <si>
    <t>तटतरुखगश्रेणीसांराविणैरिव साम्प्रतं सरसि विगलन्निद्रामुद्राजनिष्ट सरोजिनी । अधरसुधया मध्ये मध्ये वधूमुखलब्धया धयति मधुपः स्वादुंकारं मधूनि सरोरुहाम् ॥ नैषधीयचरितम् १९.२९ ॥</t>
  </si>
  <si>
    <t>अष्टौ तदाष्टासु हरित्सु दृष्टीः सदो दिदृक्षुर्निदिदेश देवः । लैङ्गीमदृष्ट्वापि शिरःश्रियं यो दृष्टौ मृषावादितकेतकीकः ॥ नैषधीयचरितम् १०.५२ ॥</t>
  </si>
  <si>
    <t>अस्या भुजाभ्यां विजिताद्बिसाक्तिं पृथक्करोऽगृह्यत तत्प्रसूनम् । इहेष्यते तन्न गृहाः श्रियः कैर्न गीयते वा कर एव लोकैः ॥ नैषधीयचरितम् १०.१२३ ॥</t>
  </si>
  <si>
    <t>इति स्तुवानः सविधे नलेन विलोकितः शङ्कितमानसेन । व्याकृत्य मर्त्योचितमर्थमुक्तेराखण्डलस्तस्य नुनोद शङ्काम् ॥ नैषधीयचरितम् १०.१३५ ॥</t>
  </si>
  <si>
    <t>राज्ञां पथि स्त्यानतयानुपूर्व्या विलङ्घनाशक्तिविलम्बभाजाम् । आह्वानसंज्ञानमिवाग्रकम्पैर्ददुर्विदर्भेन्द्रपुरीपताकाः ॥ नैषधीयचरितम् १०.७ ॥</t>
  </si>
  <si>
    <t>व्यधत्ते सौधे रतिकामयोस्तद्भक्तं वयोऽस्या हृदि वासभाजोः । तदग्रजाग्रत्पृथुशातकुम्भकुम्भौ न संभावयति स्तनौ कः ॥ नैषधीयचरितम् १०.१२२ ॥</t>
  </si>
  <si>
    <t>स्थितैव कण्ठे परिणम्य हारलता बभूवोदिततारवृत्ता । ज्योतिर्मयी यद्भजनाय विद्या मध्येङ्गमङ्केन भृता विशङ्के ॥ नैषधीयचरितम् १०.७९ ॥</t>
  </si>
  <si>
    <t>आसीदथर्वा त्रिवलित्रिवेदी मूलाद्विनिर्गत्य वितायमाना । नानाभिचारोचितमेचकश्रीः श्रुतिर्यदीयोदररोमरेखा ॥ नैषधीयचरितम् १०.७५ ॥</t>
  </si>
  <si>
    <t>मध्येसभं सावततार बाला गन्धर्वविद्याधरकण्ठनाला । त्रयीमयीभूतवलीविभङ्गा साहित्यनिर्वर्तितदृक्तरङ्गा ॥ नैषधीयचरितम् १०.७४ ॥</t>
  </si>
  <si>
    <t>लोकैरशेषैरविनिश्रियं तामुद्दिश्य दिश्यैर्विहिते प्रयाणे । स्ववर्तितत्तज्जनयन्त्रणार्तिविश्रान्तिमायुः ककुभां विभागाः ॥ नैषधीयचरितम् १०.४ ॥</t>
  </si>
  <si>
    <t>अमी तमीदृग्जगुरत्र मध्ये कस्यापि नोत्पत्तिरभूदिलायाम् । अदर्पकाः स्मः सविधे स्थितास्ते नासत्यतां नात्र बिभर्ति कश्चित् ॥ नैषधीयचरितम् १०.४६ ॥</t>
  </si>
  <si>
    <t xml:space="preserve">असंशयं सा गुणदीर्घभावकृता दधाना विततिं यदीया । विधायिका शब्दपरम्पराणां किं वारचि व्याकरणेन काञ्ची ॥ नैषधीयचरितम् १०.७८ ॥ </t>
  </si>
  <si>
    <t>विलासवैदग्ध्यविभूषणश्रीस्तेषां यथासीत्परिचारकेऽपि । अज्ञासिषुः स्त्रीशिशुबालिशास्तं यथागतं नायकमेव कंचित् ॥ नैषधीयचरितम् १०.३२ ॥</t>
  </si>
  <si>
    <t>सा वागवाज्ञायितमां नलेन तेषामनाशङ्कितवाक्छलेन । स्त्रीरत्नलाभोचितयत्नमग्नमेनं हि न स्म प्रतिभाति किंचित् ॥ नैषधीयचरितम् १०.४९ ॥</t>
  </si>
  <si>
    <t>प्राग्भूय कर्कोटक आचकर्ष सकम्बलं नागबलं यदुच्चैः । भुवस्तले कुण्डिनगामि राज्ञां तद्वासुकेश्चाश्वतरोऽन्वगच्छत् ॥ नैषधीयचरितम् १०.८ ॥</t>
  </si>
  <si>
    <t>अलंकृताङ्गाद्भुतकेवलाङ्गीं स्तवाधिकाध्यक्षनिवेद्यलक्ष्मीम् । इमां विमानेन सभां विशन्तीं पपावपाङ्गैरथ राजराजिः ॥ नैषधीयचरितम् १०.१०८ ॥</t>
  </si>
  <si>
    <t>पूर्णेन्दुमास्यं विदधुः पुनस्ते पुनर्मुखीचक्रुरनिद्रमब्जम् । स्ववक्त्रमादर्शतलेऽथ दर्शं दर्शं बभञ्जुर्न तथातिमञ्जु ॥ नैषधीयचरितम् १०.२ ॥</t>
  </si>
  <si>
    <t>रथैरथायुः कुलजाः कुमाराः शस्त्रेषु शास्त्रेषु च दृष्टपाराः ।स्वयंवरं शंबरवैरिकायव्यूहश्रियः श्रीजितयक्षराजाः ॥ नैषधीयचरितम् १०.१ ॥</t>
  </si>
  <si>
    <t>आसीदसौ तत्र न कोऽपि भूपस्तन्मूर्तिरूपोद्भवदद्भुतस्य । उल्लेसुरङ्गानि मुदा न यस्य विनद्ररोमाङ्कुरदन्तुराणि ॥ नैषधीयचरितम् १०.१०९ ॥</t>
  </si>
  <si>
    <t>इमां न मृद्वीमसृजत्कराभ्यां वेधा कुशाध्यासनकर्कशाभ्याम् । शृङ्गारधारां मनसा न शान्तिविश्रान्तिधन्वाध्वमहीरुहेण ॥ नैषधीयचरितम् १०.१२७ ॥</t>
  </si>
  <si>
    <t>एकेन पर्यक्षिपदात्मनाद्रिं चक्षुर्मुरारेरभवत्परेण । तैर्द्वादशात्मा दशभिस्तु शेषैर्दिशो दशालोकत लोकपूर्णाः ॥ नैषधीयचरितम् १०.५३ ॥</t>
  </si>
  <si>
    <t>कृतिः स्मरस्यैव न धातुरेषा नास्या हि शिल्पीतरकारुजेयः । रूपस्य शिल्पे वयसाऽपि वेधा निजीयते स स्मरकिङ्करेण ॥ नैषधीयचरितम् १०.१३१ ॥</t>
  </si>
  <si>
    <t>तच्चिन्तनानन्तरमेव देवः सरस्वतीं सस्मितमाह स स्म । स्वयंवरे राजकगोत्रवृत्तवत्त्रीमिह त्वां करवाणि वाणि ॥ नैषधीयचरितम् १०.७ ॥</t>
  </si>
  <si>
    <t>नाकेऽपि दीव्यत्तमदिव्यवाचि वचःस्रगाचार्यकवित्कविर्यः । दैतेयनीतेः पथि सार्थवाहः काव्यः स काव्येन सभामभाणीत् ॥ नैषधीयचरितम् १०.५९ ॥</t>
  </si>
  <si>
    <t>प्रवेक्ष्यतः सुन्दरवृन्दमुच्चैरिदं मुदा चेदितरेतरं तत् । न शक्ष्यतो लक्षयितुं विमिश्रं दस्रौ सहस्रैरपि वत्सराणाम् ॥ नैषधीयचरितम् १०.६४ ॥</t>
  </si>
  <si>
    <t xml:space="preserve">सपल्लवं व्यासपराशराभ्यां प्रणीतभावादुभयीभविष्णु । तन्मत्स्यपद्माद्युपलक्ष्यमाणं यत्पाणियुग्मं ववृते पुराणम् ॥ नैषधीयचरितम् १०.८४ ॥ </t>
  </si>
  <si>
    <t>सामोदपुष्पाशुगवासिताङ्गीं किशोरशाखाग्रशयालिमालाम् । वसन्तलक्ष्मीमिव राजभिस्तैः कल्पद्रुमैरप्यभिलष्यमाणाम् ॥ नैषधीयचरितम् १०.९७ ॥</t>
  </si>
  <si>
    <t>असाम यन्नाम तवेह रूपं स्वेनाधिगत्य श्रितमुग्धभावाः । तन्नो धिगाशापतितान्नरेन्द्र धिक्चेदमस्मद्विबुधत्वमस्तु ॥ नैषधीयचरितम् १०.४८ ॥</t>
  </si>
  <si>
    <t>आकल्पविच्छेदविवर्जितो यः स धर्मशास्त्रव्रज एव यस्याः । पश्यामि मूर्धा श्रुतिमूलशाली कण्ठस्थितः कस्य मुदे न वृत्तः ॥ नैषधीयचरितम् १०.८५ ॥</t>
  </si>
  <si>
    <t>इयमियमधिरथ्यं याति नेपथ्यमञ्जुर्विशतिविशति वेदीमुर्वशी सेयमुर्व्याः । इति जनजनितैः सानन्दनादैर्विजघ्ने नलहृदि परभैमीवर्णनाकर्णनाप्तिः ॥ नैषधीयचरितम् १०.१३७ ॥</t>
  </si>
  <si>
    <t>तदङ्गभोगावलिगायनीनां मध्ये निरुक्तिक्रमकुण्ठितानाम् । स्वयं धृतामप्सरसां प्रसादं ह्रियं हृदो मण्डनमर्पयन्तीम् ॥ नैषधीयचरितम् १०.१०६ ॥</t>
  </si>
  <si>
    <t>तलं यथेयुर्न तिला विकीर्णाः सैन्यैस्तथा राजपथा बभूवुः । भैमीं स लब्धामिव तत्र मेने कः प्राप भूभृद्भवितुं पुरस्तात् ॥ नैषधीयचरितम् १०.५ ॥</t>
  </si>
  <si>
    <t>तारा रदानां वदनस्य चन्द्रं रुचा कचानां च नभो जयन्तीम् । आकण्ठमक्ष्णोर्द्वितयं मधूनि महीभुजः कस्य न भोजयन्तीम् ॥ नैषधीयचरितम् १०.१०७ ॥</t>
  </si>
  <si>
    <t>द्राग्दृष्टयः क्षोणिभुजाममुष्मीन्नाश्चर्यपर्युत्सुकिता निपेतुः । अनन्तरं दन्तुरितभ्रुवां तु नितान्तमीर्ष्याकलुषा दृगन्ताः ॥ नैषधीयचरितम् १०.४ ॥</t>
  </si>
  <si>
    <t>धृताङ्गरागे कलितद्युशोभां तस्मिन्सभां चुम्बति राजचन्द्रे । गता बताक्ष्णोर्विषयं विहाय क्व क्षात्त्रनक्षत्त्रकुलस्य कान्तिः ॥ नैषधीयचरितम् १०.३९ ॥</t>
  </si>
  <si>
    <t>नलानसत्यानवदत्स सत्यः कृतोपवेशान्सविधे सुवेषान् । नोभाविलाभूः किमु दर्पकश्च भवन्ति नासत्ययुतौ भवन्तः ॥ नैषधीयचरितम् १०.४५ ॥</t>
  </si>
  <si>
    <t>पीतावदातारुणनीलभासां देहोपदेहात्किरणैर्मणीनाम् । गोरोचनाचन्दनकुङ्कुमैणनाभीविलेपान्पुनरुक्तयन्तीम् ॥ नैषधीयचरितम् १०.९८ ॥</t>
  </si>
  <si>
    <t>विरोधिवर्णाभरणाश्मभासां मल्लाजिकौतूहलमीक्षमाणाम् । स्मरस्वचापभ्रमचालिते नु भ्रुवौ विलासाद्वलिते वहन्तीम् ॥ नैषधीयचरितम् १०.९६ ॥</t>
  </si>
  <si>
    <t>सभा नलश्रीयमकैर्यमाद्यैर्नलं विनाभूद्धृतदिव्यरत्नैः । भामाङ्गणप्राधुणिके चतुर्भिर्देवद्रुमैर्द्यौरिव पारिजाते ॥ नैषधीयचरितम् १०.२४ ॥</t>
  </si>
  <si>
    <t xml:space="preserve">स्मरं प्रसूनेन शरासनेन जेतारमश्रद्दधतीं नलस्य । तस्मै स्वभूषादृषदंशुशिल्पं बलद्विषः कार्मुकमर्पयन्तीम् ॥ नैषधीयचरितम् १०.९९ ॥ </t>
  </si>
  <si>
    <t>गीर्देवतागीतयशःप्रशस्तिः श्रिया तडित्त्वल्ललिताभिनेता । मुदा तदाऽवैक्षत केशवस्तं स्वयंवराडम्बरमम्बरस्थः ॥ नैषधीयचरितम् १०.५१ ॥</t>
  </si>
  <si>
    <t>तत्रागमद्वासुकिरीशभूषाभस्मोपदेहस्फुटगौरदेहः । फणीन्द्रवृन्दप्रणिगद्यमानप्रसीदजीवाद्यनुजीविवादः ॥ नैषधीयचरितम् १०.२५ ॥</t>
  </si>
  <si>
    <t>सुधांशुरेषु प्रथमो भुवीति स्मरो द्वितीयः किमसावितीमम् । दस्रस्तृतीयोऽयमिति क्षितीशाः स्तुतिच्छलान्मत्सरिणो निनिन्दुः ॥ नैषधीयचरितम् १०.४१ ॥</t>
  </si>
  <si>
    <t>जागर्ति मर्त्येषु तुलार्थमस्या योग्येति योग्यानुपलम्भनं नः । यद्यस्ति नाके भुवनेऽथ वाधस्तदा न कौतस्कुतलोकबाधः ॥ नैषधीयचरितम् १०.१२५ ॥</t>
  </si>
  <si>
    <t>मायानलोदाहरणान्मिथस्तैरूचे समाः सन्त्यमुना कियन्तः । आत्मापकर्षे सति मत्सराणां द्विषः परस्पर्धनया समाधिः ॥ नैषधीयचरितम् १०.४३ ॥</t>
  </si>
  <si>
    <t>रसस्य शृङ्गार इति श्रुतस्य क्व नाम जागर्ति महानुदन्वान् । कस्मादुदस्थादियमन्यथा श्रीर्लावण्यवैदग्ध्यनिधिः पयोधेः ॥ नैषधीयचरितम् १०.११५ ॥</t>
  </si>
  <si>
    <t>अन्योन्यभाषानवबोधभीतेः संस्कृत्रिमाभिर्व्यवहारवत्सु । दिग्भ्यः समेतेषु नृपेषु तेषु सौवर्गवर्गो न जनैरचिह्नि ॥ नैषधीयचरितम् १०.३४ ॥</t>
  </si>
  <si>
    <t>अमेलयद्भीमनृपः परं न नाकर्षदेतान्दमनस्वसैव । इदं विधातापि विचिन्त्य यूनः स्वशिल्पसर्वस्वमदर्शयन्नः ॥ नैषधीयचरितम् १०.६ ॥</t>
  </si>
  <si>
    <t>अस्याः स चारुर्मधुरेव कारुः श्वासं वितेने मलयानिलेन । अमूनि सूनैर्विदधेऽङ्गकानि चकार वाचं पिकपञ्चमेन ॥ नैषधीयचरितम् १०.१३ ॥</t>
  </si>
  <si>
    <t>आलोकमाना वरलोकलक्ष्मीं तात्कालिकीमप्सरसो रसोत्काः । जनाम्बुधौ यत्र निजाननानि वितेनुरम्भोरुहकाननानि ॥ नैषधीयचरितम् १०.५५ ॥</t>
  </si>
  <si>
    <t>इति स्तुवन्हुंकृतिवर्गणाभिर्गन्धर्ववर्गेण स गायतैव । ओंकारभूम्ना पठतैव वेदान्महर्षिवृन्देन तथाऽन्वमानि ॥ नैषधीयचरितम् १०.६६ ॥</t>
  </si>
  <si>
    <t>एकाकिभावेन पुरा पुरारिर्यः पञ्चतां पञ्चशरं निनाय । तद्भीसमाधानममुष्य काय निकायलीलाः किममी युवानः ॥ नैषधीयचरितम् १०.६१ ॥</t>
  </si>
  <si>
    <t>जगत्त्रयीपण्डितमण्डितैषा सभा न भूता च न भाविनी च । राज्ञां गुणज्ञापनकैतवेन संख्यावतः श्रावय वाङ्मुखानि ॥ नैषधीयचरितम् १०.७२ ॥</t>
  </si>
  <si>
    <t>दासीषु नासीरचरीषु जातं स्फीतं क्रमेणालिषु वीक्षितासु । स्वाङ्गेषु रूपोत्थमथाद्भुताब्धिमुद्वेलयन्तीमवलोककानाम् ॥ नैषधीयचरितम् १०.९३ ॥</t>
  </si>
  <si>
    <t>निजामृतोद्यन्नवनीतजाङ्गीमेतां क्रमोन्मीलितपीतिमानम् । कृत्वेन्दुरस्या मुखमात्मनाभून्निद्रालुना दुर्घटमम्बुजेन ॥ नैषधीयचरितम् १०.१२९ ॥</t>
  </si>
  <si>
    <t>प्राक्पुष्पवर्षैर्वियतः पतद्भिर्द्रष्टुं न दत्तामथ न द्विरेफैः । तद्भीतिभुग्नेन ततो मुखेन विधेरहो वाञ्छितविघ्नयत्नः ॥ नैषधीयचरितम् १०.१०१ ॥</t>
  </si>
  <si>
    <t>भूषाभिरुच्चैरपि संस्कृते यं वीक्ष्याकृत प्राकृतबुद्धिमेव ।प्रसूनबाणे विबुधाधिनाथस्तेनाथ साऽशोभि सभा नलेन ॥ नैषधीयचरितम् १०.३८ ॥</t>
  </si>
  <si>
    <t>मन्त्रैः पुरं भीमपुरोहितस्य तद्बद्धरक्षं विशति क्व रक्षः । तत्रोद्यमं दिक्पतिराततान यातुं ततो जातु न यातुधानः ॥ नैषधीयचरितम् १०.११ ॥</t>
  </si>
  <si>
    <t>ययौ विमृश्योर्ध्वदिशः पतिर्न स्वयंवरं वीक्षितधर्मशास्त्रः । व्यलोकि लोके श्रुतिषु स्मृतौ वा समं विवाहः क्व पितामहेन ॥ नैषधीयचरितम् १०.१६ ॥</t>
  </si>
  <si>
    <t>विचिन्त्य नानाभुवनागतांस्तानमर्त्यसंकीर्त्यचरित्रगोत्रान् । कथ्याः कथंकारममी सुतायामिति व्यषादि क्षितिपेन तेन ॥ नैषधीयचरितम् १०.६८ ॥</t>
  </si>
  <si>
    <t>विलेपनामोदमुदागतेन तत्कर्णपूरोत्पलसर्पिणा च । रतीशदूतेन मधुव्रतेन कर्णे रहः किंचिदिवोच्यमानाम् ॥ नैषधीयचरितम् १०.९५ ॥</t>
  </si>
  <si>
    <t>श्रद्धालुसंकल्पितकल्पनायां कल्पद्रुमस्याथ रथाङ्गपाणेः । तदाकुलोऽसौ कुलदैवतस्य स्मृतिं ततान क्षणमेकतानः ॥ नैषधीयचरितम् १०.६९ ॥</t>
  </si>
  <si>
    <t>स्मितेच्छुदन्तच्छदकम्पकिंचिद्दिगम्बरीभूतरदांशुवृन्दैः । आनन्दितोर्वीन्द्रमुखारविन्दैर्मन्दं नुदन्तीं हृदि कौमुदीनाम् ॥ नैषधीयचरितम् १०.१०३ ॥</t>
  </si>
  <si>
    <t>अविन्दतासौ मकरन्दलीलां मन्दाकिनी यच्चरणारविन्दे । अत्रावतीर्णा गुणवर्णनाय राज्ञां तदाज्ञावशगास्मि कापि ॥ नैषधीयचरितम् १०.९ ॥</t>
  </si>
  <si>
    <t>आगच्छदुर्विन्द्रचमूसमुत्थैर्भूरेणुभिः पाण्डुरिता मुखश्रीः । विस्पष्टमाचष्ट हरिद्वधूनां रूपं पतित्यागदशानुरूपम् ॥ नैषधीयचरितम् १०.९ ॥</t>
  </si>
  <si>
    <t>नमः करेभ्योऽस्तु विधेर्न वास्तु स्पृष्टं धियाप्यस्य न किं पुनस्तैः । स्पर्शादिदं स्याल्लुलितं हि शिल्पं मनोभुवोऽनङ्गतयानुरूपम् ॥ नैषधीयचरितम् १०.१२६ ॥</t>
  </si>
  <si>
    <t xml:space="preserve">नलभ्रमेणापि भजेत भैमी कदाचिदस्मानिति शेषिताशा । अभून्महेन्द्रादिचतुष्टयी सा चतुर्नली काचिदलीकरूपा ॥ नैषधीयचरितम् १०.१८ ॥ </t>
  </si>
  <si>
    <t>प्रदक्षिणं दैवतहर्म्यमद्रिं सदैव कुर्वन्नपि शर्वरीशः । द्रष्टा महेन्द्रानुजदृष्टिमूर्त्या न प्राप तद्दर्शनविघ्नतापम् ॥ नैषधीयचरितम् १०.५४ ॥</t>
  </si>
  <si>
    <t>प्रियावियोगक्वथितादिवैलाच्चन्द्राच्च राहुग्रहपीडितात्ते । ध्माताद्भवेन स्मरतोऽपि सारैः स्वं कल्पयन्ति स्म नलानुकल्पम् ॥ नैषधीयचरितम् १०.२२ ॥</t>
  </si>
  <si>
    <t>रजःपदं षट्पदकीटजुष्टं हित्वात्मनः पुष्पमयं पुराणम् । अद्यात्मभूराद्रियतां स भैम्या भ्रूयुग्ममन्तर्धृतमुष्टि चापम् ॥ नैषधीयचरितम् १०.११९ ॥</t>
  </si>
  <si>
    <t>स्मितेन गौरी हरिणी दृशेयं वीणावती सुस्वरकण्ठभासा । हेमेव कायप्रभयाङ्गशेषैस्तन्वी मतिं क्रामति मे न कापि ॥ नैषधीयचरितम् १०.१३४ ॥</t>
  </si>
  <si>
    <t>पुरे पथि द्वारगृहाणि तत्र चित्रीकृतान्युत्सववाञ्छयेव । नभोऽपि किर्मीरमकारि तेषां महीभुजामाभरणप्रभाभिः ॥ नैषधीयचरितम् १०.३१ ॥</t>
  </si>
  <si>
    <t>अङ्गुष्ठमूर्ध्ना विनिपीडिताया मध्येन भागेन च मध्यमायाः । आस्फोटि भैमीमवलोक्य तत्र न तर्जनी केन जनेन नाम ॥ नैषधीयचरितम् १०.११ ॥</t>
  </si>
  <si>
    <t>उद्देशपर्वण्यपि लक्षणेऽपि द्विधोदितैः षोडशभिः पदार्थैः । आन्वीक्षिकीं यद्दशनद्विमालीं तां मुक्तिकामाकलितां प्रतीमः ॥ नैषधीयचरितम् १०.८२ ॥</t>
  </si>
  <si>
    <t>एतादृशोरम्बुरुहैर्विशेषं भृङ्गौ जनः पृच्छतु तद्गुणज्ञौ । इतीव धाताकृत तारकालिस्त्रीपुंसमाध्यस्थ्यमिहाक्षियुग्मे ॥ नैषधीयचरितम् १०.१२१ ॥</t>
  </si>
  <si>
    <t>ब्रह्मार्थकर्मार्थकवेदभेदा द्विधा विधाय स्थितयात्मदेहम् । चक्रे पराच्छादनचारु यस्या मीमांसया मांसलमूरुयुग्मम् ॥ नैषधीयचरितम् १०.८१ ॥</t>
  </si>
  <si>
    <t>सा विभ्रमं स्वप्नगतापि तस्यां निशि स्वलाभस्य ददे यदेभ्यः । तदर्थिनां भूमिभुजां वदान्या सती सती पूरयति स्म कामम् ॥ नैषधीयचरितम् १०.३६ ॥</t>
  </si>
  <si>
    <t>अवैमि वादिप्रतिवादिगाढखपक्षरागेण विराजमाने । ते पूर्वपक्षोत्तरपक्षशास्त्रे रदच्छदौ भूतवती यदीयौ ॥ नैषधीयचरितम् १०.८ ॥</t>
  </si>
  <si>
    <t>कुलं च शीलं च बलं च यूनां जानासि नानाभुवनागतानाम् । एषामतस्त्वं भव वावदूका मूकायितुं कः समयस्तवायम् ॥ नैषधीयचरितम् १०.७१ ॥</t>
  </si>
  <si>
    <t>गुणेन केनापि जनेऽनवद्ये दोषान्तरोक्तिः खलु तत्खलत्वम् । रूपेण तत्संसददूषितस्य सुरैर्नरत्वं यददूषि तस्य ॥ नैषधीयचरितम् १०.४४ ॥</t>
  </si>
  <si>
    <t>गुरोरपीमां भणदोष्ठकण्ठं निरुक्तिगर्वच्छिदया विनेतुम् । श्रमः स्मरस्यैव भवं विहाय मुक्तिं गतानामनुतापनाय ॥ नैषधीयचरितम् १०.१३२ ॥</t>
  </si>
  <si>
    <t>छद्मैव तच्छम्बरजं बिसिन्यास्तत्पद्ममस्यास्तु भुजाग्रसदम् । उत्कण्टकादुद्गमनेन नालादुत्कण्टकं शातशिखैर्नखैर्यत् ॥ नैषधीयचरितम् १०.१२४ ॥</t>
  </si>
  <si>
    <t>जात्या च वृत्तेन च भिद्यमानं छन्दो भुजद्वन्द्वमभूद्यदीयम् । श्लोकार्धविश्रान्तिमयीभविष्णु पर्वद्वयीसन्धिसुचिह्नमध्यम् ॥ नैषधीयचरितम् १०.७७ ॥</t>
  </si>
  <si>
    <t>तनोत्यकीर्तिं कुसुमाशुगस्य सैषा बतेन्दीवरकर्णपूरौ । यतः श्रवःकुण्डलिकापराद्धशरं खलः ख्यापयिता तमाभ्याम् ॥ नैषधीयचरितम् १०.११८ ॥</t>
  </si>
  <si>
    <t xml:space="preserve">नलस्य पश्यत्वियदन्तरं तैर्भैमीति भूपान्विधिराहृतास्यै । स्पर्धां दिगीशानपि कारयित्वा तस्यैव तेभ्यः प्रथिमानमाख्यत् ॥ नैषधीयचरितम् १०.२३ ॥ </t>
  </si>
  <si>
    <t>न्यवीविशत्तानथ राजसिंहान्सिंहासनौघेषु विदर्भराजः । शृङ्गेषु यत्र त्रिदशैरिवैभिरशोभि कार्तस्वरभूधरस्य ॥ नैषधीयचरितम् १०.६७ ॥</t>
  </si>
  <si>
    <t>पद्मान्हिमे प्रावृषि खञ्जरीटान्क्षिप्नुर्यमादाय विधिः क्वचित्तान् । सारेण तेन प्रतिवर्षमुच्चैः पुष्णाति दृष्टिद्वयमेतदीयम् ॥ नैषधीयचरितम् १०.१२ ॥</t>
  </si>
  <si>
    <t>पूर्णेन्दुबिम्बाननुमासभिन्नानस्थापयत्क्वापि निधाय वेधाः । तैरेव शिल्पी निरमादमीषां मुखानि लावण्यमयानि मन्ये ॥ नैषधीयचरितम् १०.६२ ॥</t>
  </si>
  <si>
    <t>प्राशंसि संसद्गुरुणापि चार्वी चार्वाकतासर्वविदूषकेण । आष्थानपट्टं रसनां यदीयां जानामि वाचामधिदेवतायाः ॥ नैषधीयचरितम् १०.५८ ॥</t>
  </si>
  <si>
    <t>भमीविवाहं सहते स्म कस्मादर्धं तनुर्या गिरिजात्मभर्तुः । तेनाव्रजन्त्या विदधे विदर्भानीशानयानाय तयान्तरायः ॥ नैषधीयचरितम् १०.१४ ॥</t>
  </si>
  <si>
    <t>भैमीनिरस्तं स्वमवेत्य दूतीमुखात्किलेन्द्रप्रमुखा दिगीशाः । स्यदे मुखेन्दौ च वितत्य मान्द्यं चित्तस्य ते राजसमाजमीयुः ॥ नैषधीयचरितम् १०.१७ ॥</t>
  </si>
  <si>
    <t>भ्रुवौ दलाभ्यां प्रणवस्य यस्यास्तद्बिन्दुना भालतमालपत्त्रम् । तदर्धचन्द्रेण विधिर्विपञ्ची निक्वाणनाकोणधनुः प्रणिन्ये ॥ नैषधीयचरितम् १०.८६ ॥</t>
  </si>
  <si>
    <t>मुधार्पितं मूर्धसु रत्नमेभिर्यन्नाम तानि स्वयमेत एव । स्वतःप्रकाशे परमात्मबोधे बोधान्तरं न स्फुरणाऋथमर्थ्यम् ॥ नैषधीयचरितम् १०.६३ ॥</t>
  </si>
  <si>
    <t>यः स्पर्धया येन निजप्रतिष्ठां लिप्सुः स एवाह तदुन्नतत्वम् । कः स्पर्धितुः स्वाभिहितस्वहानेः स्थानेऽवहेलां बहुलां न कुर्यात् ॥ नैषधीयचरितम् १०.५ ॥</t>
  </si>
  <si>
    <t>रम्भादिलोभात्कृतकर्मभिर्मा शून्यैव भूर्भूत्सुरभूमिपान्थैः । इत्येतयालोपि दिवोऽपि पुंसां वैमत्यमत्यप्सरसा रसायाम् ॥ नैषधीयचरितम् १०.११३ ॥</t>
  </si>
  <si>
    <t>रूपं यदाकर्ण्य जनाननेभ्यस्तत्तद्दिगन्ताद्वयमागमाम । सौन्दर्यसारादनुभूयमानादस्यास्तदस्माद्बहु नाकनीयः ॥ नैषधीयचरितम् १०.११४ ॥</t>
  </si>
  <si>
    <t>साक्षात्सुधांशुर्मुखमेव भैम्या दिवः स्फुटं लाक्षणिकः शशाङ्कः । एतद्भुवौ मुख्यमनङ्गचापं पुष्पं पुनस्तद्गुणमात्रवृत्त्या ॥ नैषधीयचरितम् १०.११६ ॥</t>
  </si>
  <si>
    <t>स्वयंवरं भीमनरेन्द्रजाया दिशः पतिन प्रविवेश शेषः । प्रयातु भारं स निवेश्य कस्मिन्नहिर्महीगौरवसासहिर्यः ॥ नैषधीयचरितम् १०.१५ ॥</t>
  </si>
  <si>
    <t>अङ्के विदर्भेन्द्रपुरस्य शङ्के न संममौ नैष तथा समाजः । यथा पयोराशिरगस्त्यहस्ते यथा जगद्वा जठरे मुरारेः ॥ नैषधीयचरितम् १०.३ ॥</t>
  </si>
  <si>
    <t>आख्यातुमक्षिव्रजसर्वपीतां भैमीं तदेकाङ्गनिखातदृक्षु । गाथासुधाश्लेषकलाविलासैरलंचकाराननचन्द्रमिन्द्रः ॥ नैषधीयचरितम् १०.१३३ ॥</t>
  </si>
  <si>
    <t>इतीरिता तच्चरणात्परागं गीर्वाणचूडामणिमृष्टशेषम् । तस्य प्रसादेन सहाज्ञयासावादाय मूर्ध्नादरिणी बभार ॥ नैषधीयचरितम् १०.७३ ॥</t>
  </si>
  <si>
    <t>जातौ न वित्ते न गुणे न कामः सौन्दर्य एव प्रवणः स वामः । स्वच्छस्वशैलेक्षितकुत्सबेरस्तां प्रत्यगान्न स्त्रितमां कुबेरः ॥ नैषधीयचरितम् १०.१३ ॥</t>
  </si>
  <si>
    <t>द्विकुण्डली वृत्तसमाप्तिलिप्या कराङ्गुली काञ्चनलेखनीनाम् । कैश्यं मषीणां स्मितभा कठिन्याः काये यदीये निरमायि सारैः ॥ नैषधीयचरितम् १०.८७ ॥</t>
  </si>
  <si>
    <t>न स्वेदिनश्चामरमारुतैर्न निमेषनेत्राः प्रतिवस्तुचित्रैः । म्लानस्रजो नातपवारणेन देवा नृदेवा बिभिदुर्न तत्र ॥ नैषधीयचरितम् १०.३३ ॥</t>
  </si>
  <si>
    <t>प्रत्यङ्गभूषाच्छमणिच्छलेन यल्लग्नतन्निश्चललोकनेत्राम् । हाराग्रजाग्रद्गरुडाश्मरश्मिपीनाभनाभीकुहरान्धकाराम् ॥ नैषधीयचरितम् १०.१०४ ॥</t>
  </si>
  <si>
    <t>रम्येषु हर्म्येषु निवेशनेन सपर्यया कुण्डिननाकनाथः । प्रियोक्तिदानादरनम्रताद्यैरुपाचरच्चारु स राजचक्रम् ॥ नैषधीयचरितम् १०.२७ ॥</t>
  </si>
  <si>
    <t>वैदर्भदूतानुनयोपहूतैः शृङ्गारभङ्गीरनुभावयद्भिः । स्वयंवरस्थानजनाश्रयस्तैर्दिने परत्रालमकारि वीरैः ॥ नैषधीयचरितम् १०.३७ ॥</t>
  </si>
  <si>
    <t>चतुःसमुद्रीपरिखे नृपाणामन्तः पुरे वासितकीर्तिदारे । दानं दया सूनृतमातिथेयी चतुष्टयी रक्षणसौविदल्ला ॥ नैषधीयचरितम् १०.२८ ॥</t>
  </si>
  <si>
    <t>तद्गौरसारस्मितविस्मितेन्दुप्रभाशिरःकम्परुचोऽभिनेतुम् । विपाण्डुतामण्डितचामरालीनानामरालीकृतलास्यलीलाम् ॥ नैषधीयचरितम् १०.१०५ ॥</t>
  </si>
  <si>
    <t>द्वीपान्तरेभ्यः पुटभेदनं तत् क्षणादवापे सुरभूमिभूपैः । तत्कालमालम्बि न केन यूना स्मरेषुपक्षानिलतूललीला ॥ नैषधीयचरितम् १०.२६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</si>
  <si>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तर्केष्वप्यसमश्रमस्य दशमस्तस्य व्यरंसीन्महाकाव्ये चारुणि नैषधीयचरिते सर्गो निसर्गोज्ज्वलः ॥ नैषधीयचरितम् १०.१३८ ॥</t>
  </si>
  <si>
    <t>स्निग्धत्वमायाजललेपलोपसयत्नरत्नांशुमृजांशुकाभाम् । नेपथ्यहीरद्युतिवारिवर्तिस्वच्छायसच्छायनिजालिजालाम् ॥ नैषधीयचरितम् १०.९४ ॥</t>
  </si>
  <si>
    <t>अस्मिन्समाजे मनुजेश्वरेण तां खञ्जनाक्षीमंवलोक्य केन । पुनः पुनर्लोलितमौलिना न भ्रुवोरुदक्षेपितरां द्वयी वा ॥ नैषधीयचरितम् १०.१११ ॥</t>
  </si>
  <si>
    <t>तर्का रदा यद्वदनस्य तर्क्या वादेऽस्य शक्तिः क्व तथाऽन्यथा तैः । पत्त्रं क्व दातुं गुणशालिपूगं क्व वादतः खण्डयितुं प्रभुत्वम् ॥ नैषधीयचरितम् १०.८३ ॥</t>
  </si>
  <si>
    <t>तेषां तदा लब्धुमनीश्वराणां श्रियं निजास्येन नलाननस्य । नालं तरीतुं पुनरुक्तिदोषं बर्हिर्मुखानामनलाननत्वम् ॥ नैषधीयचरितम् १०.२१ ॥</t>
  </si>
  <si>
    <t>दिगन्तरेभ्यः पृथिवीपतीनामाकर्षकौतूहलसिद्धविद्याम् । ततः क्षितीशः स निजां तनूजां मध्येमहाराजकमाजुहाव ॥ नैषधीयचरितम् १०.९२ ॥</t>
  </si>
  <si>
    <t>न यक्षलक्षैः किमलक्षि नो वा सिद्धैः किमध्यासि समाप्तशोभा । सा किंनरैः किं न रसादसेवि नादर्शि हर्षेण महर्षिभिर्वा ॥ नैषधीयचरितम् १०.५६ ॥</t>
  </si>
  <si>
    <t>नृपः पुरस्थैः प्रतिबद्धवर्त्मा पश्चात्तनैः कश्चन नुद्यमानः । यन्त्रस्थसिद्धार्थपदाभिषेकं लब्ध्वाप्यसिद्धार्थममन्यत स्वम् ॥ नैषधीयचरितम् १०.६ ॥</t>
  </si>
  <si>
    <t>प्रयस्यतां तद्भवितुं सुराणां दृष्टेन पृष्टेन परस्परेण । नैवानुमेने नलसाम्यसिद्धिः स्वाभाविकात्कृत्रिममन्यदेव ॥ नैषधीयचरितम् १०.१९ ॥</t>
  </si>
  <si>
    <t>या सोमसिद्धान्तमयाननेव शून्यात्मतावादमयोदरेव । विज्ञानसामस्त्यमयान्तरेव साकारतासिद्धिमयाखिलेव ॥ नैषधीयचरितम् १०.८८ ॥</t>
  </si>
  <si>
    <t>योग्यैर्व्रजद्भिर्नृपजां वरीतुं वीरैरनर्हैः प्रसभेन हर्तुम् । द्रष्टुं परैस्तान्परिकर्तुमन्यैः स्वमात्रशेषाः ककुभो बभूवुः ॥ नैषधीयचरितम् १०.३ ॥</t>
  </si>
  <si>
    <t>लक्ष्ये धृतं कुण्डलिके सुदत्या ताटङ्कयुग्मं स्मरधन्विने किम् । सव्यापसव्यं विशिखा विसृष्टास्तेनानयोर्यान्ति किमन्तरेव ॥ नैषधीयचरितम् १०.११७ ॥</t>
  </si>
  <si>
    <t>वाल्मीकिरश्लाघत तामनेकशाखत्रयीभूरुहराजिभाजा । क्लेशं विना कण्ठपथेन यस्य दैवी दिवः प्राग्भुवमागमद्वाक् ॥ नैषधीयचरितम् १०.५७ ॥</t>
  </si>
  <si>
    <t>स्वयंवरस्याजिरमाजिहानां विभाव्य भैमीमथ भूमिनाथैः । इदं मुदा विह्वलचित्तभावादवापि खण्डाक्षारजिह्मजिह्वम् ॥ नैषधीयचरितम् १०.११२ ॥</t>
  </si>
  <si>
    <t>तत्कालवेद्यैः शकुनस्वराद्यैराप्तामवाप्तां नृपतिः प्रतीत्य । तां लोकपालैकधुरीण एष तस्यै सपर्यामुचितां दिदेश ॥ नैषधीयचरितम् १०.९१ ॥</t>
  </si>
  <si>
    <t>विभूषाणेभ्योऽवरमंशुकेषु ततोऽवरं सान्द्रमणिप्रभासु । सम्यक्पुनः क्वापि न राजकस्य पातुं दृशा धातृधृतावकाशाम् ॥ नैषधीयचरितम् १०.१ ॥</t>
  </si>
  <si>
    <t>अभ्यागतैः कुण्डिनवासवस्य परोक्षवृत्तेष्वपि तेषु तेषु । जिज्ञासितस्वेप्सितलाभलिङ्गं स्वल्पोऽति नावापि नृपैर्विशेषः ॥ नैषधीयचरितम् १०.२९ ॥</t>
  </si>
  <si>
    <t>आखण्डलो दण्डधरः कृशानुः पाशीति नाथैः ककुभां चतुर्भिः । भैम्येव बद्ध्वा स्वगुणेन कृष्टैः स्वयंवरे तत्र गतं न शेषैः ॥ नैषधीयचरितम् १०.१ ॥</t>
  </si>
  <si>
    <t>भीमस्तयागद्यत मोदितुं ते वेला किलेयं तदलं विषद्य । मया निगाद्यं जगतीपतीनां गोत्रं चरित्रं च विचित्रमेषाम् ॥ नैषधीयचरितम् १०.८९ ॥</t>
  </si>
  <si>
    <t>स्थितैरियद्भिर्युवभिर्विदग्धैर्दग्धेऽपि कामे जगतः क्षतिः का । एकाम्बुबिन्दुव्ययमम्बुराशेः पूर्णस्य कः शंसति शोषदोषम् ॥ नैषधीयचरितम् १०.६५ ॥</t>
  </si>
  <si>
    <t>आद्यं विधोर्जन्म स एष भूमौ द्वैतं युवासौ रतिवल्लभस्य । नासत्ययोर्मूर्तितृतीयतायमिति स्तुतस्तैः कृतमत्सरैः सः ॥ नैषधीयचरितम् १०.४२ ॥</t>
  </si>
  <si>
    <t>उल्लास्य धातुस्तुलिता करेण श्रोणौ किमेषा स्तनयोर्गुरुर्वा । तेनान्तरालैस्त्रिभिरङ्गुलीनामुदीतमध्यत्रिवलीविलासा ॥ नैषधीयचरितम् १०.१२८ ॥</t>
  </si>
  <si>
    <t>ते तत्र भैम्याश्चरितानि चित्रे चित्राणि पौरैः पुरि लेखितानि । निरीक्ष्य निन्युर्दिवसं निशां च तत्स्वप्नसंभोगकलाविलासैः ॥ नैषधीयचरितम् १०.३५ ॥</t>
  </si>
  <si>
    <t>तेभ्यः परान्नः परिकल्पयस्व श्रिया विदूरीकृतकामदेवान् । अस्मिन्समाजे बहुषु भ्रमन्ती भैमी किलास्मासु घटिष्यतेऽसौ ॥ नैषधीयचरितम् १०.४७ ॥</t>
  </si>
  <si>
    <t>नाभूदभूमिः स्मरसायकानां नासीदगन्ता कुलजः कुमारः । नास्थादपन्था धरणेः कणोऽपि व्रजेषु राज्ञां युगपद्व्रजत्सु ॥ नैषधीयचरितम् १०.२ ॥</t>
  </si>
  <si>
    <t>शिक्षैव साक्षाच्चरितं यदीयं कल्पश्रियाकल्पविधिर्यदीयः । यस्याः समस्तार्थनिरुक्तिरूपैर्निरुक्तिविद्या खलु पर्यणंसीत् ॥ नैषधीयचरितम् १०.७६ ॥</t>
  </si>
  <si>
    <t>स्वं नैषधादेशमहो विधाय कार्यस्य हेतोरपि नानलः सन् । किं स्थानिवद्भावमधत्त दुष्टं तादृक्कृतव्याकरणः पुनः सः ॥ नैषधीयचरितम् १०.१३६ ॥</t>
  </si>
  <si>
    <t>एतद्वरं स्यामिति राजकेन मनोरथातिथ्यमवापिताय । सखीमुखायोत्सृजतीमपाङ्गात्कर्पूरकस्तूरिकयोः प्रवाहम् ॥ नैषधीयचरितम् १०.१०२ ॥</t>
  </si>
  <si>
    <t>कर्तुं शशाकाभिमुखं न भैम्या मृगं दृगम्भोरुहतर्जितम् यत् । अस्या विवाहाय ययौ विदर्भांस्तद्वाहनस्तेन न गन्धवाहः ॥ नैषधीयचरितम् १०.१२ ॥</t>
  </si>
  <si>
    <t>जलौघसंमूर्छनमूर्छितस्वनः प्रसक्तविद्युल्लसितैधितद्युतिः । प्रशान्तिं एष्यन्धृतधूममण्डलो बभूव भूयानिव तत्र पावकः ॥ किरातार्जुनीयम् १६.५९ ॥</t>
  </si>
  <si>
    <t>वीतप्रभावतनुरप्यतनुप्रभावः प्रत्याचकाङ्क्ष जयिनीं भुजवीर्यलक्ष्मीं । अस्त्रेषु भूतपतिनापहृतेषु जिष्णुर्वर्षिष्यता दिनकृतेव जलेषु लोकः ॥ किरातार्जुनीयम् १६.६४ ॥</t>
  </si>
  <si>
    <t>धनुः प्रबन्धध्वनितं रुषेव सकृद्विकृष्टा विततेव मौर्वी । संधानं उत्कर्षं इव व्युदस्य मुष्टेरसम्भेद इवापवर्गे ॥ किरातार्जुनीयम् १६.२० ॥</t>
  </si>
  <si>
    <t>पृथग्विधान्यस्त्रविरामबुद्धाः शस्त्राणि भूयः प्रतिपेदिरे ते । मुक्ता वितानेन बलाहकानां ज्योतींषि रम्या इव दिग्विभागाः ॥ किरातार्जुनीयम् १६.३४ ॥</t>
  </si>
  <si>
    <t>आक्षिप्तसम्पातं अपेतशोभं उद्वह्नि धूमाक्कुलदिग्विभागं । वृतं नभो भोगिकुलैरवस्थां परोपरुद्धस्य पुरस्य भेजे ॥ किरातार्जुनीयम् १६.४१ ॥</t>
  </si>
  <si>
    <t>तिरोहितेन्दोरथ शम्भुमूर्ध्नः प्रणम्यमानं तपसां निवासैः । सुमेरुशृङ्गादिव बिम्बं आर्कं पिशङ्गं उच्चैरुदियाय तेजः ॥ किरातार्जुनीयम् १६.३१ ॥</t>
  </si>
  <si>
    <t>पुंसः पदं मध्यमं उत्तमस्य द्विधेव कुर्वन्धनुषः प्रणादैः । नूनं तथा नैषा यथास्य वेषः प्रच्छन्नं अप्यूहयते हि चेष्टा ॥ किरातार्जुनीयम् १६.१९ ॥</t>
  </si>
  <si>
    <t>इति विविधं उदासे सव्यसाची यदस्त्रं बहुसमरनयज्ञः सादयिष्यन्नरातिं । विधिरिव विपरीतः पौरुषं न्यायवृत्तेः सपदि तदुपनिन्ये रिक्ततां नीलकण्ठः ॥ किरातार्जुनीयम् १६.६३ ॥</t>
  </si>
  <si>
    <t>प्रहीयते कार्यवशागतेषु स्थानेषु विष्टब्धतया न देहः । स्थितप्रयातेषु ससौष्ठवश्च लक्ष्येषु पातः सदृशः शराणाम् ॥ किरातार्जुनीयम् १६.२२ ॥</t>
  </si>
  <si>
    <t>भूरेणुना रासभधूसरेण तिरोहिते वर्त्मनि लोचनानां । नास्त्यत्र तेजस्विभिरुत्सुकानां अह्नि प्रदोषः सुरसुन्दरीणां ॥ किरातार्जुनीयम् १६.७ ॥</t>
  </si>
  <si>
    <t>महास्त्रदुर्गे शिथिलप्रयत्नं दिग्वारणेनेव परेण रुग्णे । भुजङ्गपाशान्भुजवीर्यशाली प्रबन्धनाय प्रजिघाय जिष्णुः ॥ किरातार्जुनीयम् १६.३६ ॥</t>
  </si>
  <si>
    <t>साफल्यं अस्त्रे रिपुपौरुषस्य कृत्वा गते भाग्य इअवापवर्गं । अनिन्धनस्य प्रसभं समन्युः समाददेऽस्त्रं ज्वलनस्य जिष्णुः ॥ किरातार्जुनीयम् १६.४९ ॥</t>
  </si>
  <si>
    <t>इयं च दुर्वारमहारथानां आक्षिप्य वीर्यं महतां बलानां । शक्तिर्ममावस्यति हीनयुद्धे सौरीव ताराधिपधाम्नि दीप्तिः ॥ किरातार्जुनीयम् १६.१७ ॥</t>
  </si>
  <si>
    <t>धृतोत्पलापीड इव प्रियायाः शिरोरुहाणां शिथिलः कलापः । न बर्हभारः पतितस्य शङ्कोर्निषादिवक्षःस्थलं आतनोति ॥ किरातार्जुनीयम् १६.१५ ॥</t>
  </si>
  <si>
    <t>परिक्षते वक्षसि दन्तिदन्तैः प्रियाङ्कशीता नभसः पतन्ती । नेह प्रमोहं प्रियसाहसानां मन्दारमाला विरलीकरोति ॥ किरातार्जुनीयम् १६.११ ॥</t>
  </si>
  <si>
    <t>मदस्रुतिश्यामितगण्डलेखाः क्रामन्ति विक्रान्तनराधिरूढाः । सहिष्णवो नेह युधां अभिज्ञा नागा नगोच्छ्रायं इवाक्षिपन्तः ॥ किरातार्जुनीयम् १६.२ ॥</t>
  </si>
  <si>
    <t>महानले भिन्नसिताभ्रपातिभिः समेत्य सद्यः कथनेन फेनतां । व्रजद्भिरार्द्रेन्धनवत्परिक्षयं जलैर्वितेने दिवि धूमसंततिः ॥ किरातार्जुनीयम् १६.५७ ॥</t>
  </si>
  <si>
    <t>माया स्विदेषा मतिविभ्रमो वा ध्वस्तं नु मे वीर्यं उताहं अन्यः । गाण्डीवमुक्ता हि यथा पुरा मे पराक्रमन्ते न शराः किराते ॥ किरातार्जुनीयम् १६.१८ ॥</t>
  </si>
  <si>
    <t>हताहतेत्युद्धतभीष्मघोषैः समुज्झिता योद्धृभिरभ्यमित्रं । हेतयः प्राप्ततडित्त्विषः खे विवस्वदंशुज्वलिताः पतन्ति ॥ किरातार्जुनीयम् १६.५ ॥</t>
  </si>
  <si>
    <t>गुरुस्थिराण्युत्तमवंशजत्वाद्विज्ञातसाराण्यनुशीलनेन । केचित्समाश्रित्य गुणान्वितानि सुहृत्कुलानीव धनूंषि तस्थुः ॥ किरातार्जुनीयम् १६.२८ ॥</t>
  </si>
  <si>
    <t>महारथानां प्रतिदन्त्यनीकं अधिस्यदस्यन्दनं उत्थितानां । आमूललूनैरतिमन्युनेव मातङ्गहस्तैर्व्रियते न पन्थाः ॥ किरातार्जुनीयम् १६.१४ ॥</t>
  </si>
  <si>
    <t>अंसस्थलैः केचिदभिन्नधैर्याः स्कन्धेषु संश्लेषवतां तरूणां । मदेन मीलन्नयनाः सलीलं नागा इव स्रस्तकरा निषेदुः ॥ किरातार्जुनीयम् १६.३० ॥</t>
  </si>
  <si>
    <t>ऊर्ध्वं तिरश्चीनं अधश्च कीर्णैर्ज्वालासटैर्लङ्घितमेघपङ्क्तिः । आयस्तसिंहाकृतिरुत्पपात प्राण्यन्तं इच्छन्निव जातवेदाः ॥ किरातार्जुनीयम् १६.५० ॥</t>
  </si>
  <si>
    <t>मुहुश्चलत्पल्लवलोहिनीभिरुच्चैः शिखाभिः शिखिनोऽवलीढाः । तलेषु मुक्ताविशदा बभूवुः सान्द्राञ्ज्जनश्यामरुचः पयोदाः ॥ किरातार्जुनीयम् १६.५३ ॥</t>
  </si>
  <si>
    <t>अप्राकृतस्याहवदुर्मदस्य निवार्यं अस्यास्त्रबलेन वीर्यं । अल्पीयसोऽप्यामयतुल्यवृत्तेर्महापकाराय रिपोर्विवृद्धिः ॥ किरातार्जुनीयम् १६.२४ ॥</t>
  </si>
  <si>
    <t>असृङ्नदीनां उपचीयमानैर्विदारयद्भिः पदवीं ध्वजिन्याः । उच्छ्रायं आयान्ति न शोणितौघैः पङ्कैरिवाश्यानघनैस्तटानि ॥ किरातार्जुनीयम् १६.१० ॥</t>
  </si>
  <si>
    <t>कृतान्तदुर्वृत्त इवापरेषां पुरः प्रतिद्वन्द्विनि पाण्डवास्त्रे । अतर्कितं पाणितलान्निपेतुः क्रियाफलानीव तदायुधानि ॥ किरातार्जुनीयम् १६.२९ ॥</t>
  </si>
  <si>
    <t>तं आशु चक्षुःश्रवसां समूहं मन्त्रेण तार्क्ष्योदयकारणेन । नेता नयेनेव परोपजापं निवारयामास पतिः पशूनां ॥ किरातार्जुनीयम् १६.४२ ॥</t>
  </si>
  <si>
    <t>ततः किराताधिपतेरलघ्वीं आजिक्रियां वीक्ष्य विवृद्धमन्युः । स तर्कयामास विविक्ततर्कश्चिरं विचिन्वन्निति कारणानि ॥ किरातार्जुनीयम् १६.१ ॥</t>
  </si>
  <si>
    <t>त्विषां ततिः पाटलिताम्बुवाहा सा सर्वतः पूर्वसरीव संध्या । निनाय तेषां द्रुतं उल्लसन्ती विनिद्रतां लोचनपङ्कजानि ॥ किरातार्जुनीयम् १६.३३ ॥</t>
  </si>
  <si>
    <t>प्रतिघ्नतीभिः कृतमीलितानि द्युलोकभाजां अपि लोचनानि । गरुत्मता संहतिभिर्विहायः क्षणप्रकाशाभिरिवावतेने ॥ किरातार्जुनीयम् १६.४३ ॥</t>
  </si>
  <si>
    <t>प्रवृत्तनक्तंदिवसंधिदीप्तैर्नभस्तलं गां च पिशङ्गयष्टिः । अन्तर्हितार्कैः परितः पतद्भिश्छायाः समाचिक्षिपिरे वनानां ॥ किरातार्जुनीयम् १६.४७ ॥</t>
  </si>
  <si>
    <t>भित्त्वेव भाभिः सवितुर्मयूखाञ्जज्वाल विष्वग्विसृतस्फुलिङ्गः । विदीर्यमाणाश्मनिनादधीरं ध्वनिं वितन्वन्नकृशः कृशानुः ॥ किरातार्जुनीयम् १६.५१ ॥</t>
  </si>
  <si>
    <t>मनःशिलाभङ्गनिभेन पश्चान्निरुध्यमानं निकरेण भासां । व्यूढैरुरोभिश्च विनुद्यमानं नभः ससर्पेव पुरः खगानां ॥ किरातार्जुनीयम् १६.४५ ॥</t>
  </si>
  <si>
    <t>रथाङ्गसंक्रीडितं अश्वहेषा बृहन्ति मत्तद्विपबृंहितानि । संघर्षयोगादिव मूर्छितानि ह्रादं निगृह्णन्ति न दुन्दुभीनां ॥ किरातार्जुनीयम् १६.८ ॥</t>
  </si>
  <si>
    <t>स भोगसंघः शमं उग्रधाम्नां सैन्येन निन्ये विनतासुतानां । महाध्वरे विध्यपचारदोषः कर्मान्तरेणेव महोदयेन ॥ किरातार्जुनीयम् १६.४८ ॥</t>
  </si>
  <si>
    <t>दरीमुखैरासवरागताम्रं विकासि रुक्मच्छदधाम पीत्वा । जवानिलाघूर्णितसानुजालो हिमाचलः क्षीब इवाचकम्पे ॥ किरातार्जुनीयम् १६.४६ ॥</t>
  </si>
  <si>
    <t>अस्मिन्यशःपौरुषलोलुपानां अरातिभिः प्रत्युरसं क्षतानां । मूर्छान्तरायं मुहुरुच्छिनत्ति नासारशीतं करिशीकराम्भः ॥ किरातार्जुनीयम् १६.९ ॥</t>
  </si>
  <si>
    <t>समुल्लसत्प्रासमहोर्मिमालं परिस्फुरच्चामरफेनपङ्क्ति । विभिन्नमर्यादं इहातनोति नाश्वीयं आशा जलधेरिवाम्भः ॥ किरातार्जुनीयम् १६.४ ॥</t>
  </si>
  <si>
    <t>निःश्वासधूमैः स्थगितांशुजालं फणावतां उत्फणमण्डलानां । गच्छन्निवास्तं वपुरभ्युवाह विलोचनानां सुखं उष्णरश्मिः ॥ किरातार्जुनीयम् १६.३९ ॥</t>
  </si>
  <si>
    <t>अंसाववष्टब्धनतौ समाधिः शिरोधराया रहितप्रयासः । धृता विकारांस्त्यजता मुखेन प्रसादलक्ष्मीः शशलाञ्छनस्य ॥ किरातार्जुनीयम् १६.२१ ॥</t>
  </si>
  <si>
    <t>अथ विहितविधेयैराशु मुक्ता वितानैरसितनगनितम्बश्यामभासां घनानां । विकसदमलधाम्नां प्राप नीलोत्पलानां श्रियं अधिकविशुद्धां वह्निदाहादिव द्यौः ॥ किरातार्जुनीयम् १६.६२ ॥</t>
  </si>
  <si>
    <t>आसादिता तत्प्रथमं प्रसह्य प्रगल्भतायाः पदवीं हरन्ती । सभेव भीमा विदधे गणानां निद्रा निरासं प्रतिभागुणस्य ॥ किरातार्जुनीयम् १६.२७ ॥</t>
  </si>
  <si>
    <t>उज्झत्सु संहार इवास्तसंख्यं अह्नाय तेजस्विषु जीवितानि । लोकत्रयास्वादनलोलजिह्वं न व्याददात्याननं अत्र मृत्युः ॥ किरातार्जुनीयम् १६.१६ ॥</t>
  </si>
  <si>
    <t>चयानिवाद्रीनिव तुङ्गशृङ्गान्क्वचित्पुराणीव हिरण्मयानि । महावनानीव च किंशुकानां अत्तान वह्निः पवनानुवृत्त्या ॥ किरातार्जुनीयम् १६.५२ ॥</t>
  </si>
  <si>
    <t>ततः सुपर्णव्रजपक्षजन्मा नानागतिर्मण्डलयञ्जवेन । जरत्तृणानीव वियन्निनाय वनस्पतीनां गहनानि वायुः ॥ किरातार्जुनीयम् १६.४४ ॥</t>
  </si>
  <si>
    <t>दिङ्नागहस्ताकृतिं उद्वहद्भिर्भोगैः प्रशस्तासितरत्ननीलैः । रराज सर्पावलिरुल्लसन्ती तरङ्गमालेव नभोर्णवस्य ॥ किरातार्जुनीयम् १६.३८ ॥</t>
  </si>
  <si>
    <t>निषादिसंनाहमणिप्रभौघे परीयमाणे करिशीकरेण । अर्कत्विषोन्मीलितं अभ्युदेति न खण्डं आखण्डलकार्मुकस्य ॥ किरातार्जुनीयम् १६.१२ ॥</t>
  </si>
  <si>
    <t>प्रतप्तचामीकरभासुरेण दिशः प्रकाशेन पिशङ्गयन्त्यः । निश्चक्रमुः प्राणहरेक्षणानां ज्वाला महोल्का इव लोचनेभ्यः ॥ किरातार्जुनीयम् १६.४० ॥</t>
  </si>
  <si>
    <t>महीभृता पक्षवतेव भिन्ना विगाह्य मध्यं परवारणेन । नावर्तमाना निनदन्ति भीमं अपां निधेराप इव ध्वजिन्यः ॥ किरातार्जुनीयम् १६.१३ ॥</t>
  </si>
  <si>
    <t>लिलिक्षतीव क्षयकालरौद्रे लोकं विलोलार्चिषि रोहिताश्वे । पिनाकिना हूतमहाम्बुवाहं अस्त्रं पुनः पाशभृतः प्रणिन्ये ॥ किरातार्जुनीयम् १६.५४ ॥</t>
  </si>
  <si>
    <t>जिह्वाशतान्युल्लसयन्त्यजस्रं लसत्तडिल्लोलविषानलानि । त्रासान्निरस्तां भुजगेन्द्रसेना नभश्चरैस्तत्पदवीं विवव्रे ॥ किरातार्जुनीयम् १६.३७ ॥</t>
  </si>
  <si>
    <t>द्यौरुन्ननामेव दिशः प्रसेदुः स्फुटं विसस्रे सवितुर्मयूखैः । क्षयं गतायां इव यामवत्यां पुनः समीयाय दिनं दिनश्रीः ॥ किरातार्जुनीयम् १६.३५ ॥</t>
  </si>
  <si>
    <t>पराहतध्वस्तशिखे शिखावतो वपुष्यधिक्षिप्तसमिद्धतेजसि । कृतास्पदास्तप्त इवायसि ध्वनिं पयोनिपाताः प्रथमे वितेनिरे ॥ किरातार्जुनीयम् १६.५६ ॥</t>
  </si>
  <si>
    <t>विचित्रया चित्रयतेव भिन्नां रुचं रवेः केतनरत्नभासा । महारथौघेन न संनिरुद्धाः पयोदमन्द्रध्वनिना धरित्री ॥ किरातार्जुनीयम् १६.३ ॥</t>
  </si>
  <si>
    <t>स सम्प्रधार्यैवं अहार्यसारः सारं विनेष्यन्सगणस्य शत्रोः । प्रस्वापनास्त्रं द्रुतं आजहार ध्वान्तं घनानद्ध इवार्धरात्रः ॥ किरातार्जुनीयम् १६.२५ ॥</t>
  </si>
  <si>
    <t>प्रसक्तदावानलधूमधूम्रा निरुन्धती धाम सहस्ररश्मेः । महावनानीव महातमिस्रा छाया ततानेशबलानि काली ॥ किरातार्जुनीयम् १६.२६ ॥</t>
  </si>
  <si>
    <t>उपैत्यनन्तद्युतिरप्यसंशयं विभिन्नमूलोऽनुदयाय संक्षयं । तथा हि तोयौघविभिन्नसंहतिः स हव्यवाहः प्रययौ पराभवं ॥ किरातार्जुनीयम् १६.६१ ॥</t>
  </si>
  <si>
    <t>प्रवृद्धसिन्धूर्मिचयस्थवीयसां चयैर्विभिन्नाः पयसां प्रपेदिरे । उपात्तसंध्यारुचिभिः सरूपतां पयोदविच्छेदलवैः कृशानवः ॥ किरातार्जुनीयम् १६.६० ॥</t>
  </si>
  <si>
    <t>परस्य भूयान्विवरेऽभियोगः प्रसह्य संरक्षणं आत्मरन्ध्रे । भीष्मेऽप्यसम्भाव्यं इदं गुरौ वा न सम्भवत्येव वनेचरेषु ॥ किरातार्जुनीयम् १६.२३ ॥</t>
  </si>
  <si>
    <t>स्वकेतुभिः पाण्डुरनीलपाटलैः समागताः शक्रधनुःप्रभाभिदः । असंस्थितां आदधिरे विभावसोर्विचित्रचीनांशुकचारुतां त्विषः ॥ किरातार्जुनीयम् १६.५८ ॥</t>
  </si>
  <si>
    <t>पुराऽगतो नैव वरं स नागतः, प्रतापसिहः कथमत्र नागतः । अनागते हन्त ममाशनं कथं, तदत्र शीघ्रं वद किन्नु कारणम् ॥ प्रतापविजयः-६७॥</t>
  </si>
  <si>
    <t>बिम्बितं वृतपरिस्रुति जानन्भाजने जलजमित्यबलायाः । घ्रातुमक्षि पतति भ्रमरः स्म भ्रान्तिभाजि भवति क्व विवेकः ॥ शिशुपाल १०.५ ॥</t>
  </si>
  <si>
    <t>कान्तकान्तवदनप्रतिबिम्बे भग्नबालसहकारसुगन्धौ । स्वादुनि प्रणदितालिनि शीते निर्विवार मधुनीन्द्रियवर्गः ॥ शिशुपाल १०.३ ॥</t>
  </si>
  <si>
    <t>क्षीबतामनुगतास्वनुवेलं तासु रोषपरितोषवतीषु । अग्रहीन्न सशरं धनुरुज्झामास नूज्झितनिषङ्गमनङ्गः ॥ शिशुपाल १०.३४ ॥</t>
  </si>
  <si>
    <t>छादितः कथमपि त्रपययान्तर्यः प्रियं प्रति चिराय रमण्याः । वारुणीमदविशङागमथाविश्चक्षुषोऽभवदसाविव रागाः ॥ शिशुपाल १०.१९ ॥</t>
  </si>
  <si>
    <t>मृष्टचन्दनविशेषकभक्तिर्म्रषाटभूषणकदर्थितमाल्यः । सापराध इव मण्डनमासीदात्मनैव सुदृशामुपभोगः ॥ शिशुपाल १०.८४ ॥</t>
  </si>
  <si>
    <t>अम्बरं विनयतः प्रियपाणेर्योषितस्य करयोः कलहस्य । वारणमिव विधातुमभीक्ष्णं कक्ष्यया च वलयैश्च शिशिञ्चे ॥ शिशुपाल १०.६२ ॥</t>
  </si>
  <si>
    <t xml:space="preserve">स्पर्शभाजि विशदच्छविचारौ कल्पिते मृगदृशां सुरताय । सन्नतिं दधति पेतुरजस्रं दृष्टयः प्रियतमे शयने च ॥ शिशुपाल १०.३९ ॥ </t>
  </si>
  <si>
    <t>आशु लङ्घितवतीष्टकराग्रे नीवीमर्धमुकुलीकृतदृष्ट्या । रक्तवैणिक हताधरतन्त्रीमण्डलक्वणितचारु चुकूजे ॥ शिशुपाल १०.६४ ॥</t>
  </si>
  <si>
    <t>पानधौतनवयावकरागं सुभ्रुवो निभृतचुम्बनदक्षाः । प्रेयसामधररागरसेन स्वं किलाधरमुपालि ररञ्जुः ॥ शिशुपाल १०.२६ ॥</t>
  </si>
  <si>
    <t>आमृशद्भिरभितो वलिवीचिर्लोलमानवितताङ्गुलिहस्तैः । सुभ्रुवामनुभवात्प्रतिपेदे मुष्टिमेयमिति मघ्यमभीष्टैः ॥ शिशुपाल १०.५९ ॥</t>
  </si>
  <si>
    <t>आहतं कुचतटेन तरुण्याः साधु सोढममुनेति पपात । त्रुट्यतः प्रियतमोरसि हारात्पुष्पवृष्चटरिव मौक्तिकवृष्टिः ॥ शिशुपाल १०.७४ ॥</t>
  </si>
  <si>
    <t>अंशुकं हृतवता तनुबाहुस्वस्तिकापिहितमुग्धकुचाग्रा । भिन्नशङ्खवलयं परिणेत्रा पर्यरम्भि रभसादचिरोढा ॥ शिशुपाल १०.४३ ॥</t>
  </si>
  <si>
    <t>आगतानगणितप्रतियातान्वल्लभानभिसिसारयिषूणां । प्रापि चेतसि सविप्रतिसारे सुभ्रुवामवसरः सरकेण ॥ शिशुपाल १०.२० ॥</t>
  </si>
  <si>
    <t>पल्वोपमितसाम्यसपक्षं दष्टत्यधरबिम्बमभीष्टे । पर्यकूजि सरुजेव तरुण्यास्तारलोलवलयेन करेण ॥ शिशुपाल १०.५३ ॥</t>
  </si>
  <si>
    <t>अन्यान्यवनितागतचित्तं चित्तनाथमभिशङ्कितवत्या । पीतभूरिसुरयापि नमेदे निर्वृतिर्हिमनसो मदहेतुः ॥ शिशुपाल १०.२८ ॥</t>
  </si>
  <si>
    <t>पीतशीतमधुरैर्मिथुनानामाननैः परिहृतं चषकान्तः । व्रीडया रुददिवालिविरावैर्नीलनीरजमगच्छदधस्तात् ॥ शिशुपाल १०.११ ॥</t>
  </si>
  <si>
    <t>प्रप्यते स्म गतचित्रकचित्रैश्चत्रमार्द्रनखलक्ष्मकपोलैः ।दध्रिरेऽथ रभसच्युतपुष्पाः स्वबिन्दुकुसुमान्यलकान्ताः ॥ शिशुपाल १०.७८ ॥</t>
  </si>
  <si>
    <t>प्रेक्षणीयकमेव क्षणमासन्ह्रीविभङ्गुरविलोचनपाताः । संभ्रमद्रुतगृहीतदुकूलच्छाद्यमानवपुषः सुरतान्ताः ॥ शिशुपाल १०.८२ ॥</t>
  </si>
  <si>
    <t>शहङ्गयान्ययुवतौ वनिताभिः प्रत्यभेदि दयितः स्फुटमेव । न क्षमं भवति तत्वविचारे मत्सरेण हतसंवृति चेतः ॥ शिशुपाल १०.३५ ॥</t>
  </si>
  <si>
    <t>सोष्मणः स्तनशिलाशिखराग्रादात्तघर्मसलिलैस्तरुणानां । उच्छ्वसत्कमलचारुषु हस्तैनिम्ननाभिसरसीषु निपेते ॥ शिशुपाल १०.५८ ॥</t>
  </si>
  <si>
    <t>सन्तमेव चिरप्रकृतत्वादप्रकाशितमद्द्युतङ्गे । विभ्रमं मधुमदः प्रमदानां धातुलीनमुपसर्ग इवार्थं ॥ शिशुपाल १०.१५ ॥</t>
  </si>
  <si>
    <t>अर्पितं रसितवत्यपि नामग्राहमन्ययुवतेर्दयितेन । उज्झति स्म मदमप्यपिबन्ती वीक्ष्य मद्यमितरा तु ममाद ॥ शिशुपाल १०.२७ ॥</t>
  </si>
  <si>
    <t>दत्तमात्तमदनं दयितेन व्याप्तमतिशाकेन रसेन । सस्वदे मुखसुरं प्रमदाभ्यो नाम रूढमपि च व्युदपादि ॥ शिशुपाल १०.२३ ॥</t>
  </si>
  <si>
    <t>बिभ्रतौ मधुरतामतिमात्रं रागिभिर्युगपदेव पपाते । आननैर्मधुरसो विकसद्भिर्नासिकाभिरसितोत्पलगन्धः ॥ शिशुपाल १०.८ ॥</t>
  </si>
  <si>
    <t>रेचितं परिजनेन महीयः केवलाभिरतदम्पति धाम । साम्यमाप कमलासखविष्वक्सेनसेवितयुगान्तपयोधेः ॥ शिशुपाल १०.५५ ॥</t>
  </si>
  <si>
    <t xml:space="preserve">आननैर्विचकसे हृषिताभिर्वल्लभानभि तनूभिरभावि । आर्द्रतां हृदयमाप च रोषो लोलति स्म वचनेषु वधूनां ॥ शिशुपाल १०.३६ ॥ </t>
  </si>
  <si>
    <t>आयताङ्गुलिरभूदतिरिक्तः सुभ्रुवां क्रशिमशालिनि मध्ये । श्रोणिषु प्रियकरः पृथुलासु स्पर्शमाप सकलेन तलेन ॥ शिशुपाल १०.६५ ॥</t>
  </si>
  <si>
    <t>आवृतान्यपि निरन्तरमुच्चैर्योषितामुरसिजद्वतयेन । रागिणामित इतो विमृशद्भिः पाणिभिर्जगृहिरे हृदयानि ॥ शिशुपाल १०.५६ ॥</t>
  </si>
  <si>
    <t>कामिनः कृतरतोत्सवकालक्षेपमाकुलवधूकरसङ्गि । मेखलागुणविलग्नमसूयां दीर्घसूत्रमकरोत्परिधानं ॥ शिशुपाल १०.६१ ॥</t>
  </si>
  <si>
    <t>कामिनामसकलानि विभुग्नैः स्वदवारिमृदुभिः करजाग्रैः । आक्रियन्त कठिनेषु कथञ्चित्कामिनीकुचतटेषु पदानि ॥ शिशुपाल १०.५७ ॥</t>
  </si>
  <si>
    <t>कुर्वता मुकुलिताक्षियुगानामङ्गसादमवसादितवगचां । ईर्ष्ययेव हरता ह्रियमासां तद्गुणः स्वयमकारि मदेन ॥ शिशुपाल १०.३० ॥</t>
  </si>
  <si>
    <t>दत्तमिष्टतमया मधु पत्युर्बाढमाप पिबतो रसवत्तां । यत्सुवर्णमुकुटांशुभिरासाच्चेतनाविरहितैरपि पत्नीम् ॥ शिशुपाल १०.६ ॥</t>
  </si>
  <si>
    <t>दीपितस्मरमुरस्यपपीडं वल्लभे घनमभिष्वजमाने । वक्रतां न ययतुः कुचकुम्भौ सुभ्रुवः कठिनतातिशयेन ॥ शिशुपाल १०.४७ ॥</t>
  </si>
  <si>
    <t>मा पुनस्तमभिसीसरमागस्कारिणं मदविमोहितचित्ता । योषिदित्यभिलाष न हालां दुस्त्यजः खलु सुखादपि मानः ॥ शिशुपाल १०.२१ ॥</t>
  </si>
  <si>
    <t>मानभङ्गपचटुना सुरतेच्छां तन्वता प्रथयता दृशि रागं । लेभिरे सपदि भावयतान्तर्योषितः प्रणयिनेव मदेन ॥ शिशुपाल १०.२५ ॥</t>
  </si>
  <si>
    <t>योषितामतितरां नखलूनं गात्रमुज्जवलतया न खलूनं । क्षोभमाशु हृदयं नयदूनां रागवृद्धिमकरोन्न यदूनां ॥ शिशुपाल १०.९० ॥</t>
  </si>
  <si>
    <t>लब्धसौरभगुणो मदिराणामङ्गनास्यचषकस्य च गन्धः । मोदितालिरितरेतरयोगादन्यतामभजतातिशयं नु ॥ शिशुपाल १०.२४ ॥</t>
  </si>
  <si>
    <t>वारणार्थपदगद्गदवाचामीर्ष्यया मुहुरपत्रपया च । कुर्वते स्म सुदृशामनुकूलं प्रतिकूलिकतयैव युवानः ॥ शिशुपाल १०.७० ॥</t>
  </si>
  <si>
    <t>संप्रवेष्टुमिव योषित ईषुः श्लिष्यतां हृदयमिष्टतमानां । आत्मनः सततमेव तदन्तर्वर्तिनो न खलु नूनमजानन् ॥ शिशुपाल १०.४८ ॥</t>
  </si>
  <si>
    <t>सञ्जितानि सुरभीण्यथ यूनामुल्लसन्नयनवारिरुहाणि । आयुषः शुघटितानि सुरायाः पात्रतां प्रियतमावदनानि ॥ शिशुपाल १०.१ ॥</t>
  </si>
  <si>
    <t>स्नहनिर्भरमदत्त वधूनामार्द्रतां वपुरसंशयमन्तः । यूनि गाढपरिरम्भिणि वस्त्रक्नोपमम्बु ववृषे यदनेन ॥ शिशुपाल १०.४९ ॥</t>
  </si>
  <si>
    <t>स्रंसमानमुपयन्तरि वध्वाः श्लिष्टवत्युपसपक्षि रसेन । आत्मनैव रुरुधे कृतिनेव स्वसङ्गि वसनं जघनेन ॥ शिशुपाल १०.४५ ॥</t>
  </si>
  <si>
    <t>हावकारि हसितं वचनानां खौशलं दृशि विकारविशेषाः । चकिरे भृशमृजोरपि वध्वाः कामिनेव तरुणेन मदेन ॥ शिशुपाल १०.१३ ॥</t>
  </si>
  <si>
    <t>पाणिरोधमविरोधवाञ्छं भर्त्सनाश्च मधुरस्मितगर्भाः । कामिनः स्म कुरुते करभोरुर्हारि शुष्करुदितं च सुखऽपि ॥ शिशुपाल १०.६९ ॥</t>
  </si>
  <si>
    <t>भातु नाम सुदृशां दशनाङ्कः पाटलो धवलगणडतलेषु । दन्तवाससि समानगुणश्रीः संमुखोऽपि परभागमवाप ॥ शिशुपाल १०.८६ ॥</t>
  </si>
  <si>
    <t>संकथेच्छुरभिधातुमनीशा संमुखी न च बभूव दिदृक्षुः । स्पर्शनेन दयितस्य नतभ्रूरङ्गचपलापि चकम्पे ॥ शिशुपाल १०.४१ ॥</t>
  </si>
  <si>
    <t>केनचितन्मधुरमुल्बणरागं बाष्पतप्तमधिकं विरहेषु । ओष्ठपल्लवमवाप्य मुहूर्त सुभ्रुवः सरसमक्षि चुचुम्बे ॥ शिशुपाल १०.५४ ॥</t>
  </si>
  <si>
    <t>कस्यचित्समदनं मदनीयप्रेयसीवदनपानपरस्य । स्वादितः सकृदिवासव एव प्रत्युत क्षणविदंशपदेऽभूत् ॥ शिशुपाल १०.१० ॥</t>
  </si>
  <si>
    <t>ऊरुमूलचपलेक्षणमघ्नन्यैर्वतंसकुसुमैः प्रियमेताः । चक्रिरे सपदि तानि यथार्थ मन्मथस्य कुसुमायुधनाम ॥ शिशुपाल १०.६७ ॥</t>
  </si>
  <si>
    <t>योषितः पतितकाञ्चनकाञ्चौ मोहनातिरभसेन नितम्बे । मेखलेव परितः स्म विचित्रा राजते वननखक्षतलक्ष्मीः ॥ शिशुपाल १०.८५ ॥</t>
  </si>
  <si>
    <t>सीत्कृतानि मणितं करुणोक्तिः स्निग्धमुक्तमलमर्थवचांसि । हासभूषणरवाश्च रमण्याः कामसूत्रपदतामुपजग्मुः ॥ शिशुपाल १०.७५ ॥</t>
  </si>
  <si>
    <t>आस्तृतेऽभिनवपल्लवपुष्पैरप्यनारतरताभिरताभ्यः । दीयते स्म शयितुं शयनीये न क्षणः क्षणदयापि वधूभ्यः ॥ शिशुपाल १०.८९ ॥</t>
  </si>
  <si>
    <t>उत्तरीयविनयात्त्रपमाणा रुन्धती किल तदीक्षणमार्गं । आचरिष्ट विकटेन विवोढुर्वक्षसैव कुचमणडलमन्या ॥ शिशुपाल १०.४२ ॥</t>
  </si>
  <si>
    <t>कोपवत्यनुनयानगृहीत्वा प्रागथो मधुमदाहितमोहा । कोपितं विरहखेदितचित्ता कान्तमेव कलयन्त्यनुनिन्ये ॥ शिशुपाल १०.२९ ॥</t>
  </si>
  <si>
    <t>धैर्यमुल्बणमनोभवभवा वामतां च वपुरर्पितवत्यः । व्रीडितं ललित सौरतधार्ष्ट्यास्तेनिरेऽभिरुचितेषु तरुण्यः ॥ शिशुपाल १०.६८ ॥</t>
  </si>
  <si>
    <t>पत्रिवत्यभिमते मधुतुल्यस्वादमोष्ठकं विददङ्क्षौ । लभ्यते स्म परिरक्ततयात्मा यावकेन वियतापि युवत्याः ॥ शिशुपाल १०.९ ॥</t>
  </si>
  <si>
    <t>पीडिते पुर उरः प्रतिषेधं भर्तरि स्तनयुगेन युवत्याः । स्पष्टमेव दलतः प्रतिनार्यस्तन्मयत्वमभवद्धृदयस्य ॥ शिशुपाल १०.४६ ॥</t>
  </si>
  <si>
    <t>प्राप्य नाभिनदमज्जनमाशु प्रस्थितं निवसनग्रहणाय । औपनीविकमरुन्ध किल स्त्री वल्लभस्य करमात्मकराभ्यां ॥ शिशुपाल १०.६० ॥</t>
  </si>
  <si>
    <t xml:space="preserve">प्राप्य मन्मथरसादतिभूमिं दुर्वहस्तनभराः सुरतस्य । शश्रमुः श्रमजलार्द्रललाटश्लिष्टकेशमसितायतकेश्यः ॥ शिशुपाल १०.८० ॥ </t>
  </si>
  <si>
    <t>यद्यदेव रुरुचे रुचिरेभ्यः सुभ्रुवो रहसि त्तदकुर्वन् । आनुकूलिकतया हि नराणामाक्षिपन्ति हृदयानि तरुण्यः ॥ शिशुपाल १०.७९ ॥</t>
  </si>
  <si>
    <t xml:space="preserve">यूनि रागतरलैरपि तिर्यक्पातिभिः श्रुतिगुणेन युतस्य । दीर्घदर्शिभिरकारि वधूनां लङ्घनं न नयनैः श्रवणस्य ॥ शिशुपाल १०.४० ॥ </t>
  </si>
  <si>
    <t>लीलयैव सुतनोस्तुलयित्वा गौरवाढ्यमपि लावणिकेन । मानवञ्जनविदा वदनेन क्रीतमेव हृदयं दयितस्य ॥ शिशुपाल १०.३८ ॥</t>
  </si>
  <si>
    <t>संगताभिरुचितैश्चलितापि प्रागमुच्यत चिरेण सखीव । भूय एव समगंस्त रतान्ते ह्रीवधूभिरसहा विरहस्य ॥ शिशुपाल १०.८१ ॥</t>
  </si>
  <si>
    <t>अप्रसन्नमपराद्धरि पत्यौ कोपदीप्तमुररीकृतधैर्यं । क्षालितं नु शमितं नु वधूनां द्रवितं नु हृदयं मधुवारैः ॥ शिशुपाल १०.१४ ॥</t>
  </si>
  <si>
    <t>कापिशायनसुगन्धि विघूर्णन्नुन्मदोऽधिशयितुं समशेत । फुल्लदृष्टि वदनं प्रमदानामब्जचारु चषकं च षडङ्घ्रिः ॥ शिशुपाल १०.४ ॥</t>
  </si>
  <si>
    <t xml:space="preserve">ईदृशस्य भवतः खतमेतल्लाघवं मुहुरतीव रतेषु । क्षिप्तमायतमदर्शयदुर्व्या काञ्चिदाम जघनस्य महत्वं ॥ शिशुपाल १०.७७ ॥ </t>
  </si>
  <si>
    <t>उद्धतैर्निभृतमेकमनेकैश्छदवन्मृगदृशामविरामैः । श्रूयते स्म मणितं कलकाञ्चीनूपुरध्वनिभिरक्षतमेव ॥ शिशुपाल १०.७६ ॥</t>
  </si>
  <si>
    <t>या कथञाचन सखीवचनेन प्रागभिप्रियतमं प्रजगल्भे । व्रीडाजाड्यमभजन्मधुपा सा स्वां मदात्प्रकृतिमेति हि सर्वः ॥ शिशुपाल १०.१८ ॥</t>
  </si>
  <si>
    <t>विश्रमार्थमुपगूढमजस्रं यत्प्रियैः प्रथमरत्यवसाने । योषितामुदितमन्मथमादौ तद्द्वितीयसुरतस्य बभूव ॥ शिशुपाल १०.८८ ॥</t>
  </si>
  <si>
    <t>सुभ्रुवामधिपयोधरपीठं पीडनैस्त्रुटितवत्यपि पत्युः । णुक्तमौक्तिकलघुगुणशेषा हारयष्चिरभवत्गुरुरेव ॥ शिशुपाल १०.८७ ॥</t>
  </si>
  <si>
    <t>सोपचारमुपशान्तविचारं सानुतर्षमनुतर्षपदेन । ते मुहूर्तमथ मूर्तमपीप्यन्प्रेम मानमवधूय वधूः स्वाः ॥ शिशुपाल १०.२ ॥</t>
  </si>
  <si>
    <t>स्वेदनेन सुतनोरविचारादोष्ठतः समचरिष्ट रसोऽत्र । अन्यमन्यदिव यन्मधु यूनः स्वादमिष्टमतनिष्ट तदेव ॥ शिशुपाल १०.७ ॥</t>
  </si>
  <si>
    <t>उद्धतैरिव परस्परसङ्गादीरितान्युभयतः कुचकुम्भैः । योषितामतिमदेन जुघूर्णुर्विभ्रमातिशयपुंसि वपूंषि ॥ शिशुपाल १०.३२ ॥</t>
  </si>
  <si>
    <t>चारुता वपुरभूषयदासां तामनूननवयौवनयोगः । तं पुनर्मकरकेतनलक्षक्ष्मीस्तां मदो दयितसंगमभूषः ॥ शिशुपाल १०.३३ ॥</t>
  </si>
  <si>
    <t>न स्म माति वपुषः प्रमदानामन्तरिष्टतमसङ्गमजन्मा । तद्बहुर्बहिरवाप्य विकासं व्यानशे तनुरुहाण्यपि हर्षः ॥ शिशुपाल १०.५० ॥</t>
  </si>
  <si>
    <t>बाहुपीडनकचग३हणाभ्यामाहतेन नखदन्तनिपातैः । बोधितस्तनुशयतरुणीनामुन्मिमील विशदं विषमेषु ॥ शिशुपाल १०.७२ ॥</t>
  </si>
  <si>
    <t>यत्प्रियव्यतिकराद्वनितानमङ्गजेन पुलकेन बभूवे । प्रापि तेन भृशमुच्छ्वसिभिर्नीविभिः सपदि बन्धनमोक्षः ॥ शिशुपाल १०.५१ ॥</t>
  </si>
  <si>
    <t>रूपमप्रतिविधानमनोज्ञं प्रेम कार्यमनपेक्ष्य विकासि । चाटु चाकृतकसंभ्रममासां कार्मणत्वमगमन्रमणेषु ॥ शिशुपाल १०.३७ ॥</t>
  </si>
  <si>
    <t>संजहार सहसा परिरब्धप्रेयसीषु विरहय्य विरोधं । संहितं रतिपतिः स्मितभिन्नक्रोधमाशु तरुणेषु महेषुं ॥ शिशुपाल १०.४४ ॥</t>
  </si>
  <si>
    <t>अन्यकालपरिहार्यमजस्रं तद्द्वयेन विदधे द्वयमेव । धृष्टता रहसि भर्तृषु ताभिर्निर्दयत्वमितरैरबलासु ॥ शिशुपाल १०.७१ ॥</t>
  </si>
  <si>
    <t>प्रातिभत्रिसरकेण गतानां वक्रवाक्यरचनारमणीयः । गूढसूचितरहस्यसहासः सुभ्रुवां प्रववृते परिहासः ॥ शिशुपाल १०.१२ ॥</t>
  </si>
  <si>
    <t>सावशेषपदमुक्तमुपेक्षा स्रस्तमाल्यवसनाभरणेषु । गन्तुमुत्थिमकारणतः स्म द्योतयन्ति मदविभ्रममासां ॥ शिशुपाल १०.१६ ॥</t>
  </si>
  <si>
    <t>ह्रीविमोहमहरद्दयितानामन्तिकं रतिसुखाय निनाय । सप्रसादमिव सेवितमासीत्सद्य एव फलदं मधु तासां ॥ शिशुपाल १०.२२ ॥</t>
  </si>
  <si>
    <t>अलक्ष्यत क्षणदलिताङ्गदे गदे करोदरप्रहितनिजांसधामनि । समुल्लसच्छकलितपाटलोपलैः स्फुलिङ्गवान्स्फुटमिव कोपपावकः ॥ शिशुपाल १७..३ ॥</t>
  </si>
  <si>
    <t>दुरुद्वहाः क्षणमपरैस्तदन्तरे रणश्रवादुपचयमाशु बिभ्रति । महीभुजां महिमभृतां न संममुर्मुदोऽन्तरावपुषि बहिश्च कञ्चुकाः ॥ शिशुपाल १७..२२ ॥</t>
  </si>
  <si>
    <t xml:space="preserve">निरायतामनलशिखोज्ज्वलां ज्वलन्नखप्रभाकृतपरिवेषसंपदं । अविभ्रमद्भ्रमदनलोल्मुकाकृतिं प्रदेशिनीं जगदिव दग्धुमाहुकिः ॥ शिशुपाल १७..९ ॥ </t>
  </si>
  <si>
    <t>अवज्ञया यदहसदुच्चकैर्बलः समुल्लसद्दशनमयूखमण्डलः । रुषारुणीकृतमपि तेन तत्क्षणं निजं वपुः पुनरयन्निजां रुचिं ॥ शिशुपाल १७..४ ॥</t>
  </si>
  <si>
    <t xml:space="preserve">अथोच्चकैर्जरठकपोतकन्धरातनूरुहप्रकरविपाण्डुरद्युति । वलैश्चलच्चरणविधूतमुच्चरद्धनावलीरुदचरत क्षमारजः ॥ शिशुपाल १७..५२ ॥ </t>
  </si>
  <si>
    <t>नभोनदीव्यतिकरधौतमूर्तिभिर्वियद्गतैरनधिगतानि लेभिरे । चलच्चमूतुरगखुराहतोत्पतन्महीरजःस्नपनसुखानि दिग्गजैः ॥ शिशुपाल १७..६४ ॥</t>
  </si>
  <si>
    <t xml:space="preserve">निरन्तरस्थगितदिगन्तरं ततः समुच्चलद्बलमवलोकयञ्जनः । विकौतुकः प्रकृतमहाप्लवेऽभवद्विशृङ्खलं प्रचलितसिन्धुवारिणि ॥ शिशुपाल १७..३० ॥ </t>
  </si>
  <si>
    <t xml:space="preserve">भृशस्विदः पुलकविकासिमूर्तयो रसाधिके मनसि निविष्टसाहसाः । मुखे युधः सपदि रतेरिवाभवन्ससम्भ्रमाः क्षितिपचमूवधूगणाः ॥ शिशुपाल १७..४८ ॥ </t>
  </si>
  <si>
    <t xml:space="preserve">विवर्तयन्मदकलुषीकृते दृशौ कराहतक्षितिकृतभैरवावरवः । क्रुधा दधत्तनुमतिलोहिनीमभूत्प्रसेनजिद्गज इव गैरिकारुणः ॥ शिशुपाल १७..१३ ॥ </t>
  </si>
  <si>
    <t xml:space="preserve">सविक्रमक्रमणचलैरितस्ततः प्रकीर्णकैः क्षिपत इव क्षिते रजः । व्यरंसिषुर्न खलु जनस्य दृष्टयस्तुरङ्गमादभिनवभाण्डभारिणः ॥ शिशुपाल १७..३६ ॥ </t>
  </si>
  <si>
    <t xml:space="preserve">क्षणेन च प्रतिमुखतिग्मदीधितिप्रतिप्रभास्फुरदसिदुःखदर्शना । भयङ्करा भृशमपि दर्शनीयतां ययावसावसुरचमूश्च भूभृतां ॥ शिशुपाल १७..४५ ॥ </t>
  </si>
  <si>
    <t>गरीयसः प्रचुरमुखस्य रागिणो रजोऽभवद्व्यवहितसत्वमुत्कटं । सिसृक्षतः सरसिजजन्मनो जगद्बलस्य तु क्षयमपनेतुमिच्छतः ॥ शिशुपाल १७..५४ ॥</t>
  </si>
  <si>
    <t xml:space="preserve">चलाङ्गुलीकिसलयमुद्धतैः करैरनृत्यत स्फुटकृतकर्णतालया । मदोदकद्रवकटभित्तिसङ्गिभिः कलस्वरं मधुपगणैरगीयत ॥ शिशुपाल १७..३७ ॥ </t>
  </si>
  <si>
    <t xml:space="preserve">न शून्यतामगमदसौ निवेशभूः प्रभूततां दधति बले चलत्यपि । पयस्यभिद्रवति भुवं युगावधौ सरित्पतिर्न हि समुपैति रिक्ततां ॥ शिशुपाल १७..४० ॥ </t>
  </si>
  <si>
    <t>निरीक्षितुं वियति समेत्यकौतुकात्पराक्रमं समरमुखे महीभृतां । रजस्ततावनिमिषलोचनोत्पलव्यथाकृति त्रिदशगणैः पलाय्यत ॥ शिशुपाल १७..६२ ॥</t>
  </si>
  <si>
    <t>मुहुः प्रतिस्खलितपरायुधा युधि स्थवीयसीरचलनितम्बनिर्भराः । अदंशयन्नरहितशौर्यदंशनास्तनूरयं नय इति वृष्णिभूभृतः ॥ शिशुपाल १७..२१ ॥</t>
  </si>
  <si>
    <t xml:space="preserve">सुसंहतैर्दधदपि धाम नीयते तिरस्कृतिं बहुभिरसंशयं परैः । यतः क्षितेरवयवसंपदोऽणवस्त्विषां निधेरपि वपुरावरीषत ॥ शिशुपाल १७..५९ ॥ </t>
  </si>
  <si>
    <t>विचिन्तयन्नुपनतमाहवं रसादुरः स्फुरत्तनुरुहमग्रपाणिना । परामृशत्कठिनकठोरकामिनीकुचस्थलप्रमुषितचन्दनं पृथुः ॥ शिशुपाल १७..११ ॥</t>
  </si>
  <si>
    <t>इतीरिते वचसि वचस्विनामुना युगक्षयक्षुभितमरुद्गरीयसि । प्रचक्षुभे सपदि तदम्बुराशिना समं महाप्रलयसमुद्यतं सदः ॥ शिशुपाल १७..१ ॥</t>
  </si>
  <si>
    <t>यदुत्पतत्पृथुतरहारमण्डलं व्यवर्तत द्रुतमभिदूतमुल्मुकः । बृहच्छिलातलकठिनांसघट्टितं ततोऽभवद्भ्रमितामिवाखिलं सदः ॥ शिशुपाल १७..५ ॥</t>
  </si>
  <si>
    <t xml:space="preserve">उपेत्यच स्वनगुरुपक्षमारुतं दिवस्त्विषा कपिशितदूरदिङ्मुखः । प्रकम्पितस्थिरतरयष्टि तत्क्षणं पतत्पतिः पदमधिकेतनं दधौ ॥ शिशुपाल १७..२८ ॥ </t>
  </si>
  <si>
    <t xml:space="preserve">मनोहरैः प्रकृतिमनोरमाकृतिर्भयप्रदैः समितिषु भीमदर्शनः । सदैवतैः सततमथानपायिभिर्निजाङ्गवन्मुरजिदसेव्यतायुधैः ॥ शिशुपाल १७..२६ ॥ </t>
  </si>
  <si>
    <t>समाकुले सदसि तथापि विक्रियां मनोऽगमन्न मुरभिदः परोदितैः । घनाम्बुभिर्बहुलितनिम्नगाजलैर्जलं न हि व्रजति विकारमम्बुधेः ॥ शिशुपाल १७..१८ ॥</t>
  </si>
  <si>
    <t xml:space="preserve">अरातिभिर्युधि सहयुध्वनो हताञ्जिघृक्षवः श्रुतरणतूर्यनिःस्वनाः । अकुर्वत प्रथमसमागमोचितं चिरोज्झितं सुरगणिकाः प्रसाधनं ॥ शिशुपाल १७..३४ ॥ </t>
  </si>
  <si>
    <t xml:space="preserve">असिच्यत प्रशमितपांशुभिर्मही मदाम्बुभिर्धृतनवपूर्णकुम्भया । अवाद्यत श्रवणसुखं समुन्नमत्पयोधरध्वनिगुरु तूर्यमाननैः ॥ शिशुपाल १७..३८ ॥ </t>
  </si>
  <si>
    <t xml:space="preserve">प्रजापतिक्रतुनिधनार्थमुत्थितंव्यतर्कयज्ज्वरमिव रौद्रमुद्धतं । समुद्यतं सपदि वधाय विद्विषामतिक्रुधं निषधमनौषधं जनः ॥ शिशुपाल १७..७ ॥ </t>
  </si>
  <si>
    <t>मनस्विनामुदितगुरुप्रतिश्रुतिः श्रुतस्तथा न निजमृदङ्गनिःस्वनः । यथा पुरःसमरसमुद्यतद्विषद्वलानकध्वनिरुदकर्षयन्मनः ॥ शिशुपाल १७..४२ ॥</t>
  </si>
  <si>
    <t xml:space="preserve">द्रुतद्रवद्रथचरणक्षतक्षमातलोल्लसद्बहुलरजोऽवगुण्ठितं । युगक्षयक्षणनिरवग्रहे जगत्पयोनिधेर्जल इव मग्नमाबभौ ॥ शिशुपाल १७..६० ॥ </t>
  </si>
  <si>
    <t xml:space="preserve">परस्परं परिकुपितस्य पिंषतः क्षतोर्मिकाकनकपरागपङ्किलं । करद्वयं सपदि सुधन्वनो निजैरनारतस्रुतिभिरधाव्यताम्बुभिः ॥ शिशुपाल १७..८ ॥ </t>
  </si>
  <si>
    <t>अनारतं रसति जयाय दुन्दुभौ मधुद्विषः फलदलघुप्रतिस्वनैः । विनिष्पतन्मृगपतिभिर्गुहामुखैर्गताः परां मुदमहसन्निवाद्रयः ॥ शिशुपाल १७..३२ ॥</t>
  </si>
  <si>
    <t xml:space="preserve">क्वचिल्लसद्घननिकुरम्बकर्बुरः क्वचिद्धिरण्मयकणपुञ्जपिञ्जरः । क्वचिच्छरच्छशधरखण्डपाण्डुरः खुरक्षतक्षितितलरेणुरुद्ययौ ॥ शिशुपाल १७..५६ ॥ </t>
  </si>
  <si>
    <t>निराकृते यदुभिरिति प्रकोपिभिः स्पशे शनैर्गतवति तत्र विद्विषां । मुरद्विषः स्वनितभयानकानकं बलं क्षणादथ समनह्यताजये ॥ शिशुपाल १७..२० ॥</t>
  </si>
  <si>
    <t xml:space="preserve">प्रचोदिताः परिचितयन्तृकर्मभिर्निषादिभिर्विदितयताङ्कुशक्रियैः । गजाः सकृत्करतललोलनालिकाहता मुहुः प्रणदितघण्डमाययुः ॥ शिशुपाल १७..३५ ॥ </t>
  </si>
  <si>
    <t xml:space="preserve">बबृंहिरे गजपतयो महानकाः प्रदध्वनुर्जयतुरगा जिहेषिरे । असंभवद्गिरिवरगह्वरैरभूत्तदा रवैर्दलित इव स्व आश्रयः ॥ शिशुपाल १७..३१ ॥ </t>
  </si>
  <si>
    <t>महीयसा महति दिगन्तदन्तिनामनीकजे रजसि मुखानुषङ्गिणि । विसारितामजिहत कोकिलावलीमलीमसा जलदमदाम्बुराजयः ॥ शिशुपाल १७..५७ ॥</t>
  </si>
  <si>
    <t xml:space="preserve">युधे परैः सह दृढबद्धकक्षया कलक्वणन्मधुपकुलोपगीतया । अदीयत द्विपघटया सवारिभिः करोदरैः स्वयमथ दानमक्षयं ॥ शिशुपाल १७..२४ ॥ </t>
  </si>
  <si>
    <t xml:space="preserve">विषङ्गिभिर्भृशमितरेतरं क्वचित्तुरङ्गमैरुपरि निरुद्धनिर्गमाः । चलाचलैरनुपदमाहताः खुरैर्विबभ्रमुश्चिरमध एव धूलयः ॥ शिशुपाल १७..५३ ॥ </t>
  </si>
  <si>
    <t>समस्थलीकृतविवरेण पूरिता महीभृतां बलरजसा महागुहाः । रहस्त्रपाविधुरवघूरतार्थिनां नभःसदामुपकरणीयतां ययुः ॥ शिशुपाल १७..६६ ॥</t>
  </si>
  <si>
    <t>समुल्लसद्दिनकरवक्त्रकान्तयो रजस्वलाः परिमलिताम्बरश्रियः । दिगङ्गनाः क्षणमविलोकनक्षमाः शरीरिणां परिहरणीयतां ययुः ॥ शिशुपाल १७..६१ ॥</t>
  </si>
  <si>
    <t>दधौ चलत्पृथुरसनं विवक्षया विदारितं विततबृहद्भुजालतः । विदूरथः प्रतिभयमास्यकन्दरं चलत्फणाधरमिव कोटरं तरुः ॥ शिशुपाल १७..१७ ॥</t>
  </si>
  <si>
    <t xml:space="preserve">ध्वजांशुकैर्ध्रुवमनुकूलमारुतप्रसारितैः प्रसभकृतोपहूतयः । यदूनभि द्रुततरमुद्यतायुधाः क्रुधा परं रयमरयः प्रपेदिरे ॥ शिशुपाल १७..४९ ॥ </t>
  </si>
  <si>
    <t>विलङ्घितस्थितिमभिवीक्ष्य रुक्षया रिपोर्गिरागुरुमपि गान्दिनीसुतं । जनैस्तदा युगपरिवर्तवायुभिर्विवर्तिता गिरिपतयः प्रतीयिरे ॥ शिशुपाल १७..१२ ॥</t>
  </si>
  <si>
    <t xml:space="preserve">संकल्पं द्विरदगणं वरूथिनस्तुरङ्गिणो जयनयुजश्च वाजिनः । त्वरायुजः स्वयमपि कुर्वतो नृपाः पुनः पुनस्तदधिकृतानतत्वरन् ॥ शिशुपाल १७..२३ ॥ </t>
  </si>
  <si>
    <t>सरागया स्रुतघनघर्मतोयया कराहतिध्वनितपृथूरुपीठया । मुहुर्मुहुर्दशनविखण्डितोष्ठया रुषा नृपाः प्रियतमयेव भेजिरे ॥ शिशुपाल १७..२ ॥</t>
  </si>
  <si>
    <t xml:space="preserve">उदासिरे पवनविधूतवाससस्ततस्ततो गगनलिहश्च केतवः । यतः पुरः प्रतिरिपु शार्ङ्गिणः स्वयं व्यधीयत द्विपघटयेति मङ्गलं ॥ शिशुपाल १७..३९ ॥ </t>
  </si>
  <si>
    <t>जडीकृतश्रवणपथे दिवौकसां चमूरवे विशति सुराद्रिकन्दराः । अनर्थकैरजनि विदग्धकामिनीरतान्तरक्वणितविलासकौशलैः ॥ शिशुपाल १७..३३ ॥</t>
  </si>
  <si>
    <t>प्रसारिणि सपदि नभस्तले ततः समीरणभ्रमितपरागरूषिता । व्यभाव्यत प्रलयजकालिकाकृतिर्विदूरतः प्रतिबलकेतनावलिः ॥ शिशुपाल १७..४४ ॥</t>
  </si>
  <si>
    <t>ससंभ्रमं चरणतलाभिताडनस्फुटन्महीविवरवितीर्णवर्त्मभिः । रवेः करैरनुचिततापितोरगं प्रकाशतां शिनिरनयद्रसातलं ॥ शिशुपाल १७..१५ ॥</t>
  </si>
  <si>
    <t>परानमी यदपवदन्त आत्मनः स्तुवन्ति च स्थितिरसतामसाविति । निनाय नो विकृतिमविस्मितः स्मितं मुखं शरच्छशधरमुग्धमुद्धवः ॥ शिशुपाल १७..१९ ॥</t>
  </si>
  <si>
    <t xml:space="preserve">पुरा शरक्षतिजनितानि संयुगे नयन्ति नः प्रसभमसृञ्जि पङ्कतां । इति ध्रुवं व्यलगिषुरात्तभीतयः खमुच्चकैरनलसखस्य केतवः ॥ शिशुपाल १७..५५ ॥ </t>
  </si>
  <si>
    <t>प्रतिक्षणं विधुवति शारणे शिरः शिखिद्युतः कनककिरीटरश्मयः । अशङ्कितं युधमधुना विशन्त्वमी क्षमापतीनिति निरराजयन्निव ॥ शिशुपाल १७..१६ ॥</t>
  </si>
  <si>
    <t>मदाम्भसा परिगलितेन सप्तधा गजाञ्जनः शमितरजश्चयानधः । उपर्यवस्थितघनपांशुमण्डलानलोकयत्ततपटमण्डपानिव ॥ शिशुपाल १७..६८ ॥</t>
  </si>
  <si>
    <t xml:space="preserve">यियासितामथ मधुभिद्विवस्वता जनो जरन्महिषविषाणधूसरां । पुरः पतत्परबलरेणुमालिनीमलक्षयद्दिशमभिधूमितामिव ॥ शिशुपाल १७..४१ ॥ </t>
  </si>
  <si>
    <t>सकुङ्कुमैरविरलमम्बुबिन्दुभिर्गवेषणः परिणतदाडिमारुणैः । स मत्सरस्फुटितवपुर्विनिःसृतैर्बभौ चिरं निचित इवासृजां लवैः ॥ शिशुपाल १७..१४ ॥</t>
  </si>
  <si>
    <t xml:space="preserve">सुमेखलाः सिततरदन्तचारवः समुल्लसत्तनुपरिधानसंपदः । रणैषिणां पुलकभृतोऽधिकन्धरं ललम्बिरे सदसिलताः प्रिया इव ॥ शिशुपाल १७..२५ ॥ </t>
  </si>
  <si>
    <t xml:space="preserve">दुरीक्षतामभजत मन्मथस्तथा यथा पुरा परिचितदाहधार्ष्ट्याया । ध्रुवं पुरः सशरममुं तृतीयया हरोऽपि न व्यसहत वीक्षितुं दृशा ॥ शिशुपाल १७..१० ॥ </t>
  </si>
  <si>
    <t xml:space="preserve">हरेरपि प्रति परकीयवाहिनीरधिस्यदं प्रववृतिरे चमूचराः । विलम्बितुं न खलु सहा मनस्विनो विधित्सतः कलहमवेक्ष्य विद्विषः ॥ शिशुपाल १७..५० ॥ </t>
  </si>
  <si>
    <t xml:space="preserve">अवारितं गतमुभयेषु भूरिशः क्षमाभृतामथ कटकान्तरेष्वपि । मुहुर्युधि क्षतसुरशत्रुशोणितप्लुतप्रधिं रथमधिरोहति स्म सः ॥ शिशुपाल १७..२७ ॥ </t>
  </si>
  <si>
    <t>गते मुखच्छदपटसादृशीं दृशः पथस्थिरो दधति घने रजस्यपि । मदानिलैरधिमधुचूतगन्धिभिर्द्विपा द्विपानभिययुरेव रंहसा ॥ शिशुपाल १७..६७ ॥</t>
  </si>
  <si>
    <t xml:space="preserve">गभीरताविजितमृदङ्गनादया स्वनश्रिया हतरिपुहंसहर्षया । प्रमोदयन्नथ मुखरान्कलापिनः प्रतिष्ठते नवघनवद्रथः स्म सः ॥ शिशुपाल १७..२९ ॥ </t>
  </si>
  <si>
    <t>यथा यथा पटहरवः समीपतामुपागमत्स हरिवराग्रतः सरः । तथा तथा हृषितवपुर्मुदाकुला द्विषां चमूरजनि जनीव चेतसा ॥ शिशुपाल १७..४३ ॥</t>
  </si>
  <si>
    <t>गुरोनियोगाच्च नगेन्द्रकन्या स्थाणुं तपस्यन्तमधित्यकायाम् । अन्वास्त इत्यप्सरसां मुखेभ्यः श्रुतं मया मत्प्रणिधिः स वर्गः ॥ कुमारसंभवम् ३.१७॥</t>
  </si>
  <si>
    <t>सर्वं सखे ! त्वय्युपपन्नमेतदुभे ममास्त्रे कुलिशं भवांश्च । वज्रं तपोवीर्यमहत्सु कुण्ठं त्वं सर्वतोगामि च साधकं च ॥ कुमारसंभवम् ३.१२॥</t>
  </si>
  <si>
    <t>कुबेरगुप्तां दिशमुष्णरश्मौ गन्तुं प्रवृत्ते समयं विलङ्घ्य । दिग्दक्षिणा गन्धवह मुखेन व्यलीकनिश्वासमिवोत्ससर्ज ॥ कुमारसंभवम् ३.२५॥</t>
  </si>
  <si>
    <t>तस्मै हिमाद्रेः प्रयतां तनूजां यतात्मने रोचयितुं यतस्व । योषित्सु तद्वीर्यनिषेकभूमिः सैव क्षमेत्यात्मभुवोपदिष्टम् ॥ कुमारसंभवम् ३.१६॥</t>
  </si>
  <si>
    <t>असूत सद्यः कुसुमान्यशोकः स्कन्धात्प्रभृत्येव सपल्लवानि । पादेन नापैक्षत सुन्दरीणां संपर्कमासिञ्जितनू पुरेण ॥ कुमारसंभवम् ३.२६॥</t>
  </si>
  <si>
    <t>प्रतिग्रहीतुं प्रणयिप्रियत्वात्रिलोचनस्तामुपचक्रमे च । संमोहनं नाम च पुष्पधन्वा धनुष्यमोघं समधत्त बाणम् ॥ कुमारसंभवम् ३.६६॥</t>
  </si>
  <si>
    <t>अशोकनिर्भर्हितपद्मरागमाकृष्टहेमद्युतिकर्णिकारम् । मुक्ताकलापीकृतसिन्दुवारं वसन्तपुष्पाभरणं वहन्ती ॥ कुमारसंभवम् ३.५३॥</t>
  </si>
  <si>
    <t>आज्ञापय ज्ञातविशेष ! पुंसां लोकेषु यत्ते करणीयमस्ति । अनुग्रहं संस्मरणप्रवृत्तमिच्छामि संवर्धितमाज्ञया ते ॥ कुमारसंभवम् ३.३॥</t>
  </si>
  <si>
    <t>केनाभ्यसूया पदकाङ्क्षिणा ते नितान्तदीर्धैर्जनिता तपोभिः । यावद्भवत्याहितसायकस्य मत्कार्मुकस्यास्य निदेशवर्ती ॥ कुमारसंभवम् ३.४॥</t>
  </si>
  <si>
    <t>तपःपरामर्शविवृद्धमन्योर्भ्रूभङ्गदुष्प्रेक्ष्यमुखस्य तस्य । स्फुरन्नुदर्चिः सहसा तृतीयादक्ष्णः कृशानुः किल निष्पपात ॥ कुमारसंभवम् ३.७१॥</t>
  </si>
  <si>
    <t>वर्णप्रकर्षे सति कर्णिकारं दुनोति निर्गन्धतया स्म चेतः । प्रायेण सामग्र्यविधौ गुणानां पराङ्मुखी विश्वसृजः प्रवृत्तिः ॥ कुमारसंभवम् ३.२८॥</t>
  </si>
  <si>
    <t>श्रुताप्सरोगीतिरपि क्षणेऽस्मिन्हरः प्रसंख्यानपरो बभूव । आत्मेश्वराणां न हि जातु विनाः समाधिभेदप्रभवो भवन्ति ॥ कुमारसंभवम् ३.४०॥</t>
  </si>
  <si>
    <t>स्मरस्तथाभूतमयुग्मनेत्रं पश्यन्नदूरान्मनसाप्यधृष्यम् । नालक्षयत्साध्वससनहस्तः त्रस्तं शरं चापमपि स्वहस्तात् ॥ कुमारसंभवम् ३.५१॥</t>
  </si>
  <si>
    <t>अनन्यभाजं पतिमाप्नुहीति सा तथ्यमेवाभिहिता भवेन । न हीश्वरव्याहृतयः कदाचित्पुष्णन्ति लोके विपरीतमर्थम् ॥ कुमारसंभवम् ३.१३॥</t>
  </si>
  <si>
    <t>कपालनेत्रान्तरलब्धमार्गैज्योतिःप्ररोहैरुदितैः शिरस्तः । मृणालसूत्राधिकसौकुमार्यां बालस्य लक्ष्मीं ग्लपयन्तमिन्दोः॥ कुमारसंभवम् ३.४९॥</t>
  </si>
  <si>
    <t>अध्यापितस्योशनसापि नीतिं प्रयुक्तरागप्रणिधिर्द्विषस्ते । कस्यार्थधर्मों वद पीडयामि सिन्धोस्तटावोघ इव प्रवृद्धः ॥ कुमारसंभवम् ३.६॥</t>
  </si>
  <si>
    <t>बालेन्दुवक्राण्यविकासभावाद्बभुः पलाशान्यतिलोहितानि । सद्यो वसन्तेन समागतानां नखक्षतानीव वनस्थलीनाम् ॥ कुमारसंभवम् ३.२९॥</t>
  </si>
  <si>
    <t>भुजंगमोन्नद्धजटाकलापं कर्णावसक्तद्विगुणाक्षसूत्रम् । कण्ठप्रभासङ्गविशेषनीलां कृष्णत्वचं ग्रन्थिमती दधानम्॥ कुमारसंभवम् ३.४६॥</t>
  </si>
  <si>
    <t>स वासवेनासनसंनिकृष्टमितो निषीदेति विसृष्टभूमिः । भर्तुः प्रसादं प्रतिनन्द्य मूर्धा वक्तुं मिथः प्राक्रमतैवमेनम् ॥ कुमारसंभवम् ३.२॥</t>
  </si>
  <si>
    <t>हरस्तु किंचित्परिलुप्तधैर्यश्चन्द्रोदयारम्भ इवाम्बुराशिः। उमामुखे बिम्बफलाधरोष्ठे व्यापारयामास विलोचनानि ॥ कुमारसंभवम् ३.६७॥</t>
  </si>
  <si>
    <t>अवृष्टिसंरम्भमिवाम्बुवाहमपामिवाधारमनुत्तरंगम् । अन्तश्चराणां मरुतां निरोधानिवातनिष्कम्पमिव प्रदीपम् ॥ कुमारसंभवम् ३.४८॥</t>
  </si>
  <si>
    <t>लतागृहद्वारगतोऽथ नन्दी वामप्रकोष्ठापितहेमवेत्रः । मुखार्पिकाङ्गुलिसंज्ञयैव मा चापलायेति गणान्व्यनैपीत् ॥ कुमारसंभवम् ३.४१॥</t>
  </si>
  <si>
    <t>तद्गच्छ सिद्ध्यै कुरु देवकार्यमर्थोऽयमर्थान्तरभाव्य एव । अपेक्षते प्रत्ययमुत्तमं त्वां बीजाङ्कुरः प्रागुदयादिवाम्भः ॥ कुमारसंभवम् ३.१८॥</t>
  </si>
  <si>
    <t>तस्मिन्वने संयमिनां मुनीनां तपःसमाधेः प्रतिकूलवर्ती । संकल्पयोनेरभिमानभूतमात्मानमाधाय मधुर्जजृम्भे ॥ कुमारसंभवम् ३.२४॥</t>
  </si>
  <si>
    <t>अमी हि वीर्यप्रभवं भवस्य जयाय सेनान्यमुशन्ति देवाः । स च त्वदेकेषुनिपातसाध्यो ब्रह्माङ्गभूर्बह्मणि योजितात्मा ॥ कुमारसंभवम् ३.१५॥</t>
  </si>
  <si>
    <t>तस्मिन्सुराणां विजयाभ्युपाये तवैव नामास्त्रगतिः कृती त्वम् । अप्यप्रसिद्धं यशसे हि पुंसामनन्यसाधारणमेव कर्म ॥ कुमारसंभवम् ३.१९॥</t>
  </si>
  <si>
    <t>ददौ रसात्पङ्कजरेणुगन्धि गजाय गण्डूपजलं करेणुः । अर्धोपमुक्तेन बिसेन जायां संभावयामास रथाङ्गनामा ॥ कुमारसंभवम् ३.३७॥</t>
  </si>
  <si>
    <t>स माधवेनाभिमतेन सख्या रत्या च साशङ्कमनुप्रयातः । अङ्गव्ययप्रार्थितकार्यसिद्धिः स्थाण्वाश्रमं हैमवतं जगाम ॥ कुमारसंभवम् ३.२३॥</t>
  </si>
  <si>
    <t>चूताङ्कुरास्वादकषायकण्ठः पुंस्कोकिलो यन्मधुरं चुकूज । मनस्विनीमानविघातदक्षं तदेव जातं वचनं स्मरस्य॥ कुमारसंभवम् ३.३२ ॥</t>
  </si>
  <si>
    <t>तव प्रसादात्कुसुमायुधोऽपि सहायमेकं मधुमेव लब्ध्वा । कुर्यां हरस्थापि पिनाकपाणेर्धैर्यच्युति के मम धन्विनोऽन्ये ॥ कुमारसंभवम् ३.१०॥</t>
  </si>
  <si>
    <t>निर्वाणभूयिष्ठमथास्य वीर्य संधुक्षयन्तीव वपुर्गुणेन । अनुप्रयाता वनदेवताभ्यामदृश्यत स्थावरराजकन्या॥ कुमारसंभवम् ३.५२॥</t>
  </si>
  <si>
    <t>प्रसीद विश्राम्यतु वीर ! वज्रं शरैर्मदीयैः कतमः सुरारिः । बिभेतु मोघीकृतबाहुवीर्यः स्त्रीभ्योऽपि कोपस्फुरिताधराभ्यः ॥ कुमारसंभवम् ३.९॥</t>
  </si>
  <si>
    <t>मधुश्च ते मन्मथ ! साहचर्यादसावनुक्तोऽपि सहाय एव । समीरणो नोदयिता भवेति व्यादिश्यते केन हुताशनस्य ॥ कुमारसंभवम् ३.२१॥</t>
  </si>
  <si>
    <t>सद्यः प्रवालोद्गमचारुपत्रे नीते समाप्ति नवचूतबाणे । निवेशयामास मधुर्द्धिरेफान्नामाक्षराणीव मनोभवस्य ॥ कुमारसंभवम् ३.२७॥</t>
  </si>
  <si>
    <t>सुराः समभ्यर्थयितार एते कार्यं त्रयाणामपि विष्टपानाम् । चापेन ते कर्म न चातिहिंस्रमहो बतासि स्पृहणीयवीर्यः ॥ कुमारसंभवम् ३.२०॥</t>
  </si>
  <si>
    <t>स्रस्तां नितम्बादवलम्बमाना पुनः पुनः केसरदामकाञ्चीम् । न्यासीकृतां स्थानविदा स्मरेण मौवीं द्वितीयामिव कार्मुकस्य ॥ कुमारसंभवम् ३.५५॥</t>
  </si>
  <si>
    <t>कयासि कामिन् ! सुरतापराधात्पादानतः कोपनयावधूतः । यस्याः करिष्यामि दृढानुतापं प्रवालशय्याशरणं शरीरम् ॥ कुमारसंभवम् ३.८॥</t>
  </si>
  <si>
    <t>तं देशमारोपितपुष्पचापे रतिद्वितीये मदने प्रपन्ने । काष्ठागतस्नेहरसानुविद्धं द्वन्द्वानि भावं क्रियया विवव्रुः ॥ कुमारसंभवम् ३.३५॥</t>
  </si>
  <si>
    <t>तथेति शेषामिव भर्तुराज्ञामादाय मूर्धा मदनः प्रतस्थे । ऐरावतास्फालनकर्कशेन हस्तेन पस्पर्श तदङ्गमिन्द्रः ॥ कुमारसंभवम् ३.२२॥</t>
  </si>
  <si>
    <t>मधु द्विरेफः कुसुमैकपात्रे पपौ प्रियां स्वामनुवर्तमानः । शृङ्गेण च स्पर्शनिमीलिताक्षीं मृगीमकण्डूयत कृष्णसारः ॥ कुमारसंभवम् ३.३६॥</t>
  </si>
  <si>
    <t>आवर्जिता किंचिदिव स्तनाभ्यां वासो वसाना तरुणार्करागम् । पर्याप्तपुष्पस्तबकावनम्रा संचारिणी पल्लविनी लतेव ॥ कुमारसंभवम् ३.५४॥</t>
  </si>
  <si>
    <t>आशंसता बाणगतिं वृषाङ्के कार्यं त्वया नः प्रतिपन्नकल्पम् । निबोध यज्ञांशभुजामिदानीमुच्चैर्द्विषामीप्सितमेतदेव ॥ कुमारसंभवम् ३.१४॥</t>
  </si>
  <si>
    <t>तपखिनः स्थाणुवनौकसस्तामाकालिकीं वीक्ष्य मधुप्रवृत्तिम् । प्रयत्नसंस्तम्भितविक्रियाणां कथंचिदीशा मनसां बभूवुः ॥ कुमारसंभवम् ३.३४॥</t>
  </si>
  <si>
    <t xml:space="preserve">दृष्टिप्रपातं परिहत्य तस्य कामः पुरःशुक्रमिव प्रयाणे ।प्रान्तेषु संसक्तनमेरुशाखं ध्यानास्पदं भूतपतेर्विवेश ॥ कुमारसंभवम् ३.४३ ॥ </t>
  </si>
  <si>
    <t>सदेवदारुद्रुमवेदिकायां शार्दूलचर्मव्यवधानवत्याम् । आसीनमासन्नशरीरपातस्त्रियम्बकं संयमिनं ददर्श ॥ कुमारसंभवम् ३.४४॥</t>
  </si>
  <si>
    <t>अथोरुदेशादवतार्य पादमाक्रान्तिसंभावितपादपीठम् । संकल्पितार्थे विवृतात्मशक्तिमाखण्डलः काममिदं बभाषे ॥ कुमारसंभवम् ३.११॥</t>
  </si>
  <si>
    <t>अवैमि ते सारमतः खलु त्वां कार्ये गुरुण्यात्मसमं नियोक्ष्ये । व्यादिश्यते भूधरतामवेक्ष्य कृष्णेन देहोद्वहनाय शेषः ॥ कुमारसंभवम् ३.१३॥</t>
  </si>
  <si>
    <t>असंमतः कस्तव मुक्तिमार्गं पुनर्भवक्लेशभयात्प्रपन्नः। बद्धश्चिरं तिष्ठतु सुन्दरीणामारेचितभ्रूचतुरैः कटाक्षैः॥ कुमारसंभवम् ३.५॥</t>
  </si>
  <si>
    <t>तस्मिन्मघोनस्त्रिदशान्विहाय सहस्रमक्ष्णां युगपत्पपात । प्रयोजनापेक्षितया प्रभूणां प्रायश्चलं गौरवमाश्रितेषु ॥ कुमारसंभवम् ३.१॥</t>
  </si>
  <si>
    <t>मृगाः प्रियालद्रुममञ्जरीणां रजःकणैर्विध्नित दृष्टिपाताः । मदोद्धताः प्रत्यनिलं विचेरुर्वनस्थलीर्मर्मरपत्रमोक्षाः॥ कुमारसंभवम् ३.३१॥</t>
  </si>
  <si>
    <t>तां वीक्ष्य सर्वावयवानवद्यां रतेरपि ह्रीपदमादधानाम् । जितेन्द्रिये शूलिनि पुष्पचापः खेकार्यसिद्धिं पुनराशशंसे ॥ कुमारसंभवम् ३.५७॥</t>
  </si>
  <si>
    <t>कामेकपत्नीव्रतदुःखशीला लोलं मनश्चारुतया प्रविष्टाम् । नितम्बिनीमिच्छसि मुक्तलज्जां कण्ठे स्वयंग्राहनिषक्तबाहुम् ॥ कुमारसंभवम् ३.७॥</t>
  </si>
  <si>
    <t>इतिवाचमुद्धतमुदीर्य सपदि सह वेणुदारिणा । सोढरिपुबलभरोऽसहनः स जहास दत्तकरतालमुच्चकैः ॥ शिशुपाल १५.३९ ॥</t>
  </si>
  <si>
    <t>करकुड्मलेन निजमूरुमुरुतरनगाश्मकर्कशं । त्रस्तचपलचलमानजनश्रुतभीमनादमयमाहतोच्चकैः ॥ शिशुपाल १५.१० ॥</t>
  </si>
  <si>
    <t>जगति श्रिया विरहितोऽपि यदुदधिसुतामुपायथाः । ज्ञातिजनजनितनामपदां त्वमतः श्रियः पतिरिति प्रथामगाः ॥ शिशुपाल १५.२७ ॥</t>
  </si>
  <si>
    <t>भृशमङ्गसादकरुणत्वमविशददृशः कपोलयोः । वाक्यमसकलमपास्य मदं विदधुस्तदीयगुणमात्मना शुचः ॥ शिशुपाल १५.८२ ॥</t>
  </si>
  <si>
    <t>त्वयि पूजनं जगति जाल्म कृतमिदमपाकृते गुणैः । हासकरमघटते नितरां शिरसीव कङ्कतमपेतमूर्धजे ॥ शिशुपाल १५.३३ ॥</t>
  </si>
  <si>
    <t xml:space="preserve">त्वरमाणशाङ्खिकसवेगवदनपवनाभिपूरितः । शैलकटकतटभिन्नरवः प्रणनाद सांनहनिकोऽस्य वारिजः ॥ शिशुपाल १५.७२ ॥ </t>
  </si>
  <si>
    <t>परितश्च धौतमुखरुक्मविलसदहिमांशुमण्डलाः । तेनुरतनुवपुषः पृथिवीं स्फुटलक्ष्यतेजस इवात्मजाः श्रियः ॥ शिशुपाल १५.७८ ॥</t>
  </si>
  <si>
    <t>कुपिताकृतिं प्रथममेव हसितमशनैरसूचयत् । क्रुद्धमशनिदलिताद्रितटध्वनि दन्तवक्रमरिचक्रभीषणम् ॥ शिशुपाल १५.५२ ॥</t>
  </si>
  <si>
    <t>अथ गौरवेण परिवादमपरिगणयंस्तमात्मनः । प्राह मुररिपुतिरस्करणक्षुभितः स्म वाचमिति जाह्नवीसुतः ॥ शिशुपाल १५.४५ ॥</t>
  </si>
  <si>
    <t>अथवा न धर्ममसुबोधसमयमवयात बालिशाः । खाममयमिह वृथापालितो हतबुद्धिरप्रणिहितः सरित्सुतः ॥ शिशुपाल १५.१९ ॥</t>
  </si>
  <si>
    <t>अनृतां गिरं न गदसीति जगति पटहैर्विघुष्यसे । निन्द्यमथ च हरिमर्चयतस्तव कर्मणैव विकसत्यसत्यता ॥ शिशुपाल १५.१६ ॥</t>
  </si>
  <si>
    <t>अयमुग्रसेनतनयस्य नृपशुरपरः पशूनवन् । स्वमिवधमसुकरं पुरुषैः कुरुते स्म यत्परममेतदद्भुतं ॥ शिशुपाल १५.३८ ॥</t>
  </si>
  <si>
    <t>अवधीज्जनङ्गम इवैष यदि हतवृषो वृषं ननु । स्पर्शमशुचिवपुरर्हति न प्रतिमाननां तु नितरां नृपोचितां ॥ शिशुपाल १५.३५ ॥</t>
  </si>
  <si>
    <t>अवनीभृतां त्वमपहाय गणमतिजडः समुन्नतं । नीचि नियतमिह यच्चपलो निरतः स्फुटं भवसि निम्नगासुतः ॥ शिशुपाल १५.२१ ॥</t>
  </si>
  <si>
    <t>कटुनापि चैद्यवचनेन विकृतिमगमन्न माधवः । सत्यनियतवचसं वचसा सुजनं जनाश्चलयितुं क ईशते ॥ शिशुपाल १५.४० ॥</t>
  </si>
  <si>
    <t xml:space="preserve">गुरुकोपरुद्धपदमापदसितयवनस्य रोद्रतां । व्यात्तमशितुमिव सर्वजगद्विकरालमास्यकुहरं विवक्षतः ॥ शिशुपाल १५.५६ ॥ </t>
  </si>
  <si>
    <t>दधतः शशाङ्कितशशाङ्करुचि लसदुरश्छदं वपुः । चक्रुरथ सह पुरन्धिजनैरयथार्थसिद्धिं सरकं महीभृतः ॥ शिशुपाल १५.८० ॥</t>
  </si>
  <si>
    <t xml:space="preserve">दधतो भयानकतरत्वमुपगतवतः समानतां । धूमपटलपिहितस्य गिरेः समवर्मयन्सपदि मेदिनीभृतः ॥ शिशुपाल १५.७५ ॥ </t>
  </si>
  <si>
    <t>न चतं तदेति शपमानमपि यदुनृपाः प्रचुक्रुधुः । शौरिसमयनिगृहीतधियः प्रभुचित्तमेव हि जनोऽनुवर्तते ॥ शिशुपाल १५.४१ ॥</t>
  </si>
  <si>
    <t>प्रतिपत्तुमङ्ग घटते च न तव नृपयोग्यमर्हणं । कृष्ण कलय ननु कोऽहमिति स्फुटमापदां पदमनात्मवेदिता ॥ शिशुपाल १५.२२ ॥</t>
  </si>
  <si>
    <t>मुचुकुन्दतल्पशरणस्य मगधपतिशातितौजसः । सिद्धमबल सबलत्वमहो तव रोहिणीततनयसाहचर्यतः ॥ शिशुपाल १५.२४ ॥</t>
  </si>
  <si>
    <t>यदपूपुजस्त्वमिह पार्थ मुरजितमपूजितं सतां । प्रेम विलसति महत्तदहो दयितं जनः खलु गुणीति मन्यते ॥ शिशुपाल १५.१४ ॥</t>
  </si>
  <si>
    <t>यदि वार्चनीयतम एष किमपि भवतां पृथासुताः । शौरिरवनिपतिभिर्निखिलैरवमाननार्थमिह किं निमन्त्रितैः ॥ शिशुपाल १५.१८ ॥</t>
  </si>
  <si>
    <t xml:space="preserve">रमसादुदस्थुरथ युद्धमनुचितभियोऽभिलाषुकाः । सान्द्रमुकुटकिरणोच्छलितस्फटिकांशवः सदसि मेदिनीभृतः ॥ शिशुपाल १५.५९ ॥ </t>
  </si>
  <si>
    <t>विहितं मयाद्य सदसीदमपमृषितमच्युतार्चनं । यस्य नमयतु स चापमयं चरणः कृतः शिरसि सर्वभूभृतां ॥ शिशुपाल १५.४६ ॥</t>
  </si>
  <si>
    <t xml:space="preserve">विहितागसो मुहुरसङ्घ्यनिजवचनदामसंयतः । तस्य कतिथ इति तत्प्रथमं मनसा समाख्यदपराधमच्युतः ॥ शिशुपाल १५.४२ ॥ </t>
  </si>
  <si>
    <t>सम्प्रत्युपेयाः कुशली पुनर्युधः सस्नेहमाशीरिति भर्तुरीरिता । सद्यः प्रसह्य द्वितयेन नेत्रयोः प्रत्याचचक्षे गलता भटस्त्रियाः ॥ शिशुपाल १५.९५ ॥</t>
  </si>
  <si>
    <t xml:space="preserve">हरिमप्यमंसत तृणाय कुरुपतिमजीगणन्न वा । मानतुलितभुवनत्रितयाः सरितः सुतादबिभयुर्नभूभृतः ॥ शिशुपाल १५.६१ ॥ </t>
  </si>
  <si>
    <t>प्रधिमण्डलोद्धतपरागघनवलयमध्यवर्तिनः । पेतुरशनाय इवाशनकैर्गुरुनिःस्वनव्यथितजन्तवो रथाः ॥ शिशुपाल १५.७९ ॥</t>
  </si>
  <si>
    <t>विदुषीव दर्शनममुष्य युवतिरतिदुर्लभं पुनः । यान्तमनिमिषमतृप्तमनाः पतिमीक्षते स्म भृशया दृशः पथः ॥ शिशुपाल १५.९४ ॥</t>
  </si>
  <si>
    <t>स्वयमेव शन्तनुतनूज यमपि गणमर्घ्यमभ्यधाः । तत्र मुररिपुरयं कतमो यमनिन्द्यबन्दिवदभिष्टुषे वृथा ॥ शिशुपाल १५.२० ॥</t>
  </si>
  <si>
    <t xml:space="preserve">अभिधाय रूक्षमिति मा स्म गम इति पृथासुतेरितां । वाचमनुनयपरां स ततः सहसावकर्ण्य निरियाय संसदः ॥ शिशुपाल १५.६७ ॥ </t>
  </si>
  <si>
    <t>क्षणमाश्लिषद्द्घटितशैलशिखरकठिनांसमण्डनः । स्तम्भमुपहितविधूतिमसावधिकावधूनितसमस्तसंसदं ॥ शिशुपाल १५.६ ॥</t>
  </si>
  <si>
    <t xml:space="preserve">स्फुरमाणनेत्रकुसुमोष्ठदलमभृतभूभृदङ्घ्रिपैः । धूतपृथुभुजलतं चलितैर्द्रुतवातपातवनविभ्रमं सदः ॥ शिशुपाल १५.६० ॥ </t>
  </si>
  <si>
    <t>असुरस्त्वया न्यवधि कोऽपि मधुरिति कथं प्रतीयते । दण्डदलितसरघः प्रथसे मधुसूदनस्त्वमिति सूदयन्मधु ॥ शिशुपाल १५.२३ ॥</t>
  </si>
  <si>
    <t xml:space="preserve">कुपितेषु राजषु तथापि रथचरणपाणिपूजया । चित्तकलितकलहागमनो मुदमाहुकिः सुहृदिवाधिकां दधौ ॥ शिशुपाल १५.५५ ॥ </t>
  </si>
  <si>
    <t xml:space="preserve">जगदन्तकालसमवेतविषदविषमेरितारवं । धीरनिजरवविलीनगुरुप्रतिशब्दमस्य रणतूर्यमावधि ॥ शिशुपाल १५.७३ ॥ </t>
  </si>
  <si>
    <t>नृपतावधिक्षिपति शौरिमथ सुरसरित्सुतो वचः । स्माह चलयति भुवं मरुति क्षुभितस्य नादमनुकुर्वदम्बुधेः ॥ शिशुपाल १५.४४ ॥</t>
  </si>
  <si>
    <t>स वमन्रुषाश्रु घनघर्मविगलदुरुगण्डमण्डलः । स्वेदजलकणकरालकरो व्यरुचत्प्रभिन्न इव कुञ्जरस्त्रिधा ॥ शिशुपाल १५.४ ॥</t>
  </si>
  <si>
    <t>सकलैर्वपुः सकलदोषसमुदितमिदं गुणैस्तव । त्यक्तमपगुण गुणस्त्रितयत्यजनप्रयासमुपयासि किं मुधा ॥ शिशुपाल १५.३२ ॥</t>
  </si>
  <si>
    <t>अथतत्र पाण्डुतनयेन सदसि विहितं मुरद्विषः । मानमसहत न चेदिपतिः परवृद्धिमत्सरि मनो हि मानिनां ॥ शिशुपाल १५.१ ॥</t>
  </si>
  <si>
    <t>इति चक्रुधे भृशमनेन ननु महदवाप्य विप्रियं । याति विकृतिमपि संवृतिमत्किमु यन्निसर्गनिरवग्रहं मनः ॥ शिशुपाल १५.११ ॥</t>
  </si>
  <si>
    <t>कृतसन्निधानमिव तस्य पुनरपि तृतीयचक्षुषा । क्रूरमजनि कुटिलभ्रु गुरुभ्रुकुटीकठोरितललाटमाननं ॥ शिशुपाल १५.८ ॥</t>
  </si>
  <si>
    <t xml:space="preserve">न मुमोच लोचनजलानि दयितजयमङ्गलैषिणि । यातमवनिभवसन्नभुजान्न गलद्विवेद वलयं विलासिनी ॥ शिशुपाल १५.८५ ॥ </t>
  </si>
  <si>
    <t>पृथिवीं बिभर्थ यदि पूर्वमिदमपि गुणाय वर्तते । भूमिभृदिति परहारितभूस्त्वमुदाह्रियस्व कथमन्यथा जनैः ॥ शिशुपाल १५.२९ ॥</t>
  </si>
  <si>
    <t xml:space="preserve">रणसंमदोदयविकासिबलकलकलाकुलीकृते । शारिमशकधिरोपयितुं द्विरदे मदच्युति जनः कथञ्चन ॥ शिशुपाल १५.७७ ॥ </t>
  </si>
  <si>
    <t xml:space="preserve">व्रजतः क्व तात वजसीति परिचयगतार्थमस्फुटं । धैर्यमभिनदुदितं शिशुना जननीनिर्भत्सनविवृद्धमन्युना ॥ शिशुपाल १५.८७ ॥ </t>
  </si>
  <si>
    <t>सह कज्जलेन विरराज नयनकमलाम्बुसन्ततिः । गण्डफलकमभितः सुतनोः पदवीव शोकमयकृष्णवर्त्मनः ॥ शिशुपाल १५.९० ॥</t>
  </si>
  <si>
    <t>गुरुनिःश्वसन्नथ विलोलसदवथुवपुर्वचोविषं । कीर्णदशनकिरणाग्निकणः फणवानिवैष विससर्ज चेदिपः ॥ शिशुपाल १५.६२ ॥</t>
  </si>
  <si>
    <t>मृगविद्विषामिव यदित्थमजनि मिषतां पृथासुतैः । अस्य वनशुन इवापचितिः परिभाव एव भवतां भुवोऽधिपाः ॥ शिशुपाल १५.३४ ॥</t>
  </si>
  <si>
    <t>यदि नाङ्गनेति मतिरस्य मृदुरजनि पूतनां प्रति । स्तन्यमघृणमनसः पिबतः किल धर्मतो भवति सा जनन्यपि ॥ शिशुपाल १५.३६ ॥</t>
  </si>
  <si>
    <t xml:space="preserve">अथवाध्वमेव खलु यूयमगणितमरुद्गणौजसः । वस्तु कियदिदमयं न मृधे मम केवलमस्य मुखमीक्षितुं क्षमः ॥ शिशुपाल १५.६४ ॥ </t>
  </si>
  <si>
    <t>प्रविदारितारुणतरोग्रनयनकुसुमोज्ज्वलः स्फुरन् । प्रातरहिमकरताम्रतनुर्विषजद्रुमोऽपर इवाभवद्द्रुमः ॥ शिशुपाल १५.४९ ॥</t>
  </si>
  <si>
    <t>समरोन्मुखे नृपगणेऽपि तदनुमरणोद्यतैकधीः । दीनपरिजनकृताश्रुजलो न भटीजनः स्थिरमनाः विचक्लमे ॥ शिशुपाल १५.९३ ॥</t>
  </si>
  <si>
    <t>सहसा ससभ्रमविलोलसकलजनतासमाकुलं । स्थानमगमदथ तत्परितश्चलितोडुमण्डलनभःस्थलोपमां ॥ शिशुपाल १५.७४ ॥</t>
  </si>
  <si>
    <t>स्मृतिवर्त्म तस्य न समस्तमपकृतमियाय विद्विषः । स्मर्तुमधिगतगुणस्मरणाः पटवो न दोषमखिलं खलूत्तमाः ॥ शिशुपाल १५.४३ ॥</t>
  </si>
  <si>
    <t>अभिवर्त्म वल्लभतमस्य विगलदमलायतांशुका । भूमिनभसि रभसेन यती विरराज काचन समं महोल्कया ॥ शिशुपाल १५.९२ ॥</t>
  </si>
  <si>
    <t xml:space="preserve">किमहो नृपाः समममीभिरुपपतिसुतैर्न पञ्चभिः । वध्यमभिहत भुजिष्यममुं सह चानया स्थविरराजकन्यया ॥ शिशुपाल १५.६३ ॥ </t>
  </si>
  <si>
    <t>धृतवान्न चक्रमरिचक्रभयचकितमाहवे निजं । चक्रधर इति रथाङ्गमदः सततं बिभर्षि भुवनेषु रूढये ॥ शिशुपाल १५.२६ ॥</t>
  </si>
  <si>
    <t>शकटव्युदासतरुभङ्गधरणिधरधारणादिकं । कर्म यदयमकरोत्तरलः स्थिरचेतसां क इव तेन विस्मयः ॥ शिशुपाल १५.३७ ॥</t>
  </si>
  <si>
    <t>अचिरान्मया सह गतस्य समरमुरगारिलक्ष्मणः । तीक्ष्णविशिखमुखपीतमसृक्पततां गणैः पिबतु सार्धमुर्वरा ॥ शिशुपाल १५.६६ ॥</t>
  </si>
  <si>
    <t xml:space="preserve">परिमोहिणा परिजनेन कथमपि चिरादुपाहृतं । वर्म करतलयुगेन महत्तनुचूर्णपेषमपिषद्रुषा परः ॥ शिशुपाल १५.७६ ॥ </t>
  </si>
  <si>
    <t>पुर एव शार्ङ्गिणि सवैरमथ पुनरमुं तदर्चया । मन्युरभजदवगाढतरः समदोषकाल इव देहिनं ज्वरः ॥ शिशुपाल १५.२ ॥</t>
  </si>
  <si>
    <t xml:space="preserve">विपुलाचलस्थलघनेन जिगमिषुभिरङ्गनाः प्रियैः । पीनकुचतटनिपीडदलद्वरवारबाणमुरसालिलिङ्गिरे ॥ शिशुपाल १५.८४ ॥ </t>
  </si>
  <si>
    <t xml:space="preserve">शठ नाकलोकललनाभिरविरतरतं रिरंससे । तेन वहसि मुदमित्यवदद्रणरागिणं रमणमीर्ष्ययापरा ॥ शिशुपाल १५.८८ ॥ </t>
  </si>
  <si>
    <t>स निकामघर्मितमभीक्ष्णमधुवदवधूतराजकः । क्षिप्तबहुलजलबिन्दु वपुः प्रलयार्णवोत्थित इवादिशूकरः ॥ शिशुपाल १५.५ ॥</t>
  </si>
  <si>
    <t xml:space="preserve">सुदृशः समीकगमनाय युवभिरथ संबभाषिरे । शोकपिहितगलरुद्धगिरस्तरसागताश्रुजलकेवलोत्तराः ॥ शिशुपाल १५.८३ ॥ </t>
  </si>
  <si>
    <t>अनिशान्तवैरदहनेन विरहितवतान्तरार्द्रतां । कोपमरुदभिहितेन भृशं नरकात्मजेन तरुणेव जज्वले ॥ शिशुपाल १५.५० ॥</t>
  </si>
  <si>
    <t xml:space="preserve">इति तत्तदा विकृतरूपमभजत्तदविभिन्नचेतसं । मारबलमिव भयङ्करतां हरिबोधिसत्वमभि राजमण्डलं ॥ शिशुपाल १५.५८ ॥ </t>
  </si>
  <si>
    <t>कनकाङ्गदद्युतिभिरस्य गमितमरुचत्पिशङ्गतां । क्रोधमयशिखिशिखापटलैः परितः परीतमिव बाहुमण्डलं ॥ शिशुपाल १५.७ ॥</t>
  </si>
  <si>
    <t xml:space="preserve">विवृतोरुबाहुपरिघेण सरभसपदं निधित्सता । हन्तुमखिलनृपतीन्वसुना वसने विलम्बिनि निजे विचस्खले ॥ शिशुपाल १५.५७ ॥ </t>
  </si>
  <si>
    <t>शितितारकानुमितताम्रनयनमरुणीकृतं क्रुधा । बाणवदनमुददीपि भिये जगतः सकीलमिव सूर्यमण्डलं ॥ शिशुपाल १५.४८ ॥</t>
  </si>
  <si>
    <t>अतिरक्तभावमुपगम्य कृतमतिरमुष्य साहसे । दृष्टिरगणितभयासिलतामलम्बते स्म सभया सखीमिव ॥ शिशुपाल १५.९ ॥</t>
  </si>
  <si>
    <t>क्षणमात्ररोधि चलितेन कतिपयपदं नतभ्रुवः । स्रस्तभुजयुगगलद्वलयस्वनितं प्रतिक्षुतमिवोपशुश्रुवे ॥ शिशुपाल १५.९१ ॥</t>
  </si>
  <si>
    <t xml:space="preserve">गृहमागताय कृपया च कथमपि निसर्गदक्षिणाः । क्षान्तिमहितमनसो जननीस्वसुरात्मजाय चुकुपुर्न पाण्डवाः ॥ शिशुपाल १५.६८ ॥ </t>
  </si>
  <si>
    <t>चरणेन हन्ति सुबलः स्म शिथिलितमहीध्रबन्धनां । तीरतरलजलराशिजलामवभुग्नभोगिफणमण्डलां भुवं ॥ शिशुपाल १५.५४ ॥</t>
  </si>
  <si>
    <t xml:space="preserve">चलितं ततोऽनभिहतेच्छमवनिपतियज्ञभूमितः । तूर्णमथ ययुमिवानुययुर्दमघोषसूनुमवनीशसूनवः ॥ शिशुपाल १५.६९ ॥ </t>
  </si>
  <si>
    <t>त्वमशक्नुवन्न शुभकर्मनिरत! परिपाकदारुणं । जेतुमकुशलमतिर्नरकं यशसेऽधिलोकमजयः सुतं भुवः ॥ शिशुपाल १५.३१ ॥</t>
  </si>
  <si>
    <t xml:space="preserve">विदतुर्यमुत्तमशेषपरिषदि नदीजधर्मजौ । यातु निकषमधियुद्धमसौ वचनेन किं भवतु साध्वसाधु वा ॥ शिशुपाल १५.६५ ॥ </t>
  </si>
  <si>
    <t>यदराज्ञि राजवदिहार्घ्यमुपहितमिदं मुरद्विषि । ग्राम्यमृग इव हविस्तदयं भजते ज्वलत्सु न महीशवह्निषु ॥ शिशुपाल १५.१५ ॥</t>
  </si>
  <si>
    <t>अभिधित्सतः किमपि राहुवदनविकृतं व्यभाव्यत । ग्रस्तशशधरमिवोपलसत्सितदन्तपङ्क्ति मुखमुत्तमौजसः ॥ शिशुपाल १५.५१ ॥</t>
  </si>
  <si>
    <t>काचित्कीर्णा रजोभिर्दिवमनुविदधे भिन्नवक्त्रेन्दुलक्ष्मी- रश्रीकाः काश्चिदन्तर्दिश इव दधिरे दाहमुद्भ्रान्तसत्वाः । भ्रेमुर्वात्या इवान्याः प्रतिपदमपरा भूमिवत्कम्पमापुः प्रस्थाने पार्थिवानामशिवमिति पुरो भावि नार्यः शशंसुः ॥ शिशुपाल १५.९६ ॥</t>
  </si>
  <si>
    <t xml:space="preserve">क्षणमीक्षतः पथि जनेन किमिदमिति जल्पता मिथः । प्राप्य शिबिरमविशङ्किमनाः समनीनहद्द्रुतमनीकिनीमसौ ॥ शिशुपाल १५.७१ ॥ </t>
  </si>
  <si>
    <t>छलयन्प्रजास्त्वमनृतेन कपटपटुरैन्द्रजालिकः । प्रीतिमनुभवसि नग्नजितः सुतयेष्टसत्य इति सम्प्रतीयसे ॥ शिशुपाल १५.२५ ॥</t>
  </si>
  <si>
    <t>तव धन्यतेयमपि सर्वनृपतितुलितोऽपि यत्क्षणं । क्लान्तकरतलधृताचलकः पृथिवीतले तुलितभूभृदुच्यसे ॥ शिशुपाल १५.३० ॥</t>
  </si>
  <si>
    <t xml:space="preserve">ध्रियमाणमप्यगलदश्रु चलति दयिते नतभ्रुवः । स्नेहमकृतकरसं दधतामिदमेव युक्तमतिमुग्धचेतसां ॥ शिशुपाल १५.८९ ॥ </t>
  </si>
  <si>
    <t>ध्वनयन्सभामथ सनीरघनरवगभीरवागभीः । वाचमवददतिरोषवशादतिनिष्ठुरस्फुटतराक्षरमसौ ॥ शिशुपाल १५.१३ ॥</t>
  </si>
  <si>
    <t xml:space="preserve">विशिखान्तराण्यतिपपात सपदि जवनैः स वाजिभिः । द्रष्टुमलघुरभसापातिता वनिताश्चकार न सकामचेतसः ॥ शिशुपाल १५.७० ॥ </t>
  </si>
  <si>
    <t>परिवेष्टितमूर्तयश्च मूलादुरगैराशिरसः सरत्नपुष्पैः । दधुरायतवल्लिवेष्टितानामुपमानं मनुजा महीरुहाणाम् ॥ शिशुपाल २०.४९ ॥</t>
  </si>
  <si>
    <t>आज्ञया च पितुरज्ञभिया च श्रीरहीयत महीप्रभवा द्विः । लङ्घितश्च भवता किमु नद्विर्वारिराशिरुदकाङ्कगलङ्कः ॥ नैषधीयचरितम् २१.७२ ॥</t>
  </si>
  <si>
    <t xml:space="preserve">एषा रतिः स्फुरति चेतसि कस्य यस्याः सूते रतिं द्युतिरथ त्वयि वा तनोति । त्रैयक्षवीक्षणखिलीकृतनिर्जरत्वसिद्धायुरध्वमकरध्वजसंशयं कः ॥ नैषधीयचरितम् २१.१३३ ॥ </t>
  </si>
  <si>
    <t>राज्ञि भानुमदुपस्थितयेऽस्मिन्नात्तमम्बु किरति स्वकरेण । भ्रान्तयः स्फुरति तेजसि चक्रुस्त्वष्टृतर्कुचलदर्कवितर्कम् ॥ नैषधीयचरितम् २१.१८ ॥</t>
  </si>
  <si>
    <t>सन्तमद्वयमयेऽध्वनि दत्तात्रेयमर्जुनयशोर्जनबीजम् । नौमि योगजयितानघसंज्ञं त्वामलर्कभवमोहतमोर्कम् ॥ नैषधीयचरितम् २१.९४ ॥</t>
  </si>
  <si>
    <t>स्वप्रकाश जड एष जनस्ते वर्णनं यदभिलष्यति कर्तुम् । नन्वहर्पतिमहः प्रति स स्यान्न प्रकाशनरसस्तमसः किम् ॥ नैषधीयचरितम् २१.५४ ॥</t>
  </si>
  <si>
    <t>अकृत परभृतः स्तुहिस्तुहीति श्रुतवचनस्रगनूक्तिचुञ्चुचञ्चुः । पठितनलनुतिं प्रतीव कीरं तमिव नृपं प्रति जातनेत्ररागः ॥ नैषधीयचरितम् २१.१४३ ॥</t>
  </si>
  <si>
    <t>ऊर्ध्वदिक्कदलनां द्विरकार्षीः किं तनुं हरिहरीभवनाय । किं च तिर्यगभिनो नृहरित्वे कः स्वतन्त्रमनु नन्वनुयोगः ॥ नैषधीयचरितम् २१.१०५ ॥</t>
  </si>
  <si>
    <t>छद्ममत्स्यवपुषस्तव पुच्छास्फालनाज्जलमिवोद्धतमब्धेः । श्वैत्यमेत्य गगनाङ्गणसङ्गादाविरस्ति विबुधालयगङ्गा ॥ नैषधीयचरितम् २१.५६ ॥</t>
  </si>
  <si>
    <t>भीमात्मजापि कृतदैवतभक्तिपूजा पत्यौ च भुक्तवति भुक्तवती ततोऽनु । तस्याङ्कमङ्कुरिततत्परिरिप्समध्यमध्यास्त भूषणभरातिभरालसाङ्गी ॥ नैषधीयचरितम् २१.१२२ ॥</t>
  </si>
  <si>
    <t>मूलमध्यशिखरस्थितवेधःशौरिशंभुकरकाङ्घ्रिशिरःस्थैः । तस्य मूर्ध्नि चकरे शुचि दर्भैर्वारि वान्तमिव गाङ्गतरङ्गैः ॥ नैषधीयचरितम् २१.१२ ॥</t>
  </si>
  <si>
    <t>स्वेदाप्लवप्रणयिनी नवरोमराजी रत्यै यदाचरति जागरितव्रतानि । आभासितेन नरनाथ मधूत्थसान्द्रमग्नासमेषुशरकेशरदन्तुराङ्गः ॥ नैषधीयचरितम् २१.१३८ ॥</t>
  </si>
  <si>
    <t>तं विदर्भरमणीमणिसौधादुज्जिहानमनुदर्शितसेवैः । अपर्णान्निजकरस्य नरेन्द्रैरात्मनः करदता पुनरूचे ॥ नैषधीयचरितम् २१.१ ॥</t>
  </si>
  <si>
    <t>तावकोरसि लसद्वनमाले श्रीफलद्विफलशाखिकयेव । स्थीयते कमलया त्वदजस्रस्पर्शकण्टकितयोत्कुचया च ॥ नैषधीयचरितम् २१.१ ॥</t>
  </si>
  <si>
    <t>दूरतः स्तुतिरवाग्विषयस्ते रूपमस्मदभिधा तव निन्दा । तत्क्षमस्व यदहं प्रलपामीत्युक्तिपूर्वमयमेतदवोचत् ॥ नैषधीयचरितम् २१.५३ ॥</t>
  </si>
  <si>
    <t>प्रीतिमेष्यति कृतेन ममेदृक्कर्मणा पुररिपुर्मदनारिः । तत्पुरः पुरमतोयमधाक्षीद्धूपरूपमथ कामशरं च ॥ नैषधीयचरितम् २१.३७ ॥</t>
  </si>
  <si>
    <t>स्खर्वमाख्यदमरौघनिवासं पर्वतं क्वचन चम्पकसंपत् । मल्लिकाकुसुमराशिरकाऋषीद्यत्र च स्फटिकसानुमनुच्चम् ॥ नैषधीयचरितम् २१.२८ ॥</t>
  </si>
  <si>
    <t>मर्त्यदुष्प्रचरमस्त्रविचारं चारुशिष्यजनतामनुशिष्य । स्वेदबिन्दुकितगोधिरधीरं स श्वसन्नभवदाप्लवनेच्छुः ॥ नैषधीयचरितम् २१.६ ॥</t>
  </si>
  <si>
    <t>तत्तदर्यमरहस्यजपेषु स्रङ्नयः शयममुष्य बभाज । रक्तिमानमिव शिक्षितुमुच्चै रक्तचन्दनजबीजसमाजः ॥ नैषधीयचरितम् २१.३३ ॥</t>
  </si>
  <si>
    <t>तानसौ कुशलसूनृतसेकैस्तर्पितानथ पितेव विसृज्य । अस्त्रशस्त्रखुरलीषु विनिन्ये शैष्यकोपनमितानमितौजाः ॥ नैषधीयचरितम् २१.५ ॥</t>
  </si>
  <si>
    <t>प्रेयसीकुचवियोगहविर्भुग्जन्मधूमविततीरिव बिभ्रत् । स्नायिनः करसरोरुहयुग्मं तस्य गर्भधृतदर्भमराजत् ॥ नैषधीयचरितम् २१.९ ॥</t>
  </si>
  <si>
    <t>भानुसुनुमनुगृह्य जय त्वं राममूर्तिहतवृत्रहपुत्रः । इन्द्रनन्दनसपक्षमपि त्वां नौमि कृष्न निहतार्कतनूजम् ॥ नैषधीयचरितम् २१.९५ ॥</t>
  </si>
  <si>
    <t>मल्लिकाकुसुमदुण्डुभकेन स भ्रामीवलयितेन कृते तम् । आसने निहितमैक्षत साक्षात्कुण्डलीन्द्रतनुकुण्डलभाजम् ॥ नैषधीयचरितम् २१.४३ ॥</t>
  </si>
  <si>
    <t>लङ्घयन्नहरहर्भवदाज्ञामस्मि हा विधिनिषेधमयीं यः । दुर्लभं स तपसापि गिरैव त्वत्प्रसादमहमिच्छुरलज्जः ॥ नैषधीयचरितम् २१.११७ ॥</t>
  </si>
  <si>
    <t>शिष्याः कलाविधिषु भीमभुवो वयस्या वीणामृदुक्वणनकर्मणि याः प्रवीणाः । आसीनमेनमुपवीणयितुं ययुस्ता गन्धर्वराजतनुजा मनुजाधिराजम् ॥ नैषधीयचरितम् २१.१२५ ॥</t>
  </si>
  <si>
    <t>सम्यगस्य जपतः श्रुतिमन्त्राः संनिधानमभजन्त कराब्जे । शुद्धबीजविशदस्फुटवर्णाः स्फाटिकाक्षवलयच्छलभाजः ॥ नैषधीयचरितम् २१.१९ ॥</t>
  </si>
  <si>
    <t>एकचित्तततिरद्वयवादिन्नत्रयीपरिचितोऽथ बुधस्त्वम् । पाहि मां विधुतकोटिचतुष्कः पञ्चबाणविजयी षडभिज्ञः ॥ नैषधीयचरितम् २१.८८ ॥</t>
  </si>
  <si>
    <t>भृभृतं पृथुतपोघनमाप्तस्तं शुचिः स्नपयति स्म पुरोधाः । संदधज्जलधरस्खलदोघस्तीर्थवारिलहरीरुपरिष्टात् ॥ नैषधीयचरितम् २१.८ ॥</t>
  </si>
  <si>
    <t>मेचकोत्पलमयी बलिबन्द्धुस्तद्वलिस्रगुरसि स्फुरति स्म । कौस्तुभाख्यमणिकुट्टिमवास्तुश्रीकटाक्षविकटायितकोटिः ॥ नैषधीयचरितम् २१.४४ ॥</t>
  </si>
  <si>
    <t>यत्तव स्तवविधौ विधिरास्ये चातुरीं चरति तच्चतुरास्यः । त्वय्यशेषविदि जाग्रति शर्वः सर्वविद्ब्रुवतया शितिकण्ठः ॥ नैषधीयचरितम् २१.९१ ॥</t>
  </si>
  <si>
    <t>इत्युदीर्य स हरिं प्रति संप्रज्ञातवासिततमः समपादि । भावनाबलविलोकितविष्णौ प्रीतिभक्तिसदृशानि चरिष्णुः ॥ नैषधीयचरितम् २१.११९ ॥</t>
  </si>
  <si>
    <t>उन्मीलद्गुडपाकतन्तुलतया रज्ज्वा भ्रमीरर्जयन्दानान्तःश्रुतशऋकराचलमथः स्वेनामृतान्धाः स्मरः । नव्यामिक्षुरसोदधेर्यदि सुधामुत्थापयेत्सा भवज्जिह्वायाः कृतिमाह्वयेत परमां मत्कर्णयोः पारणाम् ॥ नैषधीयचरितम् २१.१५४ ॥</t>
  </si>
  <si>
    <t>तावके हृदि निपात्य कृतेयं मन्मथेन दृढधैर्यतनुत्रे । कुण्ठनादतितमां कुसुमानां छत्त्रमित्त्रमुखतैव शराणाम् ॥ नैषधीयचरितम् २१.९ ॥</t>
  </si>
  <si>
    <t>भीमजामनु चलत्प्रतिवेलं संयियंसुरिव राजऋषीन्द्रः । आववार हृदयं न समन्तादुत्तरीयपरिवेषमिषेण ॥ नैषधीयचरितम् २१.१५ ॥</t>
  </si>
  <si>
    <t>भूमवत्कलयता युधि कालं म्लेच्छकल्पशिखिनां करवालम् । कल्किना दशतयं मम कल्कं त्वं व्युदस्य दशमावतरेण ॥ नैषधीयचरितम् २१.९२ ॥</t>
  </si>
  <si>
    <t>शोकश्चेत्कोकयोस्त्वां सुदति तुदति तद्व्याहराज्ञाकरस्ते गत्वा कुल्यामनस्तं व्रजितुमनुनये भानुमेतज्जलस्थम् । बद्धे मय्यञ्जलावप्यनुनयविमुखः स्यान्ममैकग्रहोऽयं दत्त्वैवाभ्यां तदम्भोञ्जलिमिह भवतीं पश्य मामेष्यमाणम् ॥ नैषधीयचरितम् २१.१६२ ॥</t>
  </si>
  <si>
    <t>अङ्गुलीचलनलोचनभङ्गिभ्रूतरङ्गविनिवेदितदानम् । रत्नमन्यनृपढौकितमन्ये तत्प्रसादमलभन्त नृपास्तत् ॥ नैषधीयचरितम् २१.४ ॥</t>
  </si>
  <si>
    <t>अङ्घ्रिस्थारुणिमेष्टकाविसरणैः शोणे कृपाणः स्फुटं कालोऽयं विधिना रथाङ्गमिथुनं विच्छेत्तुमन्विच्छता । रश्मिग्राहिगरुत्मदग्रजसमारब्धाविरामभ्रमौ दण्डभ्राजिनि भानुशाणवलये संसज्य किं निज्यते ॥ नैषधीयचरितम् २१.१४९ ॥</t>
  </si>
  <si>
    <t>आस्ये या तव भारती वसति तल्लीलारविन्दोल्लसद्वासे तत्कलवैणनिक्वणमिलद्वाणीविलासामृते । तत्केलिभ्रमणार्हगैरिकसुधानिर्माणहर्म्याधरे तन्मुक्तामणिहार एव किमयं दन्तस्रजौ राजतः ॥ नैषधीयचरितम् २१.१५५ ॥</t>
  </si>
  <si>
    <t>उद्धृतिस्खलदिलापरिरम्भाल्लोमभिर्बहिरितैर्बहुहृष्टैः । ब्राह्ममण्डमभवद्वलिनीपं केलिकोल तव तत्र न मातः ॥ नैषधीयचरितम् २१.५९ ॥</t>
  </si>
  <si>
    <t>ऊर्ध्वस्ते रदनच्छदः स्मरधनुर्बन्धूकमालामयं मौर्वी तत्र तवाधराधरतटाधःसीमलेखालता । एषा वागपि तावकी ननु धनुर्वेदः प्रिये मान्मथः सोऽयं कोणधनुष्मतीभिरुचितं वीणाभिरभ्यस्यते ॥ नैषधीयचरितम् २१.१५८ ॥</t>
  </si>
  <si>
    <t>कार्तवीर्यभिदुरेण दशास्ये रैणुकेय भवता सुखनाश्ये । कालभेदविरहादसमाधिं नौमि रामपुनरुक्तिमहं ते ॥ नैषधीयचरितम् २१.६८ ॥</t>
  </si>
  <si>
    <t>कुमुदमुदमुदेष्यतीमसोढा रविरविलम्बितुकामतामतानीत् । प्रतितरु विरुवन्ति किं शकुन्ताः स्वहृदि निवेशितकोककाकुकुन्ताः ॥ नैषधीयचरितम् २१.१४७ ॥</t>
  </si>
  <si>
    <t>क्षत्त्रजातिरुदियाय भुजाभ्यां या तवैव भुवनं सृजतः प्राक् । जामदग्न्यवपुषस्तव तस्यास्तौ लयार्थमुचितौ विजयेताम् ॥ नैषधीयचरितम् २१.६६ ॥</t>
  </si>
  <si>
    <t>चेतोभवस्य भवती कुचपत्त्रराजधानीयकेतुमकरा ननु राजधानी । अस्यां महोदयमहस्पृशिमीनकेतो के तोरणं तरुणि न ब्रुवते भ्रुवौ ते ॥ नैषधीयचरितम् २१.१३६ ॥</t>
  </si>
  <si>
    <t>तद्यशो हसति कम्बुकदम्बं शम्बुकस्य न किमम्बुधिचुम्बि । नामशेषितससैन्यदशास्यादस्तमाप यदसौ तव हस्तात् ॥ नैषधीयचरितम् २१.७४ ॥</t>
  </si>
  <si>
    <t>तस्य चीनसिचयैरपि बद्धा पद्धतिः पदयुगात्कठिनेति । तां प्यधत्त शिरसां खलु माल्यैराजराजिरभितः प्रणमन्ती ॥ नैषधीयचरितम् २१.२ ॥</t>
  </si>
  <si>
    <t>दत्ते जयं जनितपत्त्रनिवेशनेयं साक्षीकृतेन्दुवदना मदनाय तन्वी । मध्यस्थदुर्बलतमत्वफलं किमेतद्भुक्तिर्यदत्र तव भर्त्सितमत्स्यकेतोः ॥ नैषधीयचरितम् २१.१३५ ॥</t>
  </si>
  <si>
    <t>नादं निषादमधुरं ततमुज्जगार साभ्यासभागवनिभृत्कुलकुञ्जरस्य । स्तम्बेरमीव कृतसश्रुतिमूर्धकम्पा वीणा विचित्रकरचापलमाभजन्ती ॥ नैषधीयचरितम् २१.१२८ ॥</t>
  </si>
  <si>
    <t>नापगेयमनयः सशरीरं द्यां वरेण नितरामपि भक्तम् । मा स भूत्सुरवधूसुरतज्ञो दिव्यपि व्रतविलोपभियेति ॥ नैषधीयचरितम् २१.८२ ॥</t>
  </si>
  <si>
    <t>भूरिसृष्टिधृतभूवलयानां पृष्ठसीमनि किणैरिव चक्रैः । चुम्बितावतु जगत्सितिरक्षाकर्मठस्य कमठस्तव मूर्तिः ॥ नैषधीयचरितम् २१.५७ ॥</t>
  </si>
  <si>
    <t>यक्षकर्दममृदून्मृदिताङ्गं प्राक्कुरङ्गमदमीलितमौलिम् । गन्धवार्भिरनुबन्धितभृङ्गैरङ्गना सिषिचुरुच्चकुचास्तम् ॥ नैषधीयचरितम् २१.७ ॥</t>
  </si>
  <si>
    <t>ये हिरण्यकशिपुं रिपुमुच्चै रावणं च कुरुवीरचयं च । हन्त हन्तुमभवंस्तव योगास्ते नरस्य च हरेश्च जयन्ति ॥ नैषधीयचरितम् २१.१०२ ॥</t>
  </si>
  <si>
    <t>वस्तु वास्तु घटते न भिदानां यौक्तनैकविधबाधविरोधैः । तत्त्वदीहितविजृम्भिततत्तद्भेदमेतदिति तत्वनिरुक्तिः ॥ नैषधीयचरितम् २१.१०८ ॥</t>
  </si>
  <si>
    <t>वामनादणुतमादनुजीयास्त्वं त्रिविक्रमतनूभृतदिक्कः । वीतहिंसनकथादथ बुद्धात्कल्किना हतसमस्त नमस्ते ॥ नैषधीयचरितम् २१.९६ ॥</t>
  </si>
  <si>
    <t>सा यद्धृताखिलकलागुणभूमभूमीभैमीतुलाधिगतये स्वरसंगतासीत् । तं प्रागसावविनयं परिवादमेत्य लोकेऽधुनापि विदिता परिवादिनीति ॥ नैषधीयचरितम् २१.१२७ ॥</t>
  </si>
  <si>
    <t>हस्तलेखमसृजत्खलु जन्मस्थानरेणुकमसौ भवदर्थम् । राम राममधरीकृततत्तल्लेखकः प्रथममेव विधाता ॥ नैषधीयचरितम् २१.६९ ॥</t>
  </si>
  <si>
    <t>इति स विधुमुखीमुखेन मुग्धालपितसुधासवमर्पितं निपीय । स्मितशबलवलन्मुखोऽवदत्तां स्फुटमिदमीदृशमीदृशं यथात्थ ॥ नैषधीयचरितम् २१.१५ ॥</t>
  </si>
  <si>
    <t>देहिनेव यशसा भ्रमतोर्व्यां पाण्डुरेण रणरेणुभिरुच्चैः । विष्णुना जनयितुर्भवताभून्नाम विष्णुयशसश्च सदर्थम् ॥ नैषधीयचरितम् २१.९३ ॥</t>
  </si>
  <si>
    <t>उत्तमं स महति स्म महीभृत्पूरुषं पुरुषसूक्तविधानैः । द्वादशापि च स केशवमूर्तीर्द्वादशाक्षरमुदीर्य ववन्दे ॥ नैषधीयचरितम् २१.४२ ॥</t>
  </si>
  <si>
    <t>भूभृद्भवाङ्कभुवि राजशिखामणेः सा त्वं चास्य भोगसुभगस्य समः क्रमोऽयम् । यन्नाकपालकलनाकलितस्य भर्तुरत्रापि जन्मनि सती भवती स भेदः ॥ नैषधीयचरितम् २१.१३२ ॥</t>
  </si>
  <si>
    <t>क्रौञ्चदुःखमपि वीक्ष्य शुचा यः श्लोकमेकमसृजत्कविराद्यः । स त्वदुत्थकरुणः खलु काव्यं श्लोकसिन्धुमुचितं प्रबबन्ध ॥ नैषधीयचरितम् २१.७७ ॥</t>
  </si>
  <si>
    <t xml:space="preserve">दानवाद्यगहनप्रभवस्त्वं सिंह मामव रवैर्घनघोरैः । वैरिदारिदिविषत्सुकृतास्त्रग्रामसंभवभवन्मनुजार्धः ॥ नैषधीयचरितम् २१.६ ॥ </t>
  </si>
  <si>
    <t>पाञ्चजन्यमधिगत्य करेणापाञ्चजन्यमसुरानिति वक्षि । चेतनाः स्थ किल पश्यत किं नाचेतनोऽपि मयि मुक्तविरोधः ॥ नैषधीयचरितम् २१.९९ ॥</t>
  </si>
  <si>
    <t>प्राग्भवैरुदगुदग्भवगुम्फान्मुक्तियुक्तिविहताविह तावत् । नापरः स्फुरति कस्यचनापि त्वत्समाधिमवधूय समाधिः ॥ नैषधीयचरितम् २१.१०४ ॥</t>
  </si>
  <si>
    <t>मां त्रिविक्रम पुनीहि पदे ते किं लगन्नजनि राहुरुपानत् । किं प्रदक्षिणनकृद्भ्रमिपाशं जाम्बवानदित ते बलिबन्धे ॥ नैषधीयचरितम् २१.९७ ॥</t>
  </si>
  <si>
    <t>अङ्कचुम्बिधनचन्दनपङ्कं यत्र गारुडशिलाजममत्रम् । प्राप केलिकवलीभवदिन्दोः सिंहिकासुतमुखस्य सुखानि ॥ नैषधीयचरितम् २१.२५ ॥</t>
  </si>
  <si>
    <t>अपि विरहमनिष्टमाचरन्तावधिगमपूर्वकपूर्वसर्वचेष्टौ । इदमहह निदर्शनं विहंगौ विधिवशचेतनचेष्टनानुमाने ॥ नैषधीयचरितम् २१.१४८ ॥</t>
  </si>
  <si>
    <t>उज्जिहानसुकृताङ्कुरशङ्का यत्र धर्मगहने खलु तेने । भूरिशर्करकरम्भबलीनामालिभिः सुगतसौधसखानाम् ॥ नैषधीयचरितम् २१.२७ ॥</t>
  </si>
  <si>
    <t>कल्प्यमानममुनाचमनाअर्थं गाङ्गमम्बु चुलुकोदरचुम्बि । निर्मलत्वमिलितप्रतिबिम्बद्यामयच्छदुपनीय करे नु ॥ नैषधीयचरितम् २१.१ ॥</t>
  </si>
  <si>
    <t>कूजायुजा बहुलपक्षशितिम्नि सीम्ना स्पष्टं कुहूपदपदार्थमिथोऽन्वयेन । तिर्यग्धृतस्फटिकदण्डकवर्तिनैका तामन्ववर्तत पिकेन मदाधिकेन ॥ नैषधीयचरितम् २१.१२४ ॥</t>
  </si>
  <si>
    <t>कैटभारिपदयोर्नितमूर्ध्ना सञ्जिता विचकिलस्रगनेन । जह्नुजेव भुवनप्रभुणाऽभात्सेवितानुनयतायतमाना ॥ नैषधीयचरितम् २१.५ ॥</t>
  </si>
  <si>
    <t>क्वापि यन्नभसि धूपजधूमैर्मेचकागुरुभवैर्भ्रमराणाम् । भूयते स्म सुमनःसुमनःस्रग्दामधामपटले पटलेन ॥ नैषधीयचरितम् २१.२२ ॥</t>
  </si>
  <si>
    <t>ते हरन्तु दुरितव्रततिं मे यैः स कल्पविटपी तव दोर्भिः । छद्मयादवतनोरुदपाटि स्पर्धमान इव दानमदेन ॥ नैषधीयचरितम् २१.७९ ॥</t>
  </si>
  <si>
    <t>दण्डवद्भुवि लुठन्स ननाम त्र्यम्बकं शरणभागिव कामः । आत्मशस्त्रविशिखासनबाणान्न्यस्य तत्पदयुगे कुसुमानि ॥ नैषधीयचरितम् २१.३९ ॥</t>
  </si>
  <si>
    <t>परभृतयुवतीनां सम्यगायाति गातुं न तव तरुणि वाणी यं सुधासिन्धुवेणी । कति न रसिककण्ठे कर्तुमभ्यस्यतेऽसौ भवदुपविपिनाम्रे ताभिराम्रेडितेन ॥ नैषधीयचरितम् २१.१५७ ॥</t>
  </si>
  <si>
    <t xml:space="preserve">यत्र कान्तकरपीडितनीलग्रावरश्मिचिकुरासु विरेजुः । गातृमूर्धविधुतेरनुबिम्बात्कुट्टिमक्षितिषु कुट्टिमितानि ॥ नैषधीयचरितम् २१.३ ॥ </t>
  </si>
  <si>
    <t>रागं प्रतीत्य युवयोस्तमिमं प्रतीची भानुश्च किं द्वयमजायत रक्तमेतत् । तद्वीक्ष्य वां किमिह केलिसरित्सरोजैःकामेषुतोचितमुखत्वमधीयमानम् ॥ नैषधीयचरितम् २१.१४ ॥</t>
  </si>
  <si>
    <t>स्वेन पूर्यत इयं सकलाशा भो बले न मम किं भवतेति । त्वं बटुः कपटवाचि पटीयान्देहि वामन मनःप्रमदं नः ॥ नैषधीयचरितम् २१.६२ ॥</t>
  </si>
  <si>
    <t>अस्मदाद्यविषयेऽपि विशेषे रामनाम तव धाम गुणानाम् । अन्वबन्धि भवतैव तु कस्मादन्यथा ननु जनुस्त्रितयेऽपि ॥ नैषधीयचरितम् २१.११५ ॥</t>
  </si>
  <si>
    <t>मैव वाङ्मनसयोर्विषयो भूस्त्वां पुनर्न कथमुद्दिशतां ते । उत्कचातकयुगस्य घनः स्यात्तृप्तये घनमनाप्नुवतोऽपि ॥ नैषधीयचरितम् २१.५५ ॥</t>
  </si>
  <si>
    <t>साङ्कुरेव रुचिपीततमा यैर्यैः पुरास्ति रजनी रजनीव । ते धृआ वितरितुं त्रिदशेभ्यो यत्र हेमतिलका इव दीपाः ॥ नैषधीयचरितम् २१.२३ ॥</t>
  </si>
  <si>
    <t xml:space="preserve">ब्रह्मणोऽस्तु तव शक्तिलतायां मूर्ध्नि विश्वमथ पत्युरहीनाम् । बालतां कलयतो जठरे वा सर्वथासि जगतामवलम्बः ॥ नैषधीयचरितम् २१.११ ॥ </t>
  </si>
  <si>
    <t>तदानन्दाय त्वत्परिहसितकन्दाय भवती निजालीनां लीनां स्थितिमिह मुहूर्तं मृगयताम् । इतिव्याजात्कृत्वालिषु चलितचित्तां सहचरीं स्वयं सोयं सायंतनविधिविधित्सुर्बहिरभूत् ॥ नैषधीयचरितम् २१.१६३ ॥</t>
  </si>
  <si>
    <t>नाल्पभक्तबलिरन्ननिवेद्यैस्तस्य हारिणमदेन स कृष्णः । शङ्खचक्रजलजातवदर्चः शङ्खचक्रजलपूजनयाभूत् ॥ नैषधीयचरितम् २१.४६ ॥</t>
  </si>
  <si>
    <t>पाणिपर्वणि यवः पुनराख्यद्देवतर्पणयवार्पणमस्य । न्युप्यमानजलयोगितिलौघैः स द्विरुक्तकरकालतिलोऽभूत् ॥ नैषधीयचरितम् २१.२ ॥</t>
  </si>
  <si>
    <t>अभिलपति पतिं प्रति स्म भैमी सदय विलोकय कोकयोरवस्थाम् । मम हृदयमिमौ च भिन्दतीं हा क इव विलोक्य नरो न रोदितीमाम् ॥ नैषधीयचरितम् २१.१४६ ॥</t>
  </si>
  <si>
    <t>त्र्यम्बकस्य पदयोः कुसुमानि न्यस्य सैष निजशस्त्रनिभानि । दण्डवद्भुवि लुठन्किमु कामस्तं शरण्यमुपगम्य ननाम ॥ नैषधीयचरितम् २१.४ ॥</t>
  </si>
  <si>
    <t>बालकेलिषु तदा यदलावीः कर्परीभिरभिहत्य तरङ्गान् । भाविबाणभुजभेदनलीलासूत्रपात्र इव पातु तदस्मान् ॥ नैषधीयचरितम् २१.८ ॥</t>
  </si>
  <si>
    <t>अन्योन्यरागवशयोर्युवयोर्विलासस्वच्छन्दताच्छिदपयातु तदालिवर्गः । अत्याजयन्सिचयमाजिमकारयन्वा दन्तैर्नखैश्च मदनो मदनः कथं स्यात् ॥ नैषधीयचरितम् २१.१४१ ॥</t>
  </si>
  <si>
    <t>अस्माकमुक्तिभिरवैष्यथ एव बुद्धेर्गाधं युवामतिमती स्तुमहे तथापि । ज्ञानं हि वागवसरावचनाद्भवद्भ्यामेतावदप्यनवधारितमेव न स्यात् ॥ नैषधीयचरितम् २१.१३१ ॥</t>
  </si>
  <si>
    <t>अस्या भवन्तमनिशं भवतस्तथैनां कामः श्रमं न कथमृच्छति नाम गच्छन् । छायैव वामथ गतागतमाचरिष्णोस्तस्याध्वजश्रमहरा मकरध्वजस्य ॥ नैषधीयचरितम् २१.१३७ ॥</t>
  </si>
  <si>
    <t>आप्तकाम सृजसि त्रिजगत्किं किं भिनत्सि यदि निर्मितमेव । पासि चेदमवतीर्य मुहुः किं स्वात्मनापि यदवश्यविनाश्यम् ॥ नैषधीयचरितम् २१.१०६ ॥</t>
  </si>
  <si>
    <t>आशयस्य विवृतिः क्रियते किं दित्सुरस्मि हि भवच्चरणेभ्यः । विश्वमित्यभिहितो बलिनास्मान्वामन प्रणतपावन पायाः ॥ नैषधीयचरितम् २१.६५ ॥</t>
  </si>
  <si>
    <t>इति पठति शुके मृषा ययुस्ता बहु नृपकृत्यमवेत्य सांधिवेलम् । कुपितनिजसखीदृशार्धदृष्टाः कमलतयेव तदा निकोचवत्यः ॥ नैषधीयचरितम् २१.१४२ ॥</t>
  </si>
  <si>
    <t>कर्णशक्तिमफलां खलु कर्तुं सज्जितार्जुनरथाय नमस्ते । केतनेन कपिनोरसि शक्तिं लक्ष्मणं कृतवता हृतशल्यम् ॥ नैषधीयचरितम् २१.८१ ॥</t>
  </si>
  <si>
    <t>खण्डक्षोदमृदि स्थले मधुपयःकादम्बिनीतर्पणात्कृष्टे रोहति दोहदेन पयसां पिण्डेन चेत्पुण्ड्रकः । स द्राक्षाद्रवसेचनैर्यदि फलं धत्ते तदा त्वद्गिरामुद्देशाय ततोऽप्युदेति मधुराधारस्तमप्प्रत्ययः ॥ नैषधीयचरितम् २१.१५३ ॥</t>
  </si>
  <si>
    <t>जाह्नवीजलजकौस्तुभचन्द्रान्पादपाणिहृदयेक्षणवृत्तीन् । उत्थिताब्धिसलिलात्त्वयि लोला श्रीःस्थिता परिचितान्परिचिन्त्य ॥ नैषधीयचरितम् २१.१०७ ॥</t>
  </si>
  <si>
    <t>तुङ्गप्रासादवासादथ भृशकृशतामायतीं केलिकुल्यामद्राक्षोदर्कबिम्बप्रतिकृतिमणिना भीमजा राजमानाम् । वक्रं वक्रं व्रजन्तीं फणियुवतिरिति त्रस्नुभिर्व्यक्तमुक्तान्योन्यं विद्रुत्य तीरे रथपदमिथुनैः सूचितामर्तिरुत्या ॥ नैषधीयचरितम् २१.१४४ ॥</t>
  </si>
  <si>
    <t>दानवारिरसिकायविभूतेर्वश्मि तेऽस्मि सुतरां प्रतिपत्तिम् । इत्युदग्रपुलकं बलिनोक्तं त्वां नमामि कृतवामनमायम् ॥ नैषधीयचरितम् २१.६३ ॥</t>
  </si>
  <si>
    <t>दिक्षु यत्खुरचतुष्टयमुद्रामभ्यवैमि चतुरोऽपि समुद्रान् । तस्य पोत्रिवपुषास्तव दंष्ट्रा तुष्टयेऽस्तु मम वाऽस्तु जगत्याः ॥ नैषधीयचरितम् २१.५८ ॥</t>
  </si>
  <si>
    <t xml:space="preserve">नीलनीररुहमाल्यमयीं स न्यस्य तस्य गलनालविभूषाम् ।स्फाटिकीमपि तनुं निरमासीन्नीलकण्ठपदसान्वयतायै ॥ नैषधीयचरितम् २१.३६ ॥ </t>
  </si>
  <si>
    <t>पांसुला बहुपतिर्नियतं या वेधसारचि रुषा नवखण्डा । तां भुवं कृतवतो द्विजभुक्तां युक्तकारितरता तव जीयात् ॥ नैषधीयचरितम् २१.६७ ॥</t>
  </si>
  <si>
    <t>मध्ये बद्धाणिमा यत्सगरिममहिमश्रोणिवक्षोजयुग्मा जाग्रच्चेतोवशित्वा स्मितधृतलिघिमा मां प्रतीशित्वमेषि । सूक्तौ प्राकाम्यरम्या दिशि विदिशि यशोलब्धकामावसाया भूतीरष्टावपीशस्तददित मुदितः स्वस्य शिल्पाय तुभ्यम् ॥ नैषधीयचरितम् २१.१६ ॥</t>
  </si>
  <si>
    <t>मर्त्यलोकमदनः सदशत्वं बिभ्रदभ्रविशदद्युतितारम् । अम्बरं परिदधे विधुमौलेः स्पर्धयेव दशदिग्वसनस्य ॥ नैषधीयचरितम् २१.१४ ॥</t>
  </si>
  <si>
    <t>यत्र मौक्तिकमणेर्विरहेण प्रीतिकामधृतवह्निपदेन । कङ्कुमेन परिपूरितमन्तः शुक्तयः शुशुभिरेऽनुभवन्त्यः ॥ नैषधीयचरितम् २१.२४ ॥</t>
  </si>
  <si>
    <t>लीलयापि तव नाम जना ये गृह्णते नरकनाशकरस्य । तेभ्य एव नरकैरुचिता भीस्ते तु बिभ्यतु कथं नरकेभ्यः ॥ नैषधीयचरितम् २१.११२ ॥</t>
  </si>
  <si>
    <t>व्यापृतस्य शतरुद्रियजप्तौ पाणिमस्य नवपल्लवलीलम् । भृङ्गभङ्गिरिव रुद्रपराक्षश्रेणिरश्रयत रुद्रपरस्य ॥ नैषधीयचरितम् २१.४१ ॥</t>
  </si>
  <si>
    <t>स्त्रीपुंसौ प्रविभज्य जेतुमखिलावालोचितौचित्ययोर्नम्रां वेद्मि रतिप्रसूनशरयोश्चापद्वयीं त्वद्भ्रुवौ । त्वन्नासाच्छलनिह्नुतां द्विनलिकीं नालीकमुक्त्येषिणोस्त्वन्निश्वासलते मधुश्वसनजं वायव्यमस्त्रं तयोः ॥ नैषधीयचरितम् २१.१५१ ॥</t>
  </si>
  <si>
    <t>अर्धचक्रवपुषार्जुनबाहून्योऽलुनात्परशुनाथ सहस्रम् । तेन किं सकलचक्रविलूने बाणबाहुनिचयेऽञ्चति चिक्रम् ॥ नैषधीयचरितम् २१.९८ ॥</t>
  </si>
  <si>
    <t>इत्यवेत्य वसुना बहुनापि प्राप्नुवन्न मुदमर्चनया सः । सूक्तिमौक्तिकमयैरथ हारैर्भक्तिमैहत हरेरुपहारैः ॥ नैषधीयचरितम् २१.५२ ॥</t>
  </si>
  <si>
    <t>कामदेवविशिखैः खलु नेशं माऋपयज्जनकजामिति रक्षः । दैवतादमरणे वरवाक्यं तथ्ययत्स्वमपुनाद्भवदस्त्रैः ॥ नैषधीयचरितम् २१.७३ ॥</t>
  </si>
  <si>
    <t>घातितार्कसुतकर्णदयालुर्जैत्रितेन्दुकुलपार्थकृतार्थः । अर्धदुःखसुखमभ्यनयस्त्वं सास्रुभानुविहसद्विधुनेत्रः ॥ नैषधीयचरितम् २१.८३ ॥</t>
  </si>
  <si>
    <t>तन्मुहूर्तमपि भीमतनूजाविप्रयोगमसहिष्णुरिवायम् । शूलिमौलिशशिभीततयाऽभूद्ध्यानमूर्च्छननिमीलितनेत्रः ॥ नैषधीयचरितम् २१.३८ ॥</t>
  </si>
  <si>
    <t xml:space="preserve">दैत्यभर्तुरुदरान्धुनिविष्टां शक्रसंपदमिवोद्धरतस्ते । पातु पाणिशृणिपञ्चकमस्माञ्छिन्नरज्जुनिभलग्नतदन्त्रम् ॥ नैषधीयचरितम् २१.६१ ॥ </t>
  </si>
  <si>
    <t>द्रागुपाह्रियत तस्य नृपैतद्दृष्टिदानबहुमानकृतार्थैः । स्वस्य दिश्यमथ रत्नमपूर्वं यत्नकल्पितगुणाधिकचित्रम् ॥ नैषधीयचरितम् २१.३ ॥</t>
  </si>
  <si>
    <t>नैकवर्णमणिभूषणपूर्णे स क्षितीन्दुरनवद्यनिवेद्ये । अध्यतिष्ठदमलं मणिपीठं तत्र चित्रसिचयोच्चयचारौ ॥ नैषधीयचरितम् २१.३१ ॥</t>
  </si>
  <si>
    <t>प्राणवत्प्रणयिराध न राधा पुत्रशत्रुसखिता सदृशी ते । श्रीप्रियस्य सदृगेव तवश्रीवत्समात्महृदि धर्तुमजस्रम् ॥ नैषधीयचरितम् २१.८४ ॥</t>
  </si>
  <si>
    <t>प्राप्ता तवापि नृप जीवितदेवतेयं घर्माम्बुशीकरकरम्बनमम्बुजाक्षी । ते ते यथा रतिपतेः कुसुमानि बाणाः स्वेदस्तथैव किमु तस्य शरक्षतास्रम् ॥ नैषधीयचरितम् २१.१३९ ॥</t>
  </si>
  <si>
    <t>माध्यंदिनादनु विधेर्वसुधाषुधांशुरास्वादितामृतमयौदनमोदमानः । प्राञ्चं स चित्रमविदूरितवैजयन्तं वेश्माचलं निजरुचीभिरलंचकार ॥ नैषधीयचरितम् २१.१२१ ॥</t>
  </si>
  <si>
    <t>मृत्युभीतिकरपुण्यजनेन्द्रत्रासदानजमुपाऋज्य यशस्तत् । ह्रीणवानसि कथं न विहाय क्षुद्रदुर्जनभिया निजदारान् ॥ नैषधीयचरितम् २१.७५ ॥</t>
  </si>
  <si>
    <t>मृत्युहेतुषु न वज्रनिपाताद्भीतिमर्हति जनस्त्वयि भक्तः । यत्तदोच्चरति वैष्णवकण्ठान्निष्प्रयत्नमपि नाम तव द्राक् ॥ नैषधीयचरितम् २१.११३ ॥</t>
  </si>
  <si>
    <t>वाणी मन्मथतीर्थमुज्ज्वलरसस्रोतस्वती कापि ते खण्डः खण्ड इतीदमीयपुलिनस्यालप्यते वालुका । एतत्तीरमृदैव किं विरचिताः पूताः सिताश्चक्रिकाः किं पीयूषमिदंपयांसि किमिदं तीरे तवैवाधरौ ॥ नैषधीयचरितम् २१.१५६ ॥</t>
  </si>
  <si>
    <t xml:space="preserve">विश्वरूप कृतविश्व कियत्ते वैभवाद्भुतमणौ हृदि कुर्वे । हेम नह्यति कियन्निजचीरे काञ्चनाद्रिमधिगत्य दरिद्रः ॥ नैषधीयचरितम् २१.११८ ॥ </t>
  </si>
  <si>
    <t>स ग्राम्यः स विदग्धसंसदि सदा गच्छत्यपाङ्क्तेयतां तं च स्प्रस्ष्टुमपि स्मरस्य विशिखा मुग्धे विगानोन्मुखाः । यः किं मध्विति नाधरं तव कथं हेमेति न त्वद्वपुः कीदृङ्नाम सुधेति पृच्छति न ते दत्ते गिरं चोत्तरम् ॥ नैषधीयचरितम् २१.१५९ ॥</t>
  </si>
  <si>
    <t>सर्वथापि शुचिनि क्रियमाणे मन्दिरोदर इवावकरा ये । उद्भवन्ति भविनां हृदि तेषां शोधनी भवदनुस्मृतिधारा ॥ नैषधीयचरितम् २१.११४ ॥</t>
  </si>
  <si>
    <t>स्नानवारिघटराजदुरोजा गौरमृत्तिलकबिन्दुमुखेन्दुः । केशशेषजलमौक्तिकदन्ता तं बभाज सुभगाप्लवनश्रीः ॥ नैषधीयचरितम् २१.१६ ॥</t>
  </si>
  <si>
    <t>स्वात्मनः प्रियमपि प्रति गुप्तिं कुर्वती कुलवधूमवजज्ञौ । हृद्यदैवतनिवेद्यनिवेशाद्यत्र भूमिरवकाशदरिद्रा ॥ नैषधीयचरितम् २१.२९ ॥</t>
  </si>
  <si>
    <t>तामन्वगादशितबिम्बविपाकचञ्चोः स्पष्टं शलाटुपरिणत्युचितच्छदस्य । कीरस्य कापि करवारिरुहे वहन्ती सौन्दर्यपुञ्जमिव पञ्जरमेकमाली ॥ नैषधीयचरितम् २१.१२३ ॥</t>
  </si>
  <si>
    <t>मुक्तमाप्य दमनस्य भगिन्या भूमिरात्मदयितं धृतरागा । अङ्गमङ्गमनुकं परिरेभे तं मृदो जलमृदूर्गृहयालुम् ॥ नैषधीयचरितम् २१.११ ॥</t>
  </si>
  <si>
    <t>राज्ञि कृष्णलघुधूपनधूमाः पूजयत्यहिरिपुध्वजमस्मिन् । निर्ययुर्भवधृता भुजगा भीदुर्यशोमलिनिता इव जालैः ॥ नैषधीयचरितम् २१.४७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</si>
  <si>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तस्यागादयमेकविंशगणनाकाव्येऽतिनव्ये कृतौ भैमीभर्तृचरित्रवर्णनमये सर्गो निसर्गोज्ज्वलः ॥ नैषधीयचरितम् २१.१६४ ॥</t>
  </si>
  <si>
    <t>इष्टदारविरहौर्वपयोधिस्त्वं शरण्य शरणं स ममैधि । लक्ष्मणक्षाणवियोगकृशानौ यः स्वजीविततृणाहुतियज्वा ॥ नैषधीयचरितम् २१.७६ ॥</t>
  </si>
  <si>
    <t>उद्भवाजतनुजादज कामं विश्वभूषण न दूषणमत्र । दूषणप्रशमनाय समर्थं येन देव तव वैभवमेव ॥ नैषधीयचरितम् २१.७ ॥</t>
  </si>
  <si>
    <t>केयमर्धभवता भवतोहे मायिना ननु भवः सकलस्त्वम् । शेषतामपि भजन्तमशेषं वेद वेदनयनो हि जनस्त्वाम् ॥ नैषधीयचरितम् २१.१०३ ॥</t>
  </si>
  <si>
    <t>तत्र मारजयिनि त्वयि साक्षात्कुर्वति क्षणिकतात्मनिषेधौ । पुष्पवृष्टिरपतत्सुरहस्तात्पुष्पशस्त्रशरसंततिरेव ॥ नैषधीयचरितम् २१.८९ ॥</t>
  </si>
  <si>
    <t>तद्दम्पतिश्रुतिमधून्यथ चाटुगाथा वीणास्तथा जगुरतिस्फुटवर्णबन्धम् । इत्थं यथा वसुमतीरतिगृह्यकस्ताः कीरः किरन्मुदमुदीरयति स्म विश्वाः ॥ नैषधीयचरितम् २१.१३ ॥</t>
  </si>
  <si>
    <t>तासामभासत कुरङ्गदृशां विपञ्ची किंचित्पुरः कलितनिष्कलकाकलीका । भैमीतथामधुरकण्ठलतोपकण्ठे शब्दायितुं प्रथममप्रतिभावतीव ॥ नैषधीयचरितम् २१.१२६ ॥</t>
  </si>
  <si>
    <t>धर्मबीजसलिला सरिदङ्घ्रावर्थमूलमुरसि स्फुरति श्रीः । कामदैवतमपि प्रसवस्ते ब्रह्म मुक्तिदमसि स्वयमेव ॥ नैषधीयचरितम् २१.१११ ॥</t>
  </si>
  <si>
    <t>भोगिभिः क्षितितले दिवि वासं बन्धमेष्यसि चिरं ध्रियमाणः । पाणिरेष भुवनं वितरेति छद्मवाग्भिरव वामन विश्वम् ॥ नैषधीयचरितम् २१.६४ ॥</t>
  </si>
  <si>
    <t>रेवतीशसुषमा किल नीलस्याम्बरस्य रुचिरा तनुभासा । कामपाल भवतः कुमुदाविर्भावभावितरुचेरुचितैव ॥ नैषधीयचरितम् २१.८७ ॥</t>
  </si>
  <si>
    <t>विश्रवःपितृकयाप्तुमनर्हं सश्रवस्त्वमनयेत्युचितज्ञः । किं चकर्तिथ न शूर्पणखाया लक्ष्मणेन वपुषा श्रवसी वा ॥ नैषधीयचरितम् २१.७८ ॥</t>
  </si>
  <si>
    <t>हृद्यगन्धवहभोगवतीशः शेषरूपमपि बिभ्रदशेषः । भोगभूतिमदिरारुचिरश्रीरुल्लसत्कुमुदबन्धुरुचिस्त्वम् ॥ नैषधीयचरितम् २१.८६ ॥</t>
  </si>
  <si>
    <t>हेमनामकतरुप्रसवेन त्र्यम्बकस्तदुपकल्पितपूजः । आत्तया युधि विजित्य रतीशं राजितः कुसुमकाहलयेव ॥ नैषधीयचरितम् २१.३४ ॥</t>
  </si>
  <si>
    <t xml:space="preserve">एतां धरामिव सरिच्छविहारिहारामुल्लासितस्वमिदमाननचन्द्रभासा । बिभ्रद्विभासि पयसामिव राशिरन्तर्वेदिश्रियं जनमनः प्रियमध्यदेशाम् ॥ नैषधीयचरितम् २१.१३४ ॥ </t>
  </si>
  <si>
    <t>त्यज्यते न जलजेन करस्ते शिक्षितुं सुभगभूयमिवोच्चैः । आननं च नयनायितबिम्बः सेवते कुमुदहासकरांशुः ॥ नैषधीयचरितम् २१.१०१ ॥</t>
  </si>
  <si>
    <t>पीतो वर्णगुणः स चातिमधुरः कायेऽपि तेऽयं यथा यं बिभ्रत्कनकं सुवर्णमिति कैरादृत्य नोत्कीर्त्यते । का वर्णान्तरवर्णना धवलिमा राजैव रूपेषु यस्तद्योगादपि यावदेति रजतं दुर्वर्णतादुर्यशः ॥ नैषधीयचरितम् २१.१५२ ॥</t>
  </si>
  <si>
    <t>पूतपाणिचरणः शुचिनोच्चैरध्वनानितरपादहतेन । ब्रह्मचारिपरिचारि सुरार्चा वेश्म राजऋषिरेष विवेश ॥ नैषधीयचरितम् २१.२१ ॥</t>
  </si>
  <si>
    <t>प्राणमायतवतो जलमध्ये मञ्जिमानमभजन्मुखमस्य । आपगापरिवृढोदरपूरे पूर्वकालमुषितस्य सितांशोः ॥ नैषधीयचरितम् २१.१३ ॥</t>
  </si>
  <si>
    <t>विप्रपाणिषु भृशं वसुवर्षी पात्रसात्कृतपितृक्रतुकव्यः । श्रेयसा हरिहरं परिपूज्य प्रह्व एष शरणं प्रविवेश ॥ नैषधीयचरितम् २१.१२ ॥</t>
  </si>
  <si>
    <t>स्वानुरागमनघः कमलायां सूचयन्नपि हृदि न्यसनेन । गौरवं व्यधित वागधिदेव्याः श्रीगृहोर्ध्वनिजकण्ठनिवेशात् ॥ नैषधीयचरितम् २१.५१ ॥</t>
  </si>
  <si>
    <t>अर्घनिःस्वमणिमाल्यविमिश्रैः स्मेरजातिमयदामसहस्रैः । तं पिधाय विदधे बहुरत्नक्षीरनीरनिधिमग्नमिवैषः ॥ नैषधीयचरितम् २१.४८ ॥</t>
  </si>
  <si>
    <t>अर्चयन्हरकरं स्मितभाजा नागकेसरतरोः प्रसवेन । सोयमापयदतिर्यगवाग्दिक्पालपाण्डुरकपालविभूषाम् ॥ नैषधीयचरितम् २१.३५ ॥</t>
  </si>
  <si>
    <t>आकृष्य सारमखिलं किमु वल्लकीनां तस्या मृदुस्वरमसर्जि न कण्ठनालम् । तेनान्तरं तरलभावमवाप्य वीणा ह्रीणा न कोणममुचत्किमु वालयेषु ॥ नैषधीयचरितम् २१.१२९ ॥</t>
  </si>
  <si>
    <t>गर्भमैणमदकर्दमसान्द्रं भाजनानि रजतस्य भजन्ति । यत्र साम्यमगमन्नमृतांशोरङ्करङ्कुकलुषीकृतकुक्षेः ॥ नैषधीयचरितम् २१.२६ ॥</t>
  </si>
  <si>
    <t xml:space="preserve">नो ददासि यदि तत्त्वधियं मे यच्छ मोहमपि तं रघुवीर । येन रावणचमूर्युधि मूढा त्वन्मयं जगदपश्यदशेषम् ॥ नैषधीयचरितम् २१.७१ ॥ </t>
  </si>
  <si>
    <t>वस्तु विश्वमुदरे तव दृष्ट्वा बाह्यवत्किल मृकण्डुतनूजः । स्वं विमिश्रमुभयं न विविञ्चन्निर्ययौ स कतमस्त्वमवैषि ॥ नैषधीयचरितम् २१.१०९ ॥</t>
  </si>
  <si>
    <t>सम्यगर्चति नलेऽर्कमतूर्णं भक्तिगन्धिरमुनाकलि कर्णः । श्रद्दधानहृदयप्रति चातः साम्बमम्बरमणिर्निरचैषीत् ॥ नैषधीयचरितम् २१.३२ ॥</t>
  </si>
  <si>
    <t>स्वर्णकेतकशतानि स हेम्नः पुण्डरीकघटनां रजतस्य । मालयारुणमणेः करवीरं तस्य मूर्ध्नि पुनरुक्तमकार्षीत् ॥ नैषधीयचरितम् २१.४५ ॥</t>
  </si>
  <si>
    <t>अक्षसूत्रगतपुष्करबीजश्रेणिरस्य करसंकरमेत्य । शौरिमुक्तजपितुः पुनरापत्पद्मसद्मचिरवासविलासम् ॥ नैषधीयचरितम् २१.४९ ॥</t>
  </si>
  <si>
    <t>अथ रथचरणौ विलोक्य रक्तावतिविरहासहताहताविवास्रैः । अपि तमकृत पद्मसुप्तिकालं श्वसनविकीर्णसरोजसौरभं सा ॥ नैषधीयचरितम् २१.१४५ ॥</t>
  </si>
  <si>
    <t>तावकापरतनोः सितकेशस्त्वं हली किल स एव च शेषः । साध्वसाववतरस्तव धत्ते तज्जरच्चिकुरनालविलासः ॥ नैषधीयचरितम् २१.८५ ॥</t>
  </si>
  <si>
    <t>भक्तिभाजमनुगृह्य दृशा मां भाष्करेण कुरु वीततमस्कम् । अर्पितेन मम नाथ न तापं लोचनेन विधुना विधुनासि ॥ नैषधीयचरितम् २१.११६ ॥</t>
  </si>
  <si>
    <t>श्वैत्यशैत्यजलदैवतमन्त्रस्वादुताप्रमुदितां चतुरक्षीम् । वीक्ष्य मोघधृतसौरभलोभं घ्राणमस्य सलिलघ्रमिवासीत् ॥ नैषधीयचरितम् २१.१७ ॥</t>
  </si>
  <si>
    <t>त्वद्वाचः स्तुतये वयं न पटवः पीयूषमेव स्तुमस्तस्यार्थे गरुडामरेन्द्रसमरः स्थाने स जानेऽजनि । द्राक्षापानकमानमर्दनसृजा क्षीरे दृढावज्ञया यस्मिन्नाम धृतोऽनया निजपदप्रक्षालनानुग्रहः ॥ नैषधीयचरितम् २१.१६१ ॥</t>
  </si>
  <si>
    <t>अंशं षोडक्षमामनन्ति रजनीभर्तुः कलां वृत्तयत्न्येनं पञ्चदशैव ताः प्रतिपदाद्याराकवर्धिष्णवः ।या शेषा पुनरुद्धृता तिथिमृते सा किं हरालंकृतिस्तस्याः स्थानबिलं कलङ्कमिह किं पश्यामि सश्यामिकम् ॥ नैषधीयचरितम् २२.१४२ ॥</t>
  </si>
  <si>
    <t>अस्यैव सेवार्थमुपागतानामास्वादयन्पल्लवमोषधीनाम् । धयन्नमुष्यैव सुधाजलानि सुखं वसत्येष कलङ्करङ्कुः ॥ नैषधीयचरितम् २२.७९ ॥</t>
  </si>
  <si>
    <t>ऊर्ध्वार्पितन्युब्जकटाहकल्पे यद्व्योम्नि दीपेन दिनाधिपेन । न्यधायि तद्भूममिलद्गुरुत्वं भूमौ तमः कज्जलमस्खलत्किम् ॥ नैषधीयचरितम् २२.३२ ॥</t>
  </si>
  <si>
    <t>एनं स बिभ्रद्विधुमुत्तमाङ्गे गिरीन्द्रपुत्रीपतिरोषधीशम् । अश्नाति घोरं विषमब्धिजन्म धत्ते भुञङ्गं च विमुक्तशङ्कः ॥ नैषधीयचरितम् २२.११९ ॥</t>
  </si>
  <si>
    <t xml:space="preserve">जातं शातक्रतव्यां हरिति विहरतः काकतालीयमस्यामश्यामत्वैकमत्यस्थितसकलकलानिर्मितेर्निर्मलस्य । इन्दोरिन्दीवराभं बलविजयिगजग्रामणीगण्डपिण्डद्वन्द्वापादानदानद्रवलवलगनादङ्कमङ्के विशङ्के ॥ नैषधीयचरितम् २२.१४१ </t>
  </si>
  <si>
    <t>मूर्धाभिषिक्तः खलु यो ग्रहाणां तद्भासमास्कन्दत ऋक्षशोभम् । दिवान्धकारं स्फुटलब्धरूपमालोकतालोकमुलूकलोकः ॥ नैषधीयचरितम् २२.३८ ॥</t>
  </si>
  <si>
    <t>यत्पूजां नयनद्वयोत्पलमयीं वेधा व्यधात्पद्मभूर्वाक्पारीणरुचिः स चेन्मुखमयं पद्मः प्रिये तावकम् । कः शीतांशुरसौ तदा मखमृगव्याधोत्तमाङ्गस्थलस्थास्नुस्वस्तटिनीतटावनिवनीवानीरवासी बकः ॥ नैषधीयचरितम् २२.१४ ॥</t>
  </si>
  <si>
    <t>सपीतेः संप्रीतेरजनि रजनीशः परिषदा परीतस्ताराणां दिनमणिमणिग्रावमणिकः । प्रिये पश्योत्प्रेक्षाकविभिरभिधानाय सुशकः सुधामभ्युद्धर्तुं धृतशशकनीलाश्मचषकः ॥ नैषधीयचरितम् २२.१४६ ॥</t>
  </si>
  <si>
    <t xml:space="preserve">समं समेते शशिनः करेण प्रसूनपाणाविह कैरविण्याः ।  विवाहलीलामनयोरिवाह मधुच्छलत्यागजलाभिषेकः ॥ नैषधीयचरितम् २२.१२४ ॥ </t>
  </si>
  <si>
    <t>दूरस्थितैर्वस्तुनि रक्तनीले विलोक्यते केवलनीलिमा यत् । शशस्य तिष्ठन्नपि पृष्ठलोम्नां तन्नः परोक्षः खलु रागभागः ॥ नैषधीयचरितम् २२.८३ ॥</t>
  </si>
  <si>
    <t>यावन्तमिन्दुं प्रतिपत्प्रसूते प्रासावि तावानयमब्धिनापि ।तत्कालमीशेन धृतस्य मूर्ध्नि विधोरणीयस्त्वमिहास्ति लिङ्गम् ॥ नैषधीयचरितम् २२.८५ ॥</t>
  </si>
  <si>
    <t>विकासिनीलायतपुष्पनेत्रा मृगीयमिन्दीवरिणी वनस्था । विलोकते कान्तमिहोपरिष्टान्मृगं तवैषाननचन्द्रभाजम् ॥ नैषधीयचरितम् २२.१२५ ॥</t>
  </si>
  <si>
    <t>सागरान्मुनिविलोचनोदराद्यद्द्वयादजनि तेन किं द्विजः । एवमेव च भवन्नयं द्विजः पर्यवस्यति विधुः किमत्रिजः ॥ नैषधीयचरितम् २२.१३५ ॥</t>
  </si>
  <si>
    <t>भूषास्थिदाम्नस्त्रुटितस्य नाट्यात्पश्योडुकोटीकपटं वहद्भिः । दिग्मण्डलं मण्डयतीह खण्डैः सायंनटस्तारकराट्किरीटः ॥ नैषधीयचरितम् २२.८ ॥</t>
  </si>
  <si>
    <t>स्वर्भानुना प्रसभपानविभीषिकाभिर्दुःखाकृतैनमवधूय सुधासुधांशुम् । स्वं निह्नुते शितिमचिह्नममुष्य रागैस्ताम्बूलताम्रमवलम्ब्य तवाधरोष्ठम् ॥ नैषधीयचरितम् २२.१३८ ॥</t>
  </si>
  <si>
    <t>उपनतमुडुपुष्पजातमास्ते भवतु जनः परिचारकस्तवायम् । तिलतिलकितपर्पटाभमिन्दुं वितर निवेद्यमुपास्स्व पञ्चबाणम् ॥ नैषधीयचरितम् २२.१४९ ॥</t>
  </si>
  <si>
    <t>तयेरितः प्राणसमः सुमुख्या गिरं परीहासरसोत्किरां सः । भूलोकसारः स्मितवाक् तुषारभानुं भणिष्यन्सुभगां बभाण ॥ नैषधीयचरितम् २२.१०७ ॥</t>
  </si>
  <si>
    <t>तवानने जातचरीं निपीय गीतिं तदाकर्णनलोलुपोऽयम् । हातुं नु जातु स्पृहयत्यवैमि विधुं मृगस्त्वद्वदनभ्रमेण ॥ नैषधीयचरितम् २२.१०८ ॥</t>
  </si>
  <si>
    <t>रुद्रेषुविद्रावितमार्तमारात्तारामृगं व्योमनि वीक्ष्य बिभ्यत् । मन्येऽयमन्यः शरणं विवेश मत्वेशचूडामणिमिन्दुमेणः ॥ नैषधीयचरितम् २२.८ ॥</t>
  </si>
  <si>
    <t>अत्रैव वाणीमधुना तवापि श्रोतुं समीहे मधुनः सनाभिम् । इति प्रियप्रेरितया तयाथ प्रस्तोतुमारम्भि शशिप्रशस्तिः ॥ नैषधीयचरितम् २२.६ ॥</t>
  </si>
  <si>
    <t>अन्तः सलक्ष्मीक्रियते सुधांशो रूपेण पश्ये हरिणेन पश्य । इत्येष भैमीमददर्शदस्य कदाचिदन्तं स कदाचिदन्तः ॥ नैषधीयचरितम् २२.१३४ ॥</t>
  </si>
  <si>
    <t>असावसाम्याद्वितनोः सखा नो कर्पूरमिन्दुः खलु तस्य मित्रम् । दग्धौ हि तौ द्वावपि पूर्वरूपाद्यद्वीर्यवत्तामधिकां दधाते ॥ नैषधीयचरितम् २२.८८ ॥</t>
  </si>
  <si>
    <t>आस्यं शीतमयूखमण्डलगुणानाकृष्य ते निर्मितं शङ्के सुन्दरि शर्वरीपरिवृढस्तेनैष दोषाकरः । आदायेन्दुमृगादपीह निहिते पश्यामि सारं दृशौ त्वद्वक्त्रे सति वा विधौ धृतिमयं दध्यादनन्धः कुतः ॥ नैषधीयचरितम् २२.१४७ ॥</t>
  </si>
  <si>
    <t>इज्येव देवव्रजभोज्यऋद्धिः शुद्धा सुधादीधितिमण्डलीयम् । हिंसां यथा सैव तथाङ्गमेषा कलङ्कमेकं मलिनं बिभर्ति ॥ नैषधीयचरितम् २२.७६ ॥</t>
  </si>
  <si>
    <t>उच्चैस्तरादम्बरशैलमौलेश्च्युतो रविर्गैरिकगण्डशैलः ।तस्यैव पातेन विचूर्णितस्य संध्यारजोराजिरिहोज्जिहीते ॥ नैषधीयचरितम् २२.४ ॥</t>
  </si>
  <si>
    <t>एकैव तारा मुनिलोचनस्य जाता किलैतज्जनकस्य तस्य । ताताधिका संपदभूदियं तु सप्तान्विता विंशतिरस्य यत्ताः ॥ नैषधीयचरितम् २२.१२९ ॥</t>
  </si>
  <si>
    <t>क्षत्त्राणि रामः परिभूय रामात्क्षत्त्राद्यथाभज्यत स द्विजेन्द्रः । तथैव पद्मानभिभूय सर्वांस्त्वद्वक्त्रपद्मात्परिभूतिमेति ॥ नैषधीयचरितम् २२.१३३ ॥</t>
  </si>
  <si>
    <t>गौरे प्रिये भातितमां तमिस्रा ज्यौत्स्नी च नीले दयिता यदस्मिन् । शोभाप्तिलोभादुभयोस्तयोर्वा सितासितां मूर्तिमयं बिभर्ति ॥ नैषधीयचरितम् २२.९७ ॥</t>
  </si>
  <si>
    <t>ज्योत्स्नापयःक्ष्मातटवास्तुवस्तुच्छायाछलच्छिद्रधरा धरायाम् । शुभ्रांशुशुभ्रांशकराः कलङ्कनीलप्रभामिश्रविभा विभान्ति ॥ नैषधीयचरितम् २२.७२ ॥</t>
  </si>
  <si>
    <t>ताराविहारभुवि चन्द्रमयीं चकार यन्मण्डलीं हिमभुवं मृगनाभिवासम् । तेनैव तन्वि सुकृतेन मते जिनस्य स्वर्लोकलोकतिलकत्वमवाप धाता ॥ नैषधीयचरितम् २२.१३६ ॥</t>
  </si>
  <si>
    <t>तारास्थिभूषा शशिजह्नुजाभृच्चन्द्रांशुपांशुच्छुरितद्युतिर्द्यौः । छायापथच्छद्मफणीन्द्रहारा स्वं मूर्तिमाह स्फुटमष्टमूर्तेः ॥ नैषधीयचरितम् २२.१२८ ॥</t>
  </si>
  <si>
    <t>त्विषं चकोराय सुधां सुराय कलामपि स्वावयवं हराय । ददज्जयत्येष समस्तमस्य कल्पद्रुमभ्रातुरथाल्पमेतत् ॥ नैषधीयचरितम् २२.६५ ॥</t>
  </si>
  <si>
    <t>दिनावसाने तरणेरकस्मान्निमज्जनाद्विश्वविलोचनानि । अस्य प्रसादादुडुपस्य नक्तं तमोविपद्द्वीपवतीं तरन्ति ॥ नैषधीयचरितम् २२.९९ ॥</t>
  </si>
  <si>
    <t>नास्य द्विजेन्द्रस्य बभूव पश्य दारान्गुरोर्यातवतोऽपि पातः । प्रवृत्तयोऽप्यात्ममयप्रकाशान्नहन्ति न ह्यन्तिमदेहमाप्तान् ॥ नैषधीयचरितम् २२.१२ ॥</t>
  </si>
  <si>
    <t>निजानुजेनातिथितामुपेतः प्राचीपतेर्वाहनवारणेन । सिन्दूरसान्द्रे किमकारि मूर्ध्नि तेनारुणश्रीरयमुज्जिहीते ॥ नैषधीयचरितम् २२.४५ ॥</t>
  </si>
  <si>
    <t>निरन्तरत्वेन निधाय तन्वि तारासहस्राणि यदि क्रियेत । सुधांशुरन्यः स कलङ्कमुक्तस्तदा त्वदास्यश्रियमाश्रयेत ॥ नैषधीयचरितम् २२.११६ ॥</t>
  </si>
  <si>
    <t xml:space="preserve">पुत्री विधोस्ताण्डविकास्तु सिन्धोरश्या चकोरस्य दृशोर्वयस्या । तथापि सेयं कुमुदस्य कापि ब्रवीति नामैव हि कौमुदीति ॥ नैषधीयचरितम् २२.७१ ॥ </t>
  </si>
  <si>
    <t>पूरं विधुर्वर्धयितुं पयोधेः शङ्केऽयमेणाङ्कमणिं कियन्ति । पयांसि दोग्धि प्रियविप्रयोगसशोककोकीनयने कियन्ति ॥ नैषधीयचरितम् २२.६१ ॥</t>
  </si>
  <si>
    <t>भङ्क्तुं प्रभुर्व्याकरणस्य दर्पं पदप्रयोगाध्वनि लोक एषः । शशो यदस्यास्ति शशी ततोऽयमेवं मृगोऽस्यास्ति मृगीति नोक्तः ॥ नैषधीयचरितम् २२.८४ ॥</t>
  </si>
  <si>
    <t>म्लानिस्पृशः स्पर्शनिषेधभूमेः सेयं त्रिशङ्कोरिव संपदस्य । न किंचिदन्यत्प्रति कौशिकीये दृशौ विहाय प्रियमातनोति ॥ नैषधीयचरितम् २२.३७ ॥</t>
  </si>
  <si>
    <t>यैरन्वमायि ज्वलनस्तुषारे सरोजिनीदाहविकारहेतोः । तदीयधूमौघतया हिमांशौ शङ्के कलङ्कोऽपि समर्थितस्तैः ॥ नैषधीयचरितम् २२.९२ ॥</t>
  </si>
  <si>
    <t>लावण्येन तवास्यमेव बहुना तत्पात्रमात्रस्पृशा चन्द्रः प्रोञ्छनलब्धतार्धमलिनेनारम्भि शेषेण तु । निर्माय द्वयमेतदप्सु विधिना पाणी खलु क्षालितौ तल्लेशैरधुनापि नीरनिलयैरम्भोजमारभ्यते ॥ नैषधीयचरितम् २२.१४४ ॥</t>
  </si>
  <si>
    <t>सतीमुमामुद्वहता च पुष्पसिन्दूरिकाऋथं वसने सुनेत्रे । दिशौ द्विसंधीमभि रागशोभे दिग्वाससोभे किमलम्भिषाताम् ॥ नैषधीयचरितम् २२.११ ॥</t>
  </si>
  <si>
    <t>हर्यक्षीभवतः कुरङ्गमुदरे प्रक्षिप्य यद्वा शशं जातस्फीततनोरमुष्य हरिता सूतस्य पत्न्या हरेः । भङ्गस्त्वद्वदनाम्बुजादजनि यत्पद्मात्तदेकाकिनः स्यादेकः पुनरस्य स प्रतिभटो यः सिंहिकायाः सुतः ॥ नैषधीयचरितम् २२.१३९ ॥</t>
  </si>
  <si>
    <t>हासत्विषैवाखिलकैरवाणां विश्वं विशङ्केऽजनि दुघ्दमुग्धम् । यतो दिवा बद्धमुखेषु तेषु स्थितेऽपि चन्द्रे न तथा चकास्ति ॥ नैषधीयचरितम् २२.६३ ॥</t>
  </si>
  <si>
    <t>आप्यायनाद्वा रुचिभिः सुधांशोः शैत्यात्तमःकाननजन्मनो वा । यावन्निशायामथ घर्मदुःस्थस्तावद्व्रजत्यह्नि न शब्दपान्थः ॥ नैषधीयचरितम् २२.११ ॥</t>
  </si>
  <si>
    <t>पचेलिमं दाडिममर्कबिम्बमुत्तार्य संध्या त्वगिवोज्झितास्य । तारामयं बीजभुजादसीयं कालेन निष्ठ्यूतमिवास्थियूथम् ॥ नैषधीयचरितम् २२.१४ ॥</t>
  </si>
  <si>
    <t>एकः पिपासुः प्रवहानिलस्य च्युतो रथाद्वाहनरङ्कुरेषः । अस्त्यम्बरेऽनम्बुनि लेलिहास्यः पिबन्नमुष्यामृतबिन्दुवृन्दम् ॥ नैषधीयचरितम् २२.७७ ॥</t>
  </si>
  <si>
    <t xml:space="preserve">पश्यन्वृतोऽप्येष निमेषमद्रेरधित्यकाभूमितिरस्करिण्या । प्रवर्षति प्रेयसि चन्द्रिकामिश्चकोरचञ्चूचुलुकप्रमिन्दुः ॥ नैषधीयचरितम् २२.४१ ॥ </t>
  </si>
  <si>
    <t>मोहाय देवाप्सरसां विमुक्तास्ताराः शराः पुष्पशरेण शङ्के । पञ्चास्यवत्पञ्चशरस्य नाम्नि प्रपञ्चवाची खलु पञ्चशब्दः ॥ नैषधीयचरितम् २२.१९ ॥</t>
  </si>
  <si>
    <t>ज्योत्स्नामादयते चकोरशिशुना द्राघीयसी लोचने लिप्सुर्मूलमिवोपजीवितुमितः संतपर्णात्मीकृतात् ।  अङ्के रङ्कुमयं करोति च परिस्प्रष्टुं तदेवादृतस्त्वद्वत्त्रं नयनश्रियाप्यनधिकं मुग्धे विधित्सुर्विधुः ॥ नैषधीयचरितम् २२.१४३ ॥</t>
  </si>
  <si>
    <t>यत्पद्ममादित्सु तवाननीयां कुरङ्गलक्ष्मा च मृगाक्षि लक्ष्मीम् । एकार्थलिप्साकृत एष शङ्के शशाङ्कपङ्केरुहयोर्विरोधः ॥ नैषधीयचरितम् २२.११७ ॥</t>
  </si>
  <si>
    <t xml:space="preserve">अङ्केणनाभेर्विषकृष्णकण्ठः सुधाप्तशुद्धः कटभस्मपाण्डुः । अर्हन्नपीन्दोर्निजमौलिधानान्मृडः कलामर्हति षोडशीं न ॥ नैषधीयचरितम् २२.६६ ॥ </t>
  </si>
  <si>
    <t>अनेन वेधा विपरीतरूपविनिर्मिताङ्कोत्किरणाङ्गकेन । त्वदाननं दृश्यदृगाद्यलक्ष्यदृगादिनैवाकृत सञ्चकेन ॥ नैषधीयचरितम् २२.४८ ॥</t>
  </si>
  <si>
    <t>अल्पाङ्कपङ्का विधुमण्डलीयं पीयूषानीरा सरसी स्मरस्य । पानात्सुधानामजलेऽप्यमृत्युं चिह्नं बिभर्त्यत्रभवं स मीनम् ॥ नैषधीयचरितम् २२.१२७ ॥</t>
  </si>
  <si>
    <t>आदत्त दीप्रं मणिमम्बरस्य दत्त्वा यदस्मै खलु सायधूर्तः । रज्यत्तुषारद्युतिकूटहेम तत्पाण्डु जातं रजतं क्षणेन ॥ नैषधीयचरितम् २२.५२ ॥</t>
  </si>
  <si>
    <t>इतो मुखाद्वागियमाविरासीत्पीयूषधारामधुरेति जल्पन् । अचुम्बदस्याः स मुखेन्दुबिम्बं संवावदूकश्रियमम्बुजानाम् ॥ नैषधीयचरितम् २२.१०४ ॥</t>
  </si>
  <si>
    <t>इन्दोर्भ्रमेणोपगमाय योग्ये जिह्वा तवास्ये विधुवास्तुमन्तम् । गीत्या मृगं कर्षतु भन्त्स्यता किं पाशीबभूवे श्रवणद्वयेन ॥ नैषधीयचरितम् २२.१०९ ॥</t>
  </si>
  <si>
    <t>कालः किरातः स्फुटपद्मकस्य वधं व्यधाद्यस्य दिनद्विपस्य । तस्येव संध्या रुचिरास्रधारा ताराश्च कुम्भस्थलमौक्तिकानि ॥ नैषधीयचरितम् २२.९ ॥</t>
  </si>
  <si>
    <t>ग्रन्थग्रन्थिरिह क्वचित्क्वचिदपि न्यासि प्रयत्नान्मया प्राज्ञंमन्यमना हठेन पठिती मास्मिन्खलः खेलतु । श्रद्धाराद्धगुरुश्लथीकृतदृढग्रन्थिः समासादयत्वेतत्काव्यरसोर्मिमज्जनसुखव्यासज्जनं सज्जनः ॥ नैषधीयचरितम् २२.१५४ ॥</t>
  </si>
  <si>
    <t>दिशि दिशि गिरिग्रावाणः स्वां वमन्तु सरस्वतीं तुलयतु मिथस्तामापातस्फुरद्ध्वनिडम्बराम् । स परमपरः क्षीरोदन्वान्यदीयमुदीयते मथितुरमृतं खेदच्छेदि प्रमोदनमोदनम् ॥ नैषधीयचरितम् २२.१५३ ॥</t>
  </si>
  <si>
    <t>पुष्पायुधस्यास्थिभिरर्धदग्धैः सितासितश्रीरघटि द्विजेन्द्रः । स्मरारिणा मूर्धनि यद्धृतोऽपि तनोति तत्तौष्टिकपौष्टिकानि ॥ नैषधीयचरितम् २२.६७ ॥</t>
  </si>
  <si>
    <t>बालेन नक्तंसमयेन मुक्तं रौप्यं लसद्बिम्बमिवेन्दुबिम्बम् । भ्रमिक्रमादुज्झितपट्टसूत्रनेत्रावृतिं मुञ्चति शोणिमानम् ॥ नैषधीयचरितम् २२.५३ ॥</t>
  </si>
  <si>
    <t>लोकाश्रयो मण्डपमादिसृष्टिब्रह्माण्डमाभात्यनुकाष्ठमस्य । स्वकान्तिरेणूत्करवान्तिमन्ति घुणव्रणद्वारनिभानि भानि ॥ नैषधीयचरितम् २२.२६ ॥</t>
  </si>
  <si>
    <t>विधिस्तुषारर्तुदिनानि कर्तंकर्तं विनिर्माति तदन्तभित्तैः । ज्योत्स्नीर्नचेत्तत्प्रतिमा इमा वा कथं कथं तानि च वामनानि ॥ नैषधीयचरितम् २२.५७ ॥</t>
  </si>
  <si>
    <t>विलोमिताङ्कोत्किरणाद्दुरूहदृगादिना दृश्यविलोचनादि । विधिर्विधत्ते विधुना वधूनां किमाननं काञ्चनसञ्चकेन ॥ नैषधीयचरितम् २२.४७ ॥</t>
  </si>
  <si>
    <t>सुधाभुजो यत्परिपीय तुच्छमेतं वितन्वन्ति तदर्हमेव । पुरा निपीयास्य पितापि सिन्धुरकारि तुच्छः कलशोद्भवेन ॥ नैषधीयचरितम् २२.६९ ॥</t>
  </si>
  <si>
    <t>सौवर्गवर्गैरमृतं निपीय कृतोऽह्नि तुच्छः शशलाञ्छनोऽयम् । पूर्णोऽमृतानां निशि तेऽत्र नद्यां मग्नः पुनः स्यात्प्रतिमाच्छलेन ॥ नैषधीयचरितम् २२.१२३ ॥</t>
  </si>
  <si>
    <t xml:space="preserve">ज्योत्स्नामयं रात्रिकलिन्दकन्यापूरानुकारेऽपसृतेऽन्धकारे । परिस्फुरन्निर्मलदीप्तिदीपं व्यक्तायते सैकतमन्तरीपम् ॥ नैषधीयचरितम् २२.६२ ॥ </t>
  </si>
  <si>
    <t>य एष जागर्ति शशः शशाङ्के बुधो विधत्ते क इवात्र चित्रम् । अन्तः किलैतत्पितुरम्बुराशेरासीत्तुरङ्गोऽपि मतङ्गजोऽपि ॥ नैषधीयचरितम् २२.९६ ॥</t>
  </si>
  <si>
    <t>किं योगिनीयं रजनी रतीशं याजीजिवत्पद्मममूमुहच्च । योगर्द्धिमस्या महतीमलग्नमिदं वदत्यम्बरचुम्बि कम्बु ॥ नैषधीयचरितम् २२.२३ ॥</t>
  </si>
  <si>
    <t>अकर्णनासस्त्रपते मुखं ते पश्यन्न सीतास्यमिवाभिरामम् । रक्तोस्रवर्षी बत लक्ष्मणाभिभूतः शशी शूर्पणखामुखाभः ॥ नैषधीयचरितम् २२.५१ ॥</t>
  </si>
  <si>
    <t>आरोप्यते चेदिह केतकत्वमिन्दौ दलाकारकलाकलापे । तत्संवदत्यङ्कमृगस्य नाभिकस्तूरिक्रा सौरभवासनाभिः ॥ नैषधीयचरितम् २२.८६ ॥</t>
  </si>
  <si>
    <t xml:space="preserve">कश्मीरजै रश्मिभिरौपसंध्यैर्मृष्टं धृतध्वान्तकुरङ्गनाभि । चन्द्रांशुना चन्दनचारुणाङ्गं क्रमात्समालम्भि दिगङ्गनाभिः ॥ नैषधीयचरितम् २२.५६ ॥ </t>
  </si>
  <si>
    <t>ध्वान्तैणनाभ्या शितिनाम्बरेण दिशः शरैः सूनशरस्य तारैः । मन्दाक्षलक्ष्या निशि मामनिन्दौ सेर्ष्या भवायान्त्यभिसारिकाभाः ॥ नैषधीयचरितम् २२.३३ ॥</t>
  </si>
  <si>
    <t>पत्युर्गिरीणामयशः सुमेरुप्रदक्षिणाद्भास्वदनादृतस्य । दिशस्तमश्चैत्ररथान्यनामपत्रच्छटाया मृगनाभिशेभि ॥ नैषधीयचरितम् २२.३ ॥</t>
  </si>
  <si>
    <t>प्रबोधकालेऽहनि बाधितानि ताराः खपुष्पाणि निदर्शयन्ती । निशा ह शून्याध्वनि योगिनीयं मृषा जगद्दृष्टमपि स्फुटाभम् ॥ नैषधीयचरितम् २२.२४ ॥</t>
  </si>
  <si>
    <t>अमूनि मन्येऽमरनिर्झरिण्या यादांसि गोधा मकरः कुलीरः । तत्पूरखेलत्सुरभीतिदूरो मग्नान्यधः स्पष्टमितः प्रतीमः ॥ नैषधीयचरितम् २२.२१ ॥</t>
  </si>
  <si>
    <t>असंशयं सागरभागुदस्थात्पृथ्वीधरादेव मथः पुरायम् । अमुष्य यस्मादधुनापि सिन्धौ स्थितस्य शैलादुदयं प्रतीमः ॥ नैषधीयचरितम् २२.४४ ॥</t>
  </si>
  <si>
    <t>भास्वन्मयीं मीलयतो दृशं द्राङ्मिथोमिलद्व्यञ्चलमादिपुंसः । आचक्ष्महे तन्वि तमांसि पक्ष्म श्यामत्वलक्ष्मीविजितेन्दुलक्ष्म ॥ नैषधीयचरितम् २२.३४ ॥</t>
  </si>
  <si>
    <t>अस्ताचलेऽस्मिन्निकषोपलाभे संध्याकषोल्लेखपरीक्षितो यः । विक्रीय तं हेलिहिरण्यपिण्डं तारावराटानियमादित द्यौः ॥ नैषधीयचरितम् २२.१३ ॥</t>
  </si>
  <si>
    <t>अस्ताद्रिचूडालयपक्कणालिच्छेकस्य किं कुक्कुटपेटकस्य । यामान्तकूजोल्लसितैः शिखौघैर्दिग्वारुणी द्रागरुणीकृतेयम् ॥ नैषधीयचरितम् २२.५ ॥</t>
  </si>
  <si>
    <t>अस्मिञ्शिशौ न स्थित एव रङ्कुर्यूनि प्रियाभिर्विहितोपदायम् । आरण्यसंदेश इवौषधीभिरङ्के स शङ्के विधुना न्यधायि ॥ नैषधीयचरितम् २२.७८ ॥</t>
  </si>
  <si>
    <t>अस्मिन्न विस्मापयतेऽयमस्मांश्चक्षुर्बभूवैष यदादिपुंसः । तदत्रिनेत्रादुदितस्य तन्वि कुलानुरूपं किल रूपमस्य ॥ नैषधीयचरितम् २२.११२ ॥</t>
  </si>
  <si>
    <t>अस्याः सुराधीशदिशः पुरासीद्यदम्बरं पीतमिदं रजन्या । चन्द्रांशुचूर्णव्यतिचुम्बितेन तेनाधुना नूनमलोहितायि ॥ नैषधीयचरितम् २२.४९ ॥</t>
  </si>
  <si>
    <t>आदाय दण्डं सकलासु दिक्षु योऽयं परिभ्राम्यति भानुभिक्षुः । अब्धौ निमज्जन्निव तापसोऽयं संध्याभ्रकाषायमधत्त सायम् ॥ नैषधीयचरितम् २२.१२ ॥</t>
  </si>
  <si>
    <t>आभिर्मृगेन्द्रोदरि कौमुदीभिः क्षीरस्य धाराभिरिव क्षाणेन । अक्षालि नीली रुचिरम्बरस्था तमोमयीयं रजनीरजक्या ॥ नैषधीयचरितम् २२.११३ ॥</t>
  </si>
  <si>
    <t>उत्तानमेवास्य वलक्षकुक्षिं देवस्य युक्तिः शशमङ्कमाह । तेनाधिकं देवगवेष्वपि स्यां श्रद्धालुरुत्तानगतौ शृउतायाम् ॥ नैषधीयचरितम् २२.८२ ॥</t>
  </si>
  <si>
    <t>एणः स्मरेणाङ्कमयः सपत्राकृतो भवद्भ्रूयुगधन्वना यः । मुखे तवेन्दौ लसता स तारा पुष्पालिबाणानुगतो गतोऽयम् ॥ नैषधीयचरितम् २२.२५ ॥</t>
  </si>
  <si>
    <t>किं नाक्ष्णि नोऽपि क्षणिकोऽणुकोऽयं भानस्ति तेजोमयबिन्दुरिन्दुः । अत्रेस्तु नेत्रे घटते यदासीन्मासेन नाशी महतो महीयान् ॥ नैषधीयचरितम् २२.१ ॥</t>
  </si>
  <si>
    <t>चतुर्दिगन्तीं परिपूरयन्ती ज्योत्स्नैव कृत्स्ना सुरसिन्धुबन्धुः । क्षीरोदपूरोदरवासहार्दवैरस्यमेतस्य निरस्यतीयम् ॥ नैषधीयचरितम् २२.७ ॥</t>
  </si>
  <si>
    <t>तानीव गत्वा पितृलोकमेनमरञ्जयन्यानि स जामदग्न्यः । छित्त्वा शिरोस्त्राणि सहस्रबाहोर्विस्राणि विश्राणितवान्पितृभ्यः ॥ नैषधीयचरितम् २२.५ ॥</t>
  </si>
  <si>
    <t>ताम्बूलद्वयमासनं च लभते यः कान्यकुब्जेश्वराद्यः साक्षात्कुरुते समाधिषु परं ब्रह्म प्रमोदार्णवम् । यत्काव्यं मधुवर्षि धर्षितपरास्तर्केषु यस्योक्तयः श्रीश्रीहर्षकवेः कृतिः कृतिमुदे तस्याभ्युदीयादियम् ॥ नैषधीयचरितम् २२.१५५ ॥</t>
  </si>
  <si>
    <t>दशाननेनापि जगन्ति जित्वा योऽयं पुरापारि न जातु जेतुम् । म्लानिर्विधोर्मानिनि संगतेयं तस्य त्वदेकानननिर्जितस्य ॥ नैषधीयचरितम् २२.१३१ ॥</t>
  </si>
  <si>
    <t>दृष्टो निजां तावदियन्त्यहानि जयन्नयं पूर्वदशां शशाङ्कः । पूर्णस्त्वदास्येन तुलां गतश्चेदनन्तरं द्रक्ष्यसि भङ्गमस्य ॥ नैषधीयचरितम् २२.१३२ ॥</t>
  </si>
  <si>
    <t>देवेन तेनैष च काश्यपिश्च साम्यं समीक्ष्योभयपक्षभाजौ । द्विजाधिराजौ हरिणाश्रितौ च युक्तं नियुक्तौ नयनक्रियायाम् ॥ नैषधीयचरितम् २२.९१ ॥</t>
  </si>
  <si>
    <t>ध्वान्तस्य वामोरु विचारणायां वैशेषिकं चारु मतं मतं मे । औलूकमाहुः खलु दर्शनं तत्क्षमं तमस्तत्त्वनिरूपणाय ॥ नैषधीयचरितम् २२.३६ ॥</t>
  </si>
  <si>
    <t>पयोमुचां मेचकिमानमुच्चैरुच्चाटयामास ऋतुः शरद्या । अपारि वामोरु तयापि किंचिन्न प्रोञ्छितुं लाञ्छनकालिमाष्य ॥ नैषधीयचरितम् २२.११४ ॥</t>
  </si>
  <si>
    <t>पृष्ठेऽपि किं तिष्ठति नाथ रङ्कुर्विधोरङ्क इवेति शङ्का । तत्त्वाय तिष्ठस्व मुखे स्व एवं यद्द्वैरथे पृष्ठमपश्यदस्य ॥ नैषधीयचरितम् २२.८१ ॥</t>
  </si>
  <si>
    <t>प्रत्युद्व्रजन्त्या प्रियया विमुक्तं पर्यङ्कमङ्कस्थितसज्जशय्यम् । अध्यास्य तामप्यधिवास्य सोऽयं संध्यामुपश्लोकयति स्म सायम् ॥ नैषधीयचरितम् २२.२ ॥</t>
  </si>
  <si>
    <t>ममानुमैवं बहुकालनीलीनिपातनीलः खलु हेमशैलः । इन्दोर्जगच्छायमये प्रतीके पीतोऽपि भागः प्रतिबिम्बितः स्यात् ॥ नैषधीयचरितम् २२.९४ ॥</t>
  </si>
  <si>
    <t>मावापदुन्निद्रसरोजपूजा श्रियं शशी पद्मनिमीलितेजाः । अक्षिद्वयेनैव निजाङ्करङ्कोरलंकृतस्तामयमेति मन्ये ॥ नैषधीयचरितम् २२.९५ ॥</t>
  </si>
  <si>
    <t>मृगस्य लोभात्खलु सिंहिकायाः सूनुर्मृगाङ्कं कवलीकरोति । स्वस्यापि दानादमुमङ्कसुप्तं नोज्झन्मुदा तेन च मुच्यतेऽयम् ॥ नैषधीयचरितम् २२.६८ ॥</t>
  </si>
  <si>
    <t>मृगाक्षि यन्मण्डलमेतदिन्दोः स्मरस्य तत्पाण्डुरमातपत्रम् । यः पूर्णिमानन्तरमस्य भङ्गः स च्छत्त्रभङ्गः खलु मन्मथस्य ॥ नैषधीयचरितम् २२.१३ ॥</t>
  </si>
  <si>
    <t>मृषा निशानाथमहः सुधा वा हरेदसौ वा न जराविनाशौ । पीत्वा कथं नापरथा चकोरा विधोर्मरीचीनजरामराः स्युः ॥ नैषधीयचरितम् २२.१०२ ॥</t>
  </si>
  <si>
    <t>लब्धं न लेखप्रभुणापि पातुं पीत्वा मुखेन्दोरधरामृतं ते । निपीय देवैर्विघसीकृतायां घृणां विधोरस्य दधे सुधायाम् ॥ नैषधीयचरितम् २२.११८ ॥</t>
  </si>
  <si>
    <t>लावण्येन तवाखिलेन वदनं तत्पात्रमात्रस्पृशा चन्द्रः प्रोञ्छनलब्धतार्धमलिनेनारम्भि शेषेण यः । तल्लेखापि शिखामणिः सुषमयाहंकृत्य शभोरभूदब्जं तस्य पदं यदस्पृशदतः पद्मं च सन्न श्रियाः ॥ नैषधीयचरितम् २२.१४५ ॥</t>
  </si>
  <si>
    <t>विलोकनेनानुगृहाण तावद्दिशं जलानामधिपस्य दारान् । अक्षालि लाक्षापयसेव येयमपूरि पङ्कैरिव कुङ्कुमस्य ॥ नैषधीयचरितम् २२.३ ॥</t>
  </si>
  <si>
    <t>संध्यावशेषे धृतताण्डवस्य चण्डीपतेः पत्पतनाभिघातात् । कैलासशैलस्फटिकाश्मखण्डैरमण्डि पश्योत्पतयालुभिर्द्यौः ॥ नैषधीयचरितम् २२.१६ ॥</t>
  </si>
  <si>
    <t>संध्यासरागः ककुभो विभागः शिवाविवाहे विभुनायमेव । दिग्वाससा पूर्वमवैमि पुष्पसिन्दूरिकापर्वणि पर्यधायि ॥ नैषधीयचरितम् २२.१ ॥</t>
  </si>
  <si>
    <t>स्मरस्य कम्बुः किमयं चकास्ति दिवि त्रिलोकीजयवादनीयः । कस्यापरस्योडुमयैः प्रसूनैर्वादित्रशक्तिर्घटते भटस्य ॥ नैषधीयचरितम् २२.२२ ॥</t>
  </si>
  <si>
    <t>स्वर्भानुप्रतिवारपारणमिलद्दन्तौघयन्त्रोद्भवश्वभ्रालीपतयालुदीधितिसुधासारस्तुषारद्युतिः । पुष्पेष्वासनतत्प्रियापरिणयानन्दाभिषेकोत्सवे देवः प्राप्तसहस्रधारकलशश्रीरस्तु नस्तुष्टये ॥ नैषधीयचरितम् २२.१५ ॥</t>
  </si>
  <si>
    <t>आदर्शदृश्यत्वमपि श्रितोऽयमादर्शदृश्यां न बिभर्ति मूर्तिम् । त्रिनेत्रभूरप्ययमत्रिनेत्रादुत्पादमासादयति स्म चित्रम् ॥ नैषधीयचरितम् २२.७५ ॥</t>
  </si>
  <si>
    <t>इत्युक्तिशेषे स वधूं बभाषे सूक्तिश्रुतासक्तिनिबद्धमौनाम् । मुखाभ्यसूयानुशयादिवेन्दौ केयं तव प्रेयसि मूकमुद्रा ॥ नैषधीयचरितम् २२.५८ ॥</t>
  </si>
  <si>
    <t>उपास्य सांध्यं विधिमन्तिमाशारागेण कान्ताधरचुम्बिचेताः । अवाप्तवान्सप्तमभूमिभागे भैमीधरं सौधमसौ धरेन्द्रः ॥ नैषधीयचरितम् २२.१ ॥</t>
  </si>
  <si>
    <t>ऊर्ध्वं धृतं व्योम सहस्ररश्मेर्दिवा सहस्रेण करैरिवासीत् । पतत्तदेवांशुमता विनेदं नेदिष्ठतामेति कुतस्तमिस्रम् ॥ नैषधीयचरितम् २२.३१ ॥</t>
  </si>
  <si>
    <t>एकादशैकादशरुद्रमौलीनस्तं यतो यान्ति कलाः किमस्य । प्रविश्य शेषास्तु भवन्ति पञ्चपञ्चेषुतूणीमिषवोऽर्धचन्द्राः ॥ नैषधीयचरितम् २२.११५ ॥</t>
  </si>
  <si>
    <t>कियान्यथानेन वियद्विभागस्तमोनिरासाद्विशदीकृतोयम् । अद्भिस्तथा लावणसैन्धवीभिरुल्लासिताभिः शितिरप्यकारि ॥ नैषधीयचरितम् २२.७३ ॥</t>
  </si>
  <si>
    <t>गुणौ पयोधेर्निजकारणस्य न हानिवृद्धी कथमेतु चन्द्रः । चिरेण सोऽयं भजते तु यत्ते न नित्यमम्भोधिरिवात्र चित्रम् ॥ नैषधीयचरितम् २२.७४ ॥</t>
  </si>
  <si>
    <t>तपस्यतामम्बुनि कैरवाणां समाधिभङ्गे विबुधाङ्गनायाः । अवैमि रात्रेरमताधरोष्ठं मुखं मयूखस्मितचारुचन्द्रम् ॥ नैषधीयचरितम् २२.१२६ ॥</t>
  </si>
  <si>
    <t>त्वदास्यलक्ष्मीमुकुरं चकोरैः स्वकौमुदीमादयमानमिन्दुम् । दृशा निशेन्दीवरचारुभासा पिबोरु रम्भातरुपीवरोरु ॥ नैषधीयचरितम् २२.४३ ॥</t>
  </si>
  <si>
    <t>दिने मम द्वेषिणि कीदृगेषां प्रचार इत्याकलनाय चारीः । छाया विधाय प्रतिवस्तुलग्नाः प्रावेशयत्प्रष्टुमिवान्धकारः ॥ नैषधीयचरितम् २२.३९ ॥</t>
  </si>
  <si>
    <t>नभोनदीकूलकुलायचक्रीकुलस्य नक्तं विरहाकुलस्य । दृशोरपां सन्ति पृषन्ति ताराः पतन्ति तत्संक्रमणानि धाराः ॥ नैषधीयचरितम् २२.२ ॥</t>
  </si>
  <si>
    <t>पश्य द्रुतास्तंगतसूर्यनिर्यत्करावलीहैङ्गुलवेत्रयात्र । निषिध्यमानाहनि संध्ययापि रात्रिप्रतीहारपदेऽधिकारम् ॥ नैषधीयचरितम् २२.६ ॥</t>
  </si>
  <si>
    <t>प्रियेण साथ प्रियमेवमुक्ता विदर्भभूमीपतिवंशमुक्ता । स्मितांशुजालं विततार तारा दिवः स्फुरन्तीव कृतावतारा ॥ नैषधीयचरितम् २२.१०५ ॥</t>
  </si>
  <si>
    <t>महानटः किं नु सभानुरागे संध्याय संध्यां कुनटीमपीशाम् । तनोति तन्वावियतापि तारश्रेणिस्रजा सांप्रतमङ्ग हारम् ॥ नैषधीयचरितम् २२.७ ॥</t>
  </si>
  <si>
    <t>यथा यूनस्तद्वत्परमरमणीयापि रमणी कुमाराणामन्तःकरणहरणं नैव कुरुते । मदुक्तिश्चेदन्तर्मदयति सुधीभूय सुधियः किमस्या नाम स्यादरसपुरुषानादरभरैः ॥ नैषधीयचरितम् २२.१५२ ॥</t>
  </si>
  <si>
    <t>रामेषुमर्मव्रणनार्तिवेगाद्रत्नाकरः प्रागयमुत्पपात । ग्राहौघकिर्मीरितमीनकम्बु नभो न भोः कामशरासनभ्रु ॥ नैषधीयचरितम् २२.१८ ॥</t>
  </si>
  <si>
    <t>वर्षातपानावरणं चिराय काष्ठौघमालम्ब्य समुत्थितेषु । बालेषु ताराकवकेष्विहैकं विकस्वरीभूतमवैमि चन्द्रम् ॥ नैषधीयचरितम् २२.९८ ॥</t>
  </si>
  <si>
    <t>विवस्वतानायिषतेव मिश्राः स्वगोसहस्रेण समं जनानाम् । गावोऽपि नेत्रापरनामधेयास्तेनेदमान्ध्यं खलु नान्धकारैः ॥ नैषधीयचरितम् २२.३५ ॥</t>
  </si>
  <si>
    <t>शचीसपत्न्यां दिशि पश्य भैमी शक्रेभदानद्रवनिर्झरस्य । पोप्लूयते वासरसेतुनाशादुच्छृङ्खलः पूर इवान्धकारः ॥ नैषधीयचरितम् २२.२७ ॥</t>
  </si>
  <si>
    <t>शृङ्गारभृङ्गारसुधाकरेण वर्णस्रजानूपय कर्णकूपौ । त्वच्चारुवाणीरसवेणितीरं तृणानुकारः खलु कोषकारः ॥ नैषधीयचरितम् २२.५९ ॥</t>
  </si>
  <si>
    <t>स्वेदस्य धाराभिरिवापगाभिर्व्याप्ता जगद्भारपरिश्रमार्ता । छायापदेशाद्वसुधा निमज्ज्य सुधाम्बुधावुज्झति खेदमत्र ॥ नैषधीयचरितम् २२.९३ ॥</t>
  </si>
  <si>
    <t>ध्वान्ते द्रुमान्तानभिसारिकास्त्वं शङ्कस्व सङ्केतनिकेतमाप्ताः । छायाच्छलादुज्झितनीलचेला ज्योत्स्नानुकूलैश्चरिता दुकूलैः ॥ नैषधीयचरितम् २२.४२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</si>
  <si>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द्वाविंशो नवसाहसाङ्कचरिते चम्पूकृतोऽयं महाकाव्ये तस्य कृतौ नलीयचरिते सर्गो निसर्गोज्ज्वलः ॥ नैषधीयचरितम् २२.१५१ ॥</t>
  </si>
  <si>
    <t>ताराततिर्बीजमिवादमादमियं निरष्ठेवि यदस्थियूथम् । तन्निष्कुलाकृत्य रविं त्वगेषा संध्योज्झिता पाकिमदाडिमं वा ॥ नैषधीयचरितम् २२.१५ ॥</t>
  </si>
  <si>
    <t>त्रातुं पतिं नौषधयः स्वशक्त्या मन्त्रेण विप्राः क्षयिणं न शेकुः । एनं पयोधिर्मणिभिर्न पुत्रं सुधा प्रभावैर्न निजाश्रयं वा ॥ नैषधीयचरितम् २२.१०१ ॥</t>
  </si>
  <si>
    <t>ध्वान्तस्य तेन क्रियमाणयेत्थं द्विषाः शशी वर्णनयाऽथ रुष्टः । उद्यन्नुपाश्लोकि जपारुणश्रीर्नराधिपेनानुनयेच्छयेव ॥ नैषधीयचरितम् २२.४ ॥</t>
  </si>
  <si>
    <t>नेत्रारविन्दत्वमगान्मृगाङ्कः पुरा पुराणस्य यदेष पुंसः । अस्याङ्क एवायमगात्तदानीं कनीनिकेन्दिन्दिरसुन्दरत्वम् ॥ नैषधीयचरितम् २२.९ ॥</t>
  </si>
  <si>
    <t>मृत्युंजयस्यैष वसञ्जटायां न क्षीयते तद्भयदूरमृत्युः । न वर्धते च स्वसुधाप्तजीवस्रग्मुण्डराहूद्भवभीरतीव ॥ नैषधीयचरितम् २२.६४ ॥</t>
  </si>
  <si>
    <t>रामालिरोमावलिदिग्विगाहि ध्वान्तायते वाहनमन्तकस्य । यद्वीक्ष्य दूरादिव बिभ्यतः स्वानश्वान्गृहीत्वापसृतो विवस्वान् ॥ नैषधीयचरितम् २२.२८ ॥</t>
  </si>
  <si>
    <t>शुचिरुचिमुडुगणमगणनममुमतिकलयसि कृशतनु न गगनतटमनु । प्रतिनिशशशितलविगलदमृतभृतरविरथहयचयखुरबिलकुलमिव ॥ नैषधीयचरितम् २२.१४८ ॥</t>
  </si>
  <si>
    <t>सितो यदात्रैष तदान्यदेशे चकास्ति रज्यच्छविरुज्जिहानः । तदित्थमेतस्य निधेः कलानां को वेद वा रागविरागतत्त्वम् ॥ नैषधीयचरितम् २२.५५ ॥</t>
  </si>
  <si>
    <t>स्वधाकृतं यत्तनयैः पितृभ्यः श्रद्धापवित्रं तिलचित्रमम्भः । चन्द्रं पितृस्थानतयोपतस्थे तदङ्करोचिःखचिता सुधैव ॥ नैषधीयचरितम् २२.१२१ ॥</t>
  </si>
  <si>
    <t>ताराक्षरैर्यामसिते कठिन्या निशालिखद्व्योम्नि तमःप्रशस्तिम् । विलुप्य तामल्पयतोऽरुणेऽपि जातः करे पाण्डुरिमा हिमांशोः ॥ नैषधीयचरितम् २२.५४ ॥</t>
  </si>
  <si>
    <t>आसीद्यथाज्यौतिषमेष गोलः शशी समक्षं चिपिटस्तथोऽभूत् । स्वर्भानुदंष्ट्रायुगयन्त्रकृष्टपीयूषपिण्याकदशावशेषः ॥ नैषधीयचरितम् २२.८७ ॥</t>
  </si>
  <si>
    <t>इत्थं ह्रिया वर्णनजन्मनेव संध्यामपक्रान्तवतीं प्रतीत्य । तारातमोदन्तुरमन्तरिक्षं निरीक्षमाणः स पुनर्बभाषे ॥ नैषधीयचरितम् २२.१७ ॥</t>
  </si>
  <si>
    <t>इन्दुं मुखाद्बहुतृणं तव यद्गृणन्ति नैनं मृगस्त्यजति तन्मृगतृष्णयेव । अत्येति मोहमहिमा न हिमांशुबिम्बलक्ष्मीविडम्बिमुखि वित्तिषु पाशवीषु ॥ नैषधीयचरितम् २२.१३७ ॥</t>
  </si>
  <si>
    <t>यत्प्रीतिमद्भिर्वदनैः स्वसाम्यादचुम्बि नाकाधिपनायिकानाम् । ततस्तदीयाधरयावयोगादुदेति बिम्बारुणबिम्ब एषः ॥ नैषधीयचरितम् २२.४६ ॥</t>
  </si>
  <si>
    <t>दूरेऽपि तत्तावकगानपानाल्लब्धावधिः स्वादुरसोपभोगे । अवज्ञयैव क्षिपति क्षपायाः पतिः खलु स्वान्यमृतानि भासः ॥ नैषधीयचरितम् २२.१११ ॥</t>
  </si>
  <si>
    <t>पक्वं महाकालफलं किलासीत्प्रत्यग्गिरेः सानुनि भानुबिम्बम् । भिन्नस्य तस्यैव दृषन्निपाताद्बीजानि जानामितमां तमांसि ॥ नैषधीयचरितम् २२.२९ ॥</t>
  </si>
  <si>
    <t>पश्योच्चसौधस्थितिसौख्यलक्ष्ये त्वत्केलिकुल्याम्बुनि बिम्बमिन्दोः । चिरं निमज्ज्येह सतः प्रियस्य भ्रमेण यच्चुम्बति राजहंसी ॥ नैषधीयचरितम् २२.१२२ ॥</t>
  </si>
  <si>
    <t>वाणीभिराभिः परिपत्त्रिमाभिर्नरेन्द्रमानन्दजडं चकार । मुहूर्तमाश्चर्यरसेन भैमी हैमीव वृष्टिः स्तिमितं च तं सा ॥ नैषधीयचरितम् २२.१०३ ॥</t>
  </si>
  <si>
    <t>स्थाने विधोर्वा मदनस्य सख्यं स शंभुनेत्रे ज्वलति प्रलीनः । अयं लयं गच्छति दर्शभाजि भास्वन्मये चक्षुषि चादिपुंसः ॥ नैषधीयचरितम् २२.८९ ॥</t>
  </si>
  <si>
    <t>स्ववर्णना न स्वयमर्हतीति नियुज्य मां त्वन्मुखमिन्दुरूपम् । स्थानेऽत्युदास्ते शशिनः प्रशस्तौ धरातुरासाहमिति स्म साह ॥ नैषधीयचरितम् २२.१०६ ॥</t>
  </si>
  <si>
    <t>अस्या यदष्टादश संविभज्य विद्याः श्रुती दध्रतुरर्धमर्धम् । कर्णान्तरुत्कीर्णगभीररेखः किं तस्य संख्यैव नवानवाङ्कः ॥ नैषधीयचरितम् ७.६३ ॥</t>
  </si>
  <si>
    <t>एष्यन्ति यावद्गणनाद्दिगन्तान्नृपाः स्मराताः शरणे प्रवेष्टुम् ।इमे पदाब्जे विधिनापि सृष्टास्तावत्य एवाङ्गुलयोऽत्र लेखाः ॥ नैषधीयचरितम् ७.१०५ ॥</t>
  </si>
  <si>
    <t>बन्धूकबन्धूभवदेतदस्या मुखेन्दुनानेन सहोज्जिहाना । रागश्रिया शैशवयौवनीयां स्वमाह संध्यामधरोष्ठलेखा ॥ नैषधीयचरितम् ७.३७ ॥</t>
  </si>
  <si>
    <t>स्तनावटे चन्दनपङ्किलेऽस्या जातस्य यावद्युवमानसानाम् । हारावलीरत्नमयूखधाराकाराः स्फुरन्ति स्खलनस्य रेखाः ॥ नैषधीयचरितम् ७.८ ॥</t>
  </si>
  <si>
    <t>अस्या मुखस्यास्तु न पुर्णमास्यं पूर्णस्य जित्वा महिमा हिमांशुम् । भूलक्ष्म खण्डं दधदर्धमिन्दुर्भालस्तृतीयः खलु यस्य भागः ॥ नैषधीयचरितम् ७.५३ ॥</t>
  </si>
  <si>
    <t>कर्णोत्पलेनापि मुखं सनाथं लभेत नेत्रद्युतिनिर्जितेन । यद्येतदीयेन ततः कृतार्था स्वचक्षुषी किं कुरुते कुरङ्गी ॥ नैषधीयचरितम् ७.३ ॥</t>
  </si>
  <si>
    <t xml:space="preserve">तालं प्रभु स्याडनुकर्तुमेतावुत्थानसुस्थौ पतितं न तावत् । परं च नाश्रित्य तरुं महान्तं कुचौ कृशाङ्घ्याः स्वत एव तुङ्गौ ॥ नैषधीयचरितम् ७.७४ ॥ </t>
  </si>
  <si>
    <t>निःशङ्कसंकोचितपङ्कजोऽयमस्यामुदीतो मुखमिन्दुबिम्बः । चित्रं तथापि स्तनकोकयुग्मं न स्तोकमप्यञ्चति विप्रयोगम् ॥ नैषधीयचरितम् ७.७७ ॥</t>
  </si>
  <si>
    <t>नास्पर्शि दृष्टापि विमोहिकेयं दोषैरशेषैः स्वभियेति मन्ये । अन्येषु तैराकुलितस्तदस्यां वसत्यसापत्न्यसुखी गुणौघः ॥ नैषधीयचरितम् ७.१७ ॥</t>
  </si>
  <si>
    <t>अस्या मुखश्रीप्रतिविम्बमेव जलाच्च तातान्मुकुराच्च मित्त्रात् । अभ्यर्थ्य धत्तः खलु पद्मचन्द्रौ विभूषणं याचितकं कदाचित् ॥ नैषधीयचरितम् ७.५६ ॥</t>
  </si>
  <si>
    <t>प्रत्यङ्गमस्यामभिकेन रक्षां कर्तुं मघोनेव निजास्त्रमस्ति ।वज्रं च भूषामणिमूर्तिधारि नियोजितं तद्द्युतिकार्मुकं च ॥ नैषधीयचरितम् ७.१९ ॥</t>
  </si>
  <si>
    <t>भ्रूभ्यां प्रियाया भवता मनोभूचापेन चापे घनसारभावः । निजां यदप्लोषदशामपेक्ष्य संप्रत्यनेनाधिकवीर्यतार्जि ॥ नैषधीयचरितम् ७.२५ ॥</t>
  </si>
  <si>
    <t>यानेन तन्व्या जितदन्तिनाथौ पादाब्जराजौ परिशुद्धपार्ष्णी । जाने न शुश्रूषयितुं स्वमिच्छू नतेन मूर्ध्ना कतरस्य राज्ञः ॥ नैषधीयचरितम् ७.१०२ ॥</t>
  </si>
  <si>
    <t>मध्यं तनूकृत्य यदीदमीयं वेधा न दध्यात्कमनीयमंशम् । केन स्तनौ संप्रति यौवनेऽस्याः सृजेदनन्यप्रतिमाङ्गयष्टेः ॥ नैषधीयचरितम् ७.८२ ॥</t>
  </si>
  <si>
    <t>वेलामतिक्रम्य पृथुं मुखेन्दोरालोकपीयूषरसेन तस्याः । नलस्य रागाम्बुनिधौ विवृद्धे तुङ्गौ कुचावाश्रयतः स्म दृष्टी ॥ नैषधीयचरितम् ७.४ ॥</t>
  </si>
  <si>
    <t xml:space="preserve">सेयं मृदुः कौसुमचापयष्टिः स्मरस्य मुष्टिग्रहणार्हमध्या । तनोति नः श्रीमदपाङ्गमुक्तां मोहाय या दृष्टिशरौघवृष्टिम् ॥ नैषधीयचरितम् ७.२८ ॥ </t>
  </si>
  <si>
    <t>विभ्रम्य तच्चारुनितम्बचक्रे दूतस्य दृक्तस्य खलु स्खलन्ती । स्थिरा चिरादास्त तदूरुरम्भास्तम्भावुपाश्लिष्य करेण गाढम् ॥ नैषधीयचरितम् ७.७ ॥</t>
  </si>
  <si>
    <t>कपोलपत्त्रान्मकरात्सकेतुभूभ्यां जिगीषुर्धनुषा जगन्ति । इहावलम्ब्यास्ति रतिं मनोभू रज्यद्वयस्यो मधुनाधरेण ॥ नैषधीयचरितम् ७.६ ॥</t>
  </si>
  <si>
    <t>क्रमोद्गता पीवरताधिजङ्घं वृक्षाधिरूढं विदुषी किमस्याः । अपि भ्रमीभङ्गिभिरावृताङ्गं वासो लतावेष्टितकप्रवीणम् ॥ नैषधीयचरितम् ७.९७ ॥</t>
  </si>
  <si>
    <t>रम्भापि किं चह्नयति प्रकाण्डं न चात्मनः स्वेन न चैतदूरू । स्वस्यैव येनोपरि सा ददाना पत्त्राणि जागर्त्यनयोर्भ्रमेण ॥ नैषधीयचरितम् ७.९३ ॥</t>
  </si>
  <si>
    <t>अर्काय पत्ये खलु तिष्ठमाना भृङ्गैर्मितामक्षिभिरम्बुकेलौ । भैमीमुखस्य श्रियमम्बुजिन्यो याचन्ति विस्तारितपद्महस्ताः ॥ नैषधीयचरितम् ७.५७ ॥</t>
  </si>
  <si>
    <t xml:space="preserve">अस्यां वपुर्व्यूहविधानविद्यां किं द्योतयामास नवां स कामः । प्रत्यङ्गसङ्गस्फुटलब्धभूमा लावण्यसीमा यदिमामुपास्ते ॥ नैषधीयचरितम् ७.१२ ॥ </t>
  </si>
  <si>
    <t>उन्मूलितालानबिलाभनाभिश्छिन्नस्खलच्छृङ्खलरोमराजिः । मत्तस्य सेयं मदनद्विपस्य प्रस्वापवप्रोच्चकुचास्तु वास्तु ॥ नैषधीयचरितम् ७.८५ ॥</t>
  </si>
  <si>
    <t>चकोरनेत्रैणदृगुत्पलानां निमेषयन्त्रेण किमेष कृष्टः । सारः सुधोद्गारमयः प्रयत्नैर्विधातुमेतन्नयने विधातुः ॥ नैषधीयचरितम् ७.३२ ॥</t>
  </si>
  <si>
    <t>जगद्वधूमूर्धसु रूपदर्पाद्यदेनयादायि पदारविन्दम् । तत्सान्द्रसिन्दूरपरागरागैर्द्वयं प्रवालप्रबलारुणं तत् ॥ नैषधीयचरितम् ७.१ ॥</t>
  </si>
  <si>
    <t xml:space="preserve">दिवारजन्यो रविसोमभीते चन्द्राम्बुजे निक्षिपतः स्वलक्ष्मीम् । आस्ये यदास्या न तदा तयोः शृईरेकश्रियेदं तु कदा न कान्तम् ॥ नैषधीयचरितम् ७.५५ ॥ </t>
  </si>
  <si>
    <t>पुराकृतिः स्त्रैणमिमां विधातुमभूद्विधातुः खलु हस्तलेखः । येयं भवद्भाविपुरंध्रिसृष्टिः सास्यै यशस्तज्जयजं प्रदातुम् ॥ नैषधीयचरितम् ७.१५ ॥</t>
  </si>
  <si>
    <t>पुष्पाणि बाणाः कुचमण्डनानि भ्रुवौ धनुर्भालमलंकरिष्णु । रोमावली मध्यविभूषणं ज्या तथापि जेता रतिजानिरेतैः ॥ नैषधीयचरितम् ७.८७ ॥</t>
  </si>
  <si>
    <t>पौष्पं धनुः किं मदनस्य दाहे श्यामीभवत्केसरशेषमासीत् । व्यधाद्द्विधेशस्तदपि क्रुधा किं भैमीभ्रुवौ येन विधिर्व्यधत्त ॥ नैषधीयचरितम् ७.२४ ॥</t>
  </si>
  <si>
    <t>बाहू प्रियाया जयतां मृणालं द्वन्द्वे जयो नाम न विस्मयोऽस्मिन् । उच्चैस्तु तच्चित्रममुष्य भग्नस्यालोक्यते निर्व्यथनं यदन्तः ॥ नैषधीयचरितम् ७.६८ ॥</t>
  </si>
  <si>
    <t>राजौ द्विजानामिह राजदन्ताः संबिभ्रति श्रोत्रियविभ्रमं यत् । उद्वेगरागादिमृजावदाताश्चत्वार एते तदवैमि मुक्ताः ॥ नैषधीयचरितम् ७.४६ ॥</t>
  </si>
  <si>
    <t>रुषारुणा सर्वगुणैर्जयन्त्या भैम्याः पदं श्रीः स्म विधेर्वृणीते । ध्रुवं स तामच्छलयद्यतः सा भृशारुणैतत्पदभाग्विभाति ॥ नैषधीयचरितम् ७.१०१ ॥</t>
  </si>
  <si>
    <t>रोमावलीरज्जुमुरोजकुम्भौ गम्भीरमासाद्य च नाभिकूपम् । मद्दृष्टितृष्णा विरमेद्यदि स्यान्नैषां बतैषासिचयेन गुप्तिः ॥ नैषधीयचरितम् ७.८४ ॥</t>
  </si>
  <si>
    <t>वासः परं नेत्रमहं न नेत्रं किमु त्वमालिङ्गय तन्मयापि । उरोनितम्बोरु कुरु प्रसादमितीव सा तत्पदयोः पपात ॥ नैषधीयचरितम् ७.८ ॥</t>
  </si>
  <si>
    <t>विद्या विदर्भेन्द्रसुताधरोष्ठे नृत्यन्ति कत्यन्तरभेदभाजः । इतीव रेखाभिरपश्रमस्ताः संख्यातवान्कौतुकवान्विधाता ॥ नैषधीयचरितम् ७.४१ ॥</t>
  </si>
  <si>
    <t>चन्द्राधिकैतन्मुखचन्द्रिकाणां दरायतं तत्किरणाद्धनानाम् । पुरःसरस्रस्तपृषद्द्वितीयं रदावलिद्वन्द्वति बिन्दुवृन्दम् ॥ नैषधीयचरितम् ७.४४ ॥</t>
  </si>
  <si>
    <t>दृशोर्यथाकाममथोपहृत्य स प्रेयसीमालिकुलं च तस्याः । इदं प्रमोदाद्भुतसंभृतेन महीमहेन्द्रो मनसा जगाद ॥ नैषधीयचरितम् ७.९ ॥</t>
  </si>
  <si>
    <t>वियोगबाष्पाञ्चितनेत्रपद्मच्छद्मार्पितोत्सर्गपयःप्रसूनौ । कर्णौ किमस्या रतितत्पतिभ्यां निवेद्यपूपौ विधिशिल्पमीदृक् ॥ नैषधीयचरितम् ७.६१ ॥</t>
  </si>
  <si>
    <t>अरुन्धतीकामपुरंध्रिलक्ष्मीजम्भद्विषद्दारनवाम्बिकानाम् । चतुर्दशीयं तदिहोचितैव गुल्फद्वयाप्ता यददृश्यसिद्धिः ॥ नैषधीयचरितम् ७.९८ ॥</t>
  </si>
  <si>
    <t>अस्या यदास्येन पुरस्तिरश्च तिरस्कृतं शीतरुचान्धकारम् । स्फुटस्फुरद्भङ्गिकचच्छलेन तदेव पश्चादिदमस्ति बद्धम् ॥ नैषधीयचरितम् ७.२१ ॥</t>
  </si>
  <si>
    <t>अस्याः पदौ चारुतया महान्तावपेक्ष्य सौक्ष्म्याल्लवभावभाजः । जाता प्रवालस्य महीरुहाणां जानीमहे पल्लवशब्दलब्धिः ॥ नैषधीयचरितम् ७.९९ ॥</t>
  </si>
  <si>
    <t>कराग्रजाग्रच्छतकोटिरर्थी ययोरिमौ तौ तुलयेत्कुचौ चेत् । सर्वं तदा श्रीफलमुन्मदिष्णु जातं वटीमप्यधुना न लब्धुम् ॥ नैषधीयचरितम् ७.७९ ॥</t>
  </si>
  <si>
    <t>केशान्धकारादथ दृश्यभालस्थलार्धचन्द्रा स्फुटमष्टमीयम् । एनां यदासाद्य जगज्जयाय मनोभुवा सिद्धिरसाधि साधु ॥ नैषधीयचरितम् ७.२३ ॥</t>
  </si>
  <si>
    <t>मध्योपकण्ठावधरोष्ठभागौ भातः किमप्युच्छ्वसितौ यदस्याः । तत्स्वप्नसंभोगवितीर्णदन्तदंशेन किं वा न मयापराद्धम् ॥ नैषधीयचरितम् ७.४ ॥</t>
  </si>
  <si>
    <t>अङ्गेन केनापि विजेतुमस्या गवेष्यते किं चलपत्त्रपत्त्रम् । न चेद्विशेषादितरच्छदेभ्यस्तस्यास्तु कम्पस्तु कुतो भयेन ॥ नैषधीयचरितम् ७.९१ ॥</t>
  </si>
  <si>
    <t>अजीयतावर्तशुभंयुनाभ्यां दोर्भ्यां मृणालं किमु कोमलाभ्याम् । निसूत्रमाष्ते घनपङ्कमृत्सु मूर्तासु नाकीर्तिषु तन्निमग्नम् ॥ नैषधीयचरितम् ७.६९ ॥</t>
  </si>
  <si>
    <t>अथ प्रियासादनशीलनादौ मनोरथः पल्लवितः पुरा यः । विलोकनेनैव स राजपुत्र्याः पत्या भुवः पुर्णवदभ्यमानि ॥ नैषधीयचरितम् ७.१ ॥</t>
  </si>
  <si>
    <t>चक्रेण विश्Vअं युधि मत्स्यकेतुः पितुर्जितं वीक्ष्य सुदर्शनेन । जगज्जिगीषत्यमुना नितम्बमयेन किं दुर्लभदर्शनेन ॥ नैषधीयचरितम् ७.८९ ॥</t>
  </si>
  <si>
    <t>जानेऽतिरागादिदमेव बिम्बं बिम्बस्य च व्यक्तमितोऽधरत्वम् । द्वयोर्विशेषावगमाक्षमाणां नाम्नि भ्रमोऽभूदनयोर्जनानाम् ॥ नैषधीयचरितम् ७.३९ ॥</t>
  </si>
  <si>
    <t>तरङ्गिणी भूमिभृतः प्रभूता जानामि शृङ्गाररसस्य सेयम् । लावण्यपूरोऽजनि यौवनेन यस्यां तथोच्चैस्तनता घनेन ॥ नैषधीयचरितम् ७.११ ॥</t>
  </si>
  <si>
    <t>भ्रूश्चित्रलेखा च तिलोत्तमास्या नासा च रम्भा च यदूरुसृष्टिः । दृष्टा ततः पूरयतीयमेकानेकाप्सरःप्रेक्षणकौतुकानि ॥ नैषधीयचरितम् ७.९२ ॥</t>
  </si>
  <si>
    <t xml:space="preserve">मग्ना सुधायां किमु तन्मुखेन्दोर्लग्ना स्थिता तत्कुचयोः किमन्तः । चिरेण तन्मध्यममुञ्चतास्य दृष्टिः ऋशीय स्खलनाद्भिया नु ॥ नैषधीयचरितम् ७.५ ॥ </t>
  </si>
  <si>
    <t xml:space="preserve">सेयं ममैतद्विरहार्तिमूर्च्छातमीविभातस्य विभाति संध्या । महेन्द्रकाष्ठागतरागकर्त्री द्विजैरमीभिः समुपास्यमाना ॥ नैषधीयचरितम् ७.४५ ॥ </t>
  </si>
  <si>
    <t>अस्याः सपक्षैकविधोः कचौघः स्थाने मुखस्योपरि वासमाप । पक्षस्थतावद्बहुचन्द्रकोऽपि कलापिनां येन जितः कलापः ॥ नैषधीयचरितम् ७.२ ॥</t>
  </si>
  <si>
    <t>इति स चिकुरादारभ्यैनां नखावधि वर्णयन्हरिणरमणीनेत्रां चित्राम्बुधौ तरदन्तरः । हृदयभरणोद्वेलानन्दः सखीवृतभीमजानयनविषयीभावे भावं दधार धराधिपः ॥ नैषधीयचरितम् ७.१०९ ॥</t>
  </si>
  <si>
    <t>इहाविशेद्येन पथातिवक्रः शास्त्रौघनिष्यन्दसुधाप्रवाहः । सोऽस्याः श्रवःपत्त्रयुगे प्रणालीरेखैव धावत्यभिकर्णकूपम् ॥ नैषधीयचरितम् ७.६२ ॥</t>
  </si>
  <si>
    <t>त्वचः समुत्तार्य दलानि रीत्या मोचात्वचः पञ्चषपाटनायाम् । सौरैर्गृहीतैर्विधिरुत्पलौघादस्यामभूदीक्षणरूपशिल्पी ॥ नैषधीयचरितम् ७.३१ ॥</t>
  </si>
  <si>
    <t>पदे विधातुर्यदि मन्मथो वा ममाभिषिच्येत मनोरथो वा । तदा घटेतापि न वा तदेतत्प्रतिप्रतीकाद्भुतरूपशिल्पम् ॥ नैषधीयचरितम् ७.१ ॥</t>
  </si>
  <si>
    <t>कवित्वगानप्रियवादसत्यान्यस्या विधाता व्यधिताधिकण्ठम् । रेखात्रयन्यासमिषादमीषां वासाय सोऽयं विबभाज सीमाः ॥ नैषधीयचरितम् ७.६७ ॥</t>
  </si>
  <si>
    <t>यदि प्रसादीकुरुते सुधांशेरेषा सहस्रांशमपि स्मितस्य । तत्कौमुदीनां कुरुते तमेव निमिच्छय देवः सफलं स जन्म ॥ नैषधीयचरितम् ७.४३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</si>
  <si>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गौडर्वीशकुलप्रशस्तिभणितिभ्रातर्ययं तन्महाकाव्ये चारुणि वैरसेनिचरिते सर्गोऽगमत्सप्तमः ॥ नैषधीयचरितम् ७.११ ॥</t>
  </si>
  <si>
    <t>अस्यां मुनीनामपि मोहमूहे भृगुर्महान्यत्कुचशैलशीली । नानारदाह्लादि मुखं श्रियोरुर्व्यासो महाभारतसर्गयोग्यः ॥ नैषधीयचरितम् ७.९६ ॥</t>
  </si>
  <si>
    <t>अस्याः खलु ग्रन्थिनिबद्धकेशमल्लीकदम्बप्रतिबिम्बवेषात् । स्मरप्रशस्ती रजताक्षरेयं पृष्ठस्थलीहाटकपट्तिकायाम् ॥ नैषधीयचरितम् ७.८८ ॥</t>
  </si>
  <si>
    <t>अस्यैव सर्गाय भवत्करस्य सरोजसृष्टिर्मम हस्तलेखः । इत्याह धाता हरिणेक्षणायां किं हस्तलेखीकृतया तयास्याम् ॥ नैषधीयचरितम् ७.७२ ॥</t>
  </si>
  <si>
    <t>आत्मैव तातस्य चतुर्भुजस्य जातश्चतुर्दोरुचितः स्मरोऽपि । च्चापयोः कर्णलते भ्रुवोर्ज्ये वंशत्वगंशौ चिपिटे किमस्याः ॥ नैषधीयचरितम् ७.६५ ॥</t>
  </si>
  <si>
    <t>आभ्यां कुचाभ्यामिभकुम्भयोः श्रीरादीयतेऽसावनयोर्न ताभ्याम् । भयेन गोपायितमौक्तिकौ तौ प्रव्यक्तमुक्ताभरणाविमौ यत् ॥ नैषधीयचरितम् ७.७८ ॥</t>
  </si>
  <si>
    <t>ऋणीकृता किं हरिनीभिरासीदस्याः सकाशान्नयनद्वयश्रीः । भूयोगुणेयं सकला बलाद्यत्ताभ्योऽनयाऽलभ्यत बिभ्यतीभ्यः ॥ नैषधीयचरितम् ७.३३ ॥</t>
  </si>
  <si>
    <t>एषुत्रयेणैव जगत्त्रयस्य विनिर्जयात्पुष्पमयाशुगेन । शेषा द्विबाणी सफलीकृतेयं प्रियादृगम्भोजपदेऽभिषिच्य ॥ नैषधीयचरितम् ७.२७ ॥</t>
  </si>
  <si>
    <t>औज्झि प्रियाङ्गैर्घृणयैव रूक्षा न वारिदुर्गात्तु वराटकस्य । न कण्टकैरावरणाच्च कान्तिर्धूलीभृता काञ्चनकेतकस्य ॥ नैषधीयचरितम् ७.१८ ॥</t>
  </si>
  <si>
    <t>कर्णाक्षिदन्तच्छदबाहुपाणिपादादिनः स्वाखिलतुल्यजेतुः । उद्वेगभागद्वयताभिमानादिहैव वेधा व्यधित द्वितीयं ॥ नैषधीयचरितम् ७.१०३ ॥</t>
  </si>
  <si>
    <t>गौरीव पत्या सुभगा कदाचित्कर्तेयमप्यर्धतनूसमस्याम् । इतीव मध्ये विदधे विधाता रोमावलीमेचकसूत्रमस्याः ॥ नैषधीयचरितम् ७.८३ ॥</t>
  </si>
  <si>
    <t>ग्रीवाद्भुतैवावटुशोभितापि प्रसाधिता माणवकेन सेयम् । आलिङ्ग्यतामप्यवलम्बमाना सुरूपताभागखिलोर्ध्वकाया ॥ नैषधीयचरितम् ७.६६ ॥</t>
  </si>
  <si>
    <t>दृशौ किमस्याश्चपलस्वभावे न दूरमाक्रम्य मिथो मिलेताम् । न चेत्कृतः स्यादनयोः प्रयाणे विघ्नः श्रवःकूपनिपातभीत्या ॥ नैषधीयचरितम् ७.३४ ॥</t>
  </si>
  <si>
    <t>नासादसीया तिलपुष्पतूणं जगत्त्रयव्यस्तशरत्रयस्य । श्वासानिलामोदभरानुमेयां दधद्द्विबाणीं कुसुमायुधस्य ॥ नैषधीयचरितम् ७.३६ ॥</t>
  </si>
  <si>
    <t>पद्माङ्कसद्मानमवेक्ष्य लक्ष्मीमेकस्य विष्णोः श्रयणात्सपत्नीम् । आस्येन्दुमस्या भजते जिताब्जं सरस्वती तद्विजिगीषया किम् ॥ नैषधीयचरितम् ७.४९ ॥</t>
  </si>
  <si>
    <t>प्रतिप्रतीकं प्रथमं प्रियायामथान्तरानन्दसुधासमुद्रे । ततः प्रमोदाश्रुपरम्परायां ममज्जतुस्तस्य दृशौ नृपस्य ॥ नैषधीयचरितम् ७.२ ॥</t>
  </si>
  <si>
    <t>प्रसूनबाणाद्वयवादिनी सा काचिद्द्विजेनोपनिषत्पिकेन । अस्याः किमास्यद्विजराजतो वा नाधीयते भैक्षभुजा तरुभ्यः ॥ नैषधीयचरितम् ७.४८ ॥</t>
  </si>
  <si>
    <t>प्रियानखीभूतवतो मुदेदं व्यधाद्विधिः साधुदशत्वमिन्दोः । एतत्पदच्छद्मसरागपद्मसौभाग्यभाग्यं कथमन्यथा स्यात् ॥ नैषधीयचरितम् ७.१०६ ॥</t>
  </si>
  <si>
    <t>यशः पदाङ्गुष्ठनखौ मुखं च बिभर्ति पूर्णेन्दुचतुष्टयं या । कलाचतुःषष्टिरुपैतु वासं तस्यां कथं सुभ्रुवि नाम नास्याम् ॥ नैषधीयचरितम् ७.१०७ ॥</t>
  </si>
  <si>
    <t>रज्यन्नखस्याङ्गुलिपञ्चकस्य मिषादसौ हैङ्गुलपद्मतूणे । हैमैकपुङ्ख्यास्ति विशुद्धपर्वा प्रियाकरे पञ्चशरी स्मरस्य ॥ नैषधीयचरितम् ७.७ ॥</t>
  </si>
  <si>
    <t>अस्याः कचानां शिखिनश्च किंनु विधिं कलापौ विमतेरगाताम् । तेनायमेभिः किमपूजि पुष्पैरभर्त्सि दत्त्वा स किमर्धचन्द्रम् ॥ नैषधीयचरितम् ७.२२ ॥</t>
  </si>
  <si>
    <t>आघूर्णितं पक्ष्मलमक्षिपद्मं प्रान्तद्युतिश्वैत्यजितामृतांशु । अस्या इवास्याश्चलदिन्द्रनीलगोलामलश्यामलतारतारम् ॥ नैषधीयचरितम् ७.२९ ॥</t>
  </si>
  <si>
    <t>एतत्कुचस्पर्धितया घटस्य ख्यातस्य शास्त्रेषु निदर्शनत्वम् । तस्माच्च शिल्पान्मणिकादिकारी प्रसिद्धनामाजनि कुम्भकारः ॥ नैषधीयचरितम् ७.७५ ॥</t>
  </si>
  <si>
    <t>किं नर्मदाया मम सेयमस्या दृश्याभितो बाहुलतामृणाली । कुचौ किमुत्तस्थतुरन्तरीपे स्मरोष्मशुष्यत्तरबाल्यवारः ॥ नैषधीयचरितम् ७.७३ ॥</t>
  </si>
  <si>
    <t>केदारभाजा शिशिरप्रवेशात्पुण्याय मन्ये मृतमुत्पलिन्या । जाता यतस्तत्कुसुमेक्षणेयं यातश्च तत्कोरकदृक्चकोरः ॥ नैषधीयचरितम् ७.३५ ॥</t>
  </si>
  <si>
    <t>क्षीणेन मध्येऽपि सतोदरेण यत्प्राप्यते नाक्रमणं वलिभ्यः । सर्वाङ्गशुद्धौ तदनङ्गराज्यविजृम्भितं भीमभुवीह चित्रम् ॥ नैषधीयचरितम् ७.८१ ॥</t>
  </si>
  <si>
    <t>गुच्छालयस्वच्छतमोदबिन्दुवृन्दाभमुक्ताफलफेनिलाङ्के । माणिक्यहारस्य विदर्भसुभूपयोधरे रोहति रोहितश्रीः ॥ नैषधीयचरितम् ७.७६ ॥</t>
  </si>
  <si>
    <t>जम्बालजालात्किमकर्षि जम्बूनद्या न हारिद्रनिभप्रभेयम् । अप्यङ्गयुग्मस्य न सङ्गचिह्नमुन्नीयते दन्तुरता यदत्र ॥ नैषधीयचरितम् ७.१३ ॥</t>
  </si>
  <si>
    <t>रोमावलिभ्रूकुसुमैः स्वमौर्वीचापेषुभिर्मध्यललाटमूर्ध्नि । व्यस्तैरपि स्थास्नुभिरेतदीयैर्जैत्रः स चित्रं रतिजानिवीरः ॥ नैषधीयचरितम् ७.८६ ॥</t>
  </si>
  <si>
    <t>रोमावलीदण्डनितम्बचकेर् गुणं च लावण्यजलं च बाला । तारु\ण्यमूर्तेः कुचकुम्भकर्तुर्बिभर्ति शङ्के सहकारिचक्रम् ॥ नैषधीयचरितम् ७.९ ॥</t>
  </si>
  <si>
    <t>विधाय मूर्धानमधश्चरं चेन्मुञ्चेत्तपोभिः स्वमसारभावम् । जाड्यं च नाञ्चेत्कदली बलीयस्तदा यदि स्यादिदमूरुचारुः ॥ नैषधीयचरितम् ७.९४ ॥</t>
  </si>
  <si>
    <t>शिरीषकोषादपि कोमलाया वेधा विधायाङ्गमशेषमस्याः । प्राप्तप्रकर्षः सुकुमारसर्गे समापयद्वाचि मृदुत्वमुद्राम् ॥ नैषधीयचरितम् ७.४७ ॥</t>
  </si>
  <si>
    <t>अस्याः करस्पर्धनगर्धनर्द्धिर्बालत्वमापत्खलु पल्लवो यः । भूयोऽपि नामाधरसाम्यगर्वं कुर्वन्कथं वास्तु न स प्रवालः ॥ नैषधीयचरितम् ७.७१ ॥</t>
  </si>
  <si>
    <t>प्रियामुखीभूय सुखी सुधांशुर्जयत्ययं राहुभयव्ययेन । इमां दधाराधरबिम्बलीलां तस्यैव वालं करचक्रवालम् ॥ नैषधीयचरितम् ७.५२ ॥</t>
  </si>
  <si>
    <t>कण्ठे वसन्ती चतुरा यदस्याः सरस्वती वादयते विपञ्चीम् । तदेव वाग्भूय मुखे मृगाक्ष्याः श्रोतुः श्रुतौ याति सुधारसवम् ॥ नैषधीयचरितम् ७.५ ॥</t>
  </si>
  <si>
    <t>प्रियाङ्गपान्था कुचयोर्निवृत्त्य निवृत्त्य लोला नलदृग्भ्रमन्ती । बभौतमां तन्मृगनाभिलेपतमःसमासादितदिग्भ्रमेव ॥ नैषधीयचरितम् ७.६ ॥</t>
  </si>
  <si>
    <t>भव्यानि हानीरगुरेतदङ्गाद्यथा यथानर्ति तथा तथा तैः । अस्याधिकस्योपमयोपमाता दाता प्रतिष्ठां खलु तेभ्य एव ॥ नैषधीयचरितम् ७.१६ ॥</t>
  </si>
  <si>
    <t xml:space="preserve">विलोकितास्या मुखमुन्नमय्य किं वेधसेयं सुषमासमाप्तौ । धृत्युद्भवा यच्चिबुके चकास्ति निम्ने मनागङ्गुलियन्त्रणेव ॥ नैषधीयचरितम् ७.५१ ॥ </t>
  </si>
  <si>
    <t>व्यधत्त धाता वदनाब्जमस्याः सम्राजमम्भोजकुलेऽखिलेऽपि । सरोजराजौ सृजतोऽदसीयां नेत्राभिधेयावत एव सेवाम् ॥ नैषधीयचरितम् ७.५४ ॥</t>
  </si>
  <si>
    <t>संभुज्यमानाद्य मया निशान्ते स्वप्नेऽनुभूता मधुराधरेयम् । असीमलावण्यरदच्छदेत्थं कथं मयैव प्रतिपद्यते वा ॥ नैषधीयचरितम् ७.४२ ॥</t>
  </si>
  <si>
    <t>सृष्टातिविश्वा विधिनैव तावत्तस्यापि नीतोपरि यौवनेन । वैदग्ध्यमध्याप्य मनोभुवेयमवापिता वाक्पत्रपारमेव ॥ नैषधीयचरितम् ७.१०८ ॥</t>
  </si>
  <si>
    <t>स्मारं धनुर्यद्विधुनोज्झितास्या यास्येन भूतेन च लक्ष्मलेखा । एतद्भ्रुवौ जन्म तदाप युग्मं लीलाचलत्वोचितबालभावम् ॥ नैषधीयचरितम् ७.२६ ॥</t>
  </si>
  <si>
    <t>अस्या मुखेनैव विजित्य नित्यस्पर्धी मिलत्कुङ्कुमरोषाभासा । प्रसह्य चन्द्रः खलु नह्यमानः स्यादेव तिष्ठत्परिवेषपाशः ॥ नैषधीयचरितम् ७.५८ ॥</t>
  </si>
  <si>
    <t>मन्येऽमुना कर्णलतामयेन पाशद्वयेन च्छिदुरेतरेण । एकाकिपाशं वरुणं विजिग्येऽनङ्गीकृतायासतती रतीशः ॥ नैषधीयचरितम् ७.६४ ॥</t>
  </si>
  <si>
    <t>तुषारनिःशेषितमब्जसर्गं विधातुकामस्य पुनर्विधातुः । पञ्चस्विहास्याङ्घ्रिकरेष्वभिख्याभिक्षाधुना मधुकरीसदृक्षा ॥ नैषधीयचरितम् ७.१०४ ॥</t>
  </si>
  <si>
    <t xml:space="preserve">विधोर्विधिर्बिम्बशतानि लोपंलोपं कुहूरात्रिषु मासिमासि । अभङ्गुरश्रीकममुं किमस्या मुखेन्दुमस्थापयदेकशेषम् ॥ नैषधीयचरितम् ७.५९ ॥ </t>
  </si>
  <si>
    <t>अस्या मुखेन्दावधरः सुधाभूबिम्बस्य युक्तः प्रतिबिम्ब एषः । तस्याथवा श्रीर्द्रुमभाजि देशे संभाव्यमानस्य तु विद्रुमे सा ॥ नैषधीयचरितम् ७.३८ ॥</t>
  </si>
  <si>
    <t>ऊरुप्रकाण्डद्वितयेन तन्व्याः करः पराजीयत वारणीयः । युक्तं ह्रिया कुण्डलनच्छलेन गोपायति स्वं मुखपुष्करं सः ॥ नैषधीयचरितम् ७.९५ ॥</t>
  </si>
  <si>
    <t>ब्रह्माद्वयस्यान्वभवत्प्रमोदं रोमाग्र एवाग्रनिरीक्षितेऽस्याः । यथौचितीत्थं तदशेषदृष्टावथ स्मराद्वैतमुदं तथासौ ॥ नैषधीयचरितम् ७.३ ॥</t>
  </si>
  <si>
    <t>इति गां विधाय विरतेषु मुनिषु वचनं समाददे । भिन्नजलधिजलनादगुरु ध्वनयन्दिशां विवरं अन्धकान्तकः ॥ किरातार्जुनीयम् १२.३२ ॥</t>
  </si>
  <si>
    <t>विजिगीषते यदि जगन्ति युगपदथ संजिहीर्षति । प्राप्तुं अभवं अभिवाञ्छति वा वयं अस्य नो विषहितुं क्षमा रुचः ॥ किरातार्जुनीयम् १२.३० ॥</t>
  </si>
  <si>
    <t>न पपात संनिहितपक्ति- सुरभिषु फलेषु मानसं । तस्य शुचिनि शिशिरे च पयस्यमृतायते हि सुतपः सुकर्मणां ॥ किरातार्जुनीयम् १२.४ ॥</t>
  </si>
  <si>
    <t>अभिरश्मिमालि विमलस्य धृतजयधृतेरनाशुषः । तस्य भुवि बहुतिथास्तिथयः प्रतिजग्मुरेकचरणं निषीदतः ॥ किरातार्जुनीयम् १२.२ ॥</t>
  </si>
  <si>
    <t>अयं अच्युतश्च वचनेन सरसिरुहजन्मनः प्रजाः । पातुं असुरनिधनेन विभू भुवं अभ्युपेत्य मनुजेषु तिष्ठतः ॥ किरातार्जुनीयम् १२.३५ ॥</t>
  </si>
  <si>
    <t>कवचं स बिभ्रदुपवीत- पदनिहितसज्यकार्मुकः । शैलपतिरिव महेन्द्रधनुः- परिवीतभीमगहनो विदिद्युते ॥ किरातार्जुनीयम् १२.९ ॥</t>
  </si>
  <si>
    <t>चमरीगणैर्गणबलस्य बलवति भयेऽप्युपस्थिते । वंशविततिषु विषक्तपृथु- प्रियबालवालधिभिराददे धृतिः ॥ किरातार्जुनीयम् १२.४७ ॥</t>
  </si>
  <si>
    <t>ज्वलतोऽनलादनुनिशीथं अधिकरुचिरम्भसां निधेः । धैर्यगुणं अवजयन्विजयी ददृशे समुन्नततरः स शैलतः ॥ किरातार्जुनीयम् १२.७ ॥</t>
  </si>
  <si>
    <t>तपसा निपीडितकृशस्य विरहितसहायसम्पदः । सत्त्वविहितं अतुलं भुजयोर्बलं अस्य पश्यत मृधेऽधिकुप्यतः ॥ किरातार्जुनीयम् १२.३९ ॥</t>
  </si>
  <si>
    <t>निहते विडम्बितकिरात- नृपतिवपुषा रिपौ मया । मुक्तनिशितविशिखः प्रसभं मृगयाविवादं अयं आचरिष्यति ॥ किरातार्जुनीयम् १२.३८ ॥</t>
  </si>
  <si>
    <t>प्रविवेश गां इव कृशस्य नियमसवनाय गच्छतः । तस्य पदविनमितो हिमवान्गुरुतां नयन्ति हि गुणा न संहतिः ॥ किरातार्जुनीयम् १२.१० ॥</t>
  </si>
  <si>
    <t>प्लुतमालतीसितकपाल- कमुदं उपरुद्धमूर्धजं । शेषं इव सुरसरित्पयसां शिरसा विसारि शशिधाम बिभ्रतं ॥ किरातार्जुनीयम् १२.२४ ॥</t>
  </si>
  <si>
    <t>बदरीतपोवननिवास- निरतं अवगात मान्यथा । धातुरुदयनिधने जगतां नरं अंशं आदिपुरुषस्य गां गतं ॥ किरातार्जुनीयम् १२.३३ ॥</t>
  </si>
  <si>
    <t>स धनुर्महेषुधि निभर्ति कवचं असितं उत्तमं जटाः । वल्कं अजिनं इति चित्रं इदं मुनिताविरोधि न च नास्य राजते ॥ किरातार्जुनीयम् १२.२७ ॥</t>
  </si>
  <si>
    <t>कच्छान्ते सुरसरितो निधाय सेनां अन्वतिः सकतिपयैः किरातवर्यैः । प्रच्छन्नस्तरुगहनैः सगुल्मजालैर्लक्ष्मीवाननुपदं अस्य सम्प्रतस्थे ॥ किरातार्जुनीयम् १२.५४ ॥</t>
  </si>
  <si>
    <t>परिकीर्णं उद्यतभुजस्य भुवनविवरे दुरासदं । ज्योतिरुपरि शिरसो विततं जगृहे निजान्मुनिदिवौकसां पथः ॥ किरातार्जुनीयम् १२.११ ॥</t>
  </si>
  <si>
    <t>न विरोधिनी रुषं इयाय पथि मृगविहङ्गसंहतिः । घ्नन्ति सहजं अपि भूरिभियः समं आगताः सपदि वैरं आपदः ॥ किरातार्जुनीयम् १२.४६ ॥</t>
  </si>
  <si>
    <t>अथ भूतभव्यभवदीशं अभिमुखयितुं कृतस्तवाः । तत्र महसि ददृशुः पुरुषं कमनीयविग्रहं अयुग्मलोचनं ॥ किरातार्जुनीयम् १२.१९ ॥</t>
  </si>
  <si>
    <t>ककुदे वृषस्य कृतबाहुं अकृशपरिणाहशालिनि । स्पर्शसुखं अनुभवन्तं उमा- कुचयुग्ममण्डल इवार्द्रचन्दने ॥ किरातार्जुनीयम् १२.२० ॥</t>
  </si>
  <si>
    <t>परिणाहिना तुहिनराशि- विशदं उपवीतसूत्रतां । नीतं उरगं अनुरञ्जयता शितिना गलेन विलसन्मरीचिना ॥ किरातार्जुनीयम् १२.२३ ॥</t>
  </si>
  <si>
    <t>महता मयूखनिचयेन शमितरुचि जिष्णुजन्मना । ह्रीतं इव नभसि वीतमले न विराजते स्म वपुरंशुमालिनः ॥ किरातार्जुनीयम् १२.१३ ॥</t>
  </si>
  <si>
    <t>वदनेन पुष्पितलतान्त- नियमितविलम्बितमौलिना । बिभ्रदरुणनयनेन रुचं शिखिपिच्छलाञ्छितकपोलभित्तिना ॥ किरातार्जुनीयम् १२.४१ ॥</t>
  </si>
  <si>
    <t>द्विषतः परासिसिषुरेष सकलभुवनाभितापिनः । क्रान्तकुलिशकरवीर्यबलान्मदुपासनं विहितवान्महत्तपः ॥ किरातार्जुनीयम् १२.३४ ॥</t>
  </si>
  <si>
    <t>हरसैनिकाः प्रतिभयेऽपि गजमदसुगन्धिकेसरैः । स्वस्थं अभिददृशिरे सहसा प्रतिबोधजृम्भमुखैर्मृगाधिपैः ॥ किरातार्जुनीयम् १२.४८ ॥</t>
  </si>
  <si>
    <t>तपसा कृशं वपुरुवाह स विजितजगत्त्रयोदयं । त्रासजननं अपि तत्त्वविदां किं इवास्ति यन्न सुकरं मनस्विभिः ॥ किरातार्जुनीयम् १२.६ ॥</t>
  </si>
  <si>
    <t>अनुकूलं अस्य च विचिन्त्य गणपतिभिरात्तविग्रहैः । शूलपरशुशरचापभृतैर्महती वनेचरचमूर्विनिर्ममे ॥ किरातार्जुनीयम् १२.४३ ॥</t>
  </si>
  <si>
    <t>महिषक्षतागुरुतमाल- नलदसुरभिः सदागतिः । व्यस्तशुकनिभशिलाकुसुमः प्रणुदन्ववौ वनसदां परिश्रमं ॥ किरातार्जुनीयम् १२.५० ॥</t>
  </si>
  <si>
    <t>अथ वासवस्य वचनेन रुचिरवदनस्त्रिलोचनं । क्लान्तिरहितं अभिराधयितुं विधिवत्तपांसि विदधे धनंजयः ॥ किरातार्जुनीयम् १२.१ ॥</t>
  </si>
  <si>
    <t>बिभरांबभूवुरपवृत्त- जठरशफरीकुलाकुलाः । पङ्कविषमिततटाः सरितः करिरुग्णचन्दनरसारुणं पयः ॥ किरातार्जुनीयम् १२.४९ ॥</t>
  </si>
  <si>
    <t>रजनीषु राजतनयस्य बहुलसमयेऽपि धामभिः । भिन्नतिमिरनिकरं न जहे शशिरश्मिसंगमयुजा नभः श्रिया ॥ किरातार्जुनीयम् १२.१२ ॥</t>
  </si>
  <si>
    <t>विनयं गुणा इव विवेकं अपनयभिदं नया इव । न्यायं अवधय इवाशरणाः शरणं ययुः शिवं अथो महर्षयः ॥ किरातार्जुनीयम् १२.१७ ॥</t>
  </si>
  <si>
    <t>विवरेऽपि नैनं अनिगूढं अभिभवितुं एष पारयन् । पापनिरतिरविशङ्कितया विजयं व्यवस्यति वराहमायया ॥ किरातार्जुनीयम् १२.३७ ॥</t>
  </si>
  <si>
    <t>सुरकृत्यं एतदवगम्य निपुणं इति मूकदानवः । हन्तुं अभिपतति पाण्डुसुतं त्वरया तदत्र सह गम्यतां मया ॥ किरातार्जुनीयम् १२.३६ ॥</t>
  </si>
  <si>
    <t>क्षुभिताभिनिःसृतविभिन्न- शकुनिमृगयूथनिःस्वनैः । पूर्णपृथुवनगुहाविवरः सहसा भयादिव ररास भूधरः ॥ किरातार्जुनीयम् १२.४५ ॥</t>
  </si>
  <si>
    <t>तं उदीरितारुणजटांशुं अधिगुणशरासनं जनाः । रुद्रं अनुदितललाटदृशं ददृशुर्मिमन्थिषुं इवासुरीः पुरीः ॥ किरातार्जुनीयम् १२.१४ ॥</t>
  </si>
  <si>
    <t>परिवीतं अंशुभिरुदस्त- दिनकरमयूखमण्डलैः । शम्भुं उपहतदृशः सहसा न च ते निचायितुं अभिप्रसेहिरे ॥ किरातार्जुनीयम् १२.१८ ॥</t>
  </si>
  <si>
    <t>मुनयस्ततोऽभिमुखं एत्य नयनविनिमेषनोदिताः । पाण्डुतनयतपसा जनितं जगतां अशर्म भृशं आचचक्षिरे ॥ किरातार्जुनीयम् १२.२५ ॥</t>
  </si>
  <si>
    <t>विरचय्य काननविभागं अनुगिरं अथेश्वराज्ञया । भीमनिनदपिहितोरुभुवः परितोऽपदिश्य मृगयां प्रतस्थिरे ॥ किरातार्जुनीयम् १२.४४ ॥</t>
  </si>
  <si>
    <t>स तदोजसा विजितसारं अमरदितिजोपसंहितं । विश्वं इदं अपिदधाति पुरा किं इवास्ति यन्न तपसां अदुष्करं ॥ किरातार्जुनीयम् १२.२९ ॥</t>
  </si>
  <si>
    <t>चलनेऽवनिश्चलति तस्य करणनियमे सदिङ्मुखं । स्तम्भं अनुभवति शान्तमरुद्- ग्रहतारकागणयुतं नभस्तलं ॥ किरातार्जुनीयम् १२.२८ ॥</t>
  </si>
  <si>
    <t>जपतः सदा जपं उपांशु वदनं अभितो विसारिभिः । तस्य दशनकिरणैः शुशुभे परिवेषभीषणं इवार्कमण्डलं ॥ किरातार्जुनीयम् १२.८ ॥</t>
  </si>
  <si>
    <t>इति चालयन्नचलसानु- वनगहनजानुमापतिः । प्राप मुदितहरिणीदशन- क्षतवीरुधं वसतिं ऐन्द्रसूनवीं ॥ किरातार्जुनीयम् १२.५२ ॥</t>
  </si>
  <si>
    <t>न विसिस्मिये न विषसाद मुहुरलसतां नु चाददे । सत्त्वं उरुधृति रजस्तमसी न हतः स्म तस्य हतशक्तिपेलवे ॥ किरातार्जुनीयम् १२.५ ॥</t>
  </si>
  <si>
    <t>बृहदुद्वहञ्जलदनादि धनुरुपहितैकमार्गणं । मेघनिचय इव संववृते रुचिरः किरातपृतनापतिः शिवः ॥ किरातार्जुनीयम् १२.४२ ॥</t>
  </si>
  <si>
    <t>मथिताम्भसो रयविकीर्ण- मृदितकदलीगवेधुकाः । क्लान्तजलरुहलताः सरसीर्विदधे निदाघ इव सत्त्वसम्प्लवः ॥ किरातार्जुनीयम् १२.५१ ॥</t>
  </si>
  <si>
    <t>वपुरिन्द्रियोपतपनेषु सततं असुखेषु पाण्डवः । व्याप नगपतिरिव स्थिरतां महतां हि धैर्यं अविभाव्यवैभवं ॥ किरातार्जुनीयम् १२.३ ॥</t>
  </si>
  <si>
    <t>स तं आससाद घननीलं अभिमुखं उपस्थितं मुनेः । पित्रनिकषणविभिन्नभुवं दनुजं दधानं अथ सौकरं वपुः ॥ किरातार्जुनीयम् १२.५३ ॥</t>
  </si>
  <si>
    <t>इति तानुदारं अनुनीय विषमहरिचन्दनालिना । घर्मजनितपुलकेन लसद्- गजमौक्तिकावलिगुणेन वक्षसा ॥ किरातार्जुनीयम् १२.४० ॥</t>
  </si>
  <si>
    <t>न ददाह भूरुहवनानि हरितनयधाम दूरगं । न स्म नयति परिशोषं अपः सुसहं बभूव न च सिद्धतापसैः ॥ किरातार्जुनीयम् १२.१६ ॥</t>
  </si>
  <si>
    <t>मरुतां पतिः स्विदहिमांशुरुत पृथुशिखः शिखी तपः । तप्तुं असुकरं उपक्रमते न जनोऽयं इत्यवयये स तापसैः ॥ किरातार्जुनीयम् १२.१५ ॥</t>
  </si>
  <si>
    <t>स्थितं उन्नते तुहिनशैल- शिरसि भुवनातिवर्तिना । साद्रिजलधिजलवाहपथं सदिगश्नुवानं इव विश्वं ओजसा ॥ किरातार्जुनीयम् १२.२१ ॥</t>
  </si>
  <si>
    <t>तरसैव कोऽपि भुवनैक- पुरुष पुरुषस्तपस्यति । ज्योतिरमलवपुषोऽपि रवेरभिभूय वृत्र इव भीमविग्रहः ॥ किरातार्जुनीयम् १२.२६ ॥</t>
  </si>
  <si>
    <t>न कश्चिच्चण्डकोपानामात्मीयो नाम भूभुजाम् । होतारमपि जुह्वानं स्पृष्टो दहति पावकः ॥ नीतिशतकम्५७ ॥</t>
  </si>
  <si>
    <t>शास्त्रोपस्कृतशब्दसुन्दरगिरः शिष्यप्रदेयागमा विख्याताः कवयो वसन्ति विषये यस्य प्रभोर्निर्धनाः । तज्जाड्यं वसुधाधिपस्य सुधियस्त्वर्थं विनापीश्वराः कुत्स्याः स्युः कुपरीक्षकैर्न मणयो यैरर्घतः पातिताः ॥ पुरुषार्थोपदेशः-40॥</t>
  </si>
  <si>
    <t>अलङ्कृतिर्नैव रसो, गुणोऽथवा न रीतिरत्रास्ति तथाप्यसौ कृतिः ।  न कस्य मोदं वितनोत्यदूषणं विभूषणाऽप्यङ्क-गता वधूरिव ॥ प्रतापविजयः-२४ ॥</t>
  </si>
  <si>
    <t>तेषामाविरभूद्ब्रह्मा परिम्लानमुखश्रियाम् ।  सरसा सुप्तपद्मानां प्रातर्दीधितिमानिव ॥ कुमारसंभवम् २.२ ॥</t>
  </si>
  <si>
    <t>काञ्च्या गाढतरावरुद्धवसनप्रान्ता किमर्थं पुनर्मुग्धाक्षी स्वैप्तीति तत्परिजनं स्वैरं प्रिये पृच्छति । मातः स्वप्तुमपीह वारयति मामित्याहितक्रोधया पर्यस्य स्वपितिच्छलेन शयने दत्तोऽवकाशस्तया ॥ अमरुशतकम्-१८॥</t>
  </si>
  <si>
    <t>दृष्टा विचिन्वता तेन लङ्कायां राक्षसीवृता । जानकी विषवल्लीभिः परीतेव महौषधिः ॥ रघुवंशम् १२.६१ ॥</t>
  </si>
  <si>
    <t>न यस्य देशे, रतिरस्त्यनुत्तमा, न वा स्वधर्मव्यथयाऽऽकुलम्मनः । न तत्कृतेऽसौ सफलो मम श्रमः, किमस्ति मिष्टं कपये पयः क्वचित् ॥ प्रतापविजयः-२३ ॥</t>
  </si>
  <si>
    <t>प्रतापसिंहस्य तथाऽपि वर्णनं, मया यथाशक्ति स-भक्ति चित्रिता । पवित्रिता भारतभूरियं यया पवित्रयिष्यत्यथ किन्न साऽद्य नाम् ॥ प्रतापविजयः-२२ ॥</t>
  </si>
  <si>
    <t>भणचलच्चित्रपटप्रिये जने, वृथा यथा शास्त्र-पुराण- जल्पना । तथाऽद्य यूनां निवहे प्रभा-हते, वृथाऽस्मदीया रण- कीर्ति-कल्पना ॥ प्रतापविजयः-२१ ॥</t>
  </si>
  <si>
    <t>मनोज-मूर्च्छन्मदिरामदालसाः, मनोज्ञ- 'हाला'- रसपानलालसाः । पठन्तु वा नैव पठन्तु का क्षतिः वृथैव तैषां न विधीयते नतिः ॥ प्रतापविजयः-२५॥</t>
  </si>
  <si>
    <t>शशी दिवसधूसरो, गलितयौवना कामिनी सरो विगतवारिजं, मुखमनक्षरं स्वाकृतेः। प्रभुर्धनपारायणः सततदुर्गतिः सज्जनो नृपाङ्कणगतः खलो, मनसि सप्तशल्यानि मे ॥ पुरुषार्थोपदेशः-6॥</t>
  </si>
  <si>
    <t>सदैव गङ्गा-यमुना सरस्वती नदी-तरङ्गाऽऽलुलितो महामहाः । जगत्त्रयेश प्रिय-वेषवान् हि यः स एष देशः किल कस्य न प्रियः ॥ प्रतापविजयः-२७ ॥</t>
  </si>
  <si>
    <t>अयि जीवितनाथ ! जीवसीत्यभिधायोत्थितया तया पुरः ।  ददृशे पुरुषाकृति क्षितौ हरकोपानलभस्म केवलम् ॥ कुमारसंभवम् ४.३ ॥</t>
  </si>
  <si>
    <t>अलभ्यशोकाभिभवेयमाकृतिर्विमानना सुभ्र ! कुतः पितुर्गृहे ।  पराभिमर्शो न तवास्ति कः करं प्रसारयेत्पन्नगरत्नसूचये ॥ कुमारसंभवम् ५.४३ ॥</t>
  </si>
  <si>
    <t>अलिपङ्त्तिरनेकशस्त्वया गुणकृत्ये धनुषो नियोजिता । विरुतैः करुणखनैरियं गुरुशोकामनुरोदितीव माम् ॥ कुमारसंभवम् ४.१५ ॥</t>
  </si>
  <si>
    <t>अवधानपरे चकार सा प्रलयान्तोन्मिपिते विलोचने । न विवेद तयोरतृप्तयोः प्रियमत्यन्तविलुप्तदर्शनम् ॥ कुमारसंभवम् ४.२ ॥</t>
  </si>
  <si>
    <t>इति प्रविश्याभिहिता द्विजन्मना मनोगतं सा न शशाक शंसितुम् । अथो वयस्यां परिपार्श्ववर्तिनीं विवर्तितानञ्जननेत्रमैक्षत ॥ कुमारसंभवम् ५.५१ ॥</t>
  </si>
  <si>
    <t>प्रतिपद्य मनोहरं वपुः पुनरप्यादिश तावदुत्थितः । रतिदूतिपदेषु कोकिलां मधुरालापनिसर्गपण्डिताम् ॥ कुमारसंभवम् ४.१६ ॥</t>
  </si>
  <si>
    <t>शिरसा प्रणिपत्य याचितान्युपगूढानि सवेपथूनि च । सुरतानि च तानि ते रहः स्मर! संस्मृत्य न शान्तिरस्ति मे ॥ कुमारसंभवम् ४.१७ ॥</t>
  </si>
  <si>
    <t>संपदि मुकुलिताक्षीं रुद्रसंरम्भभीत्या दुहितरमनुकम्प्यामद्रिरादाय दोर्भ्याम् । सुरगज इव बिभ्रत्पद्मिनीं दन्तलग्नां प्रतिपथगतिरासीद्वेगदीर्घी/कृताङ्गः ॥ कुमारसंभवम् ३.७६॥</t>
  </si>
  <si>
    <t>सखी तदीया तमुवाच वर्णिनं निबोध साधो! तव चेत्कुतूहलम् ।  यदर्थमम्भोजमिवोष्णवारणं कृतं तपःसाधनमेतया वपुः ॥ कुमारसंभवम् ५.५२ ॥</t>
  </si>
  <si>
    <t>अध्वक्लान्तं प्रतिमुखगतं सानुमानाम्रकूटस् तुङ्गेन त्वां जलद शिरसा वक्ष्यति श्लाघमानः आसारेण त्वम अपि शमयेस्तस्य नैदाघमग्निं सद्भावार्द्रः फलति न चिरेणोपकारो महत्सु॥ मेघदूतम्-पूर्वमेघ १.१९अ॥</t>
  </si>
  <si>
    <t>अथ पथि गमयित्वा कॢपरम्योपकार्ये कतिचिदवनिपालः शर्वरीः शर्वकल्पह् । पुरमविशदयोध्यां मैथिलीदर्शनीनां कुवलयितगवाक्षां लोचनैरङ्गनानाम् ॥ रघुवंशम् ११.९३ ॥</t>
  </si>
  <si>
    <t>अतुहिनरुचिनासौ केवलं नोदयाद्रिः क्षणमुपरिगतेन क्ष्माभृतः सर्व एव । नवकरनिकरेण स्पष्टबन्धूकसूनस्तबकरचितमेते शेखरं बिभ्रतीव ॥ शिशुपाल ११.४६ ॥</t>
  </si>
  <si>
    <t>अदयमिव कराग्रैरेष निपीड्य सद्यः शशधरमहरादौ रागवानुष्णरश्मिः । अवकिरति नितान्तं कान्तिनिर्यासमब्द-स्रुतनवजलपाण्डुं पुण्डरीकोदरेषु ॥ शिशुपाल ११.६२ ॥</t>
  </si>
  <si>
    <t>अधिरजनि वधूभिः पीतमैरेयरिक्तं कनकचषकमेतद्रोचनालोहितेन । उदयदहिमरोचिर्ज्योतिषाक्रान्तमन्तर्मधुन इव तथैवापूर्णमद्यापि भाति ॥ शिशुपाल ११.५१ ॥</t>
  </si>
  <si>
    <t>अनिमिषमविरामा रागिणां सर्वरात्रं नवनिधुवनलीलाः कौतुकेनातिवीक्ष्य । इदमुदवसितानामस्फुटालोकसंपन्-नयनमिव सनिद्रं घूर्णते दैपमर्चिः ॥ शिशुपाल ११.१८ ॥</t>
  </si>
  <si>
    <t>अरुणजलजराजीमुग्धहस्ताग्रपादा बहुलमधुपमालाकज्जलेन्दीवराक्षी । अनुपतति विरावैः पत्रिणां व्याहरन्ती रजनिमचिरजाता पूर्वसन्ध्या सुतेव ॥ शिशुपाल ११.४० ॥</t>
  </si>
  <si>
    <t>अवतमसभिदायै भास्वताम्युद्गतेन प्रसभमुडुगणोऽसौ दर्शनीयोऽप्यपास्तः । निरसितुमरिमिच्छोर्ये तदीयाश्रयेण श्रियमधिगतवन्तस्तेऽपि हन्तव्यपक्षे ॥ शिशुपाल ११.५७ ॥</t>
  </si>
  <si>
    <t>अविरतरतलीलायाःसजातश्रमाणां उपशममुपयान्तं निःसहेऽङ्गेऽङ्गनानां । पुनरुषसि विविक्तैमर्मातरिश्वावचूर्ण्य ज्वलयति मदनाग्निं मालतीनां रजोभिः ॥ शिशुपाल ११.१७ ॥</t>
  </si>
  <si>
    <t>इतिकृतवचनायाः कश्चिदभेत्य बिभ्यद्गलितनयनवारेर्याति पादावनामं । करुणमपि समर्थं मानिनां मानभेदे रुदितमुदितमस्त्रं योषितां विग्रहेषु ॥ शिशुपाल ११.३५ ॥</t>
  </si>
  <si>
    <t>उदयमुदितदीप्तिर्याति यः संगतौ मे पतति न वरमिन्दुः सोऽपरामेष गत्वा । स्मितरुचिरिव सद्यः साभ्यसूयं प्रभेति स्फुरति विशदमेषा पूर्वकाष्ठाङ्गनायाः ॥ शिशुपाल ११.१२ ॥</t>
  </si>
  <si>
    <t>उदयशिखरिशृङ्गप्राङ्गणेष्वेव रिङ्गन्सकमलमुखहासं वीक्षितः पद्मिनीभिः । विततमृदुकराग्रः शब्दयन्त्या वयोभिः परिपतति दिवोऽङ्गके हेलया बालसूर्यः ॥ शिशुपाल ११.४७ ॥</t>
  </si>
  <si>
    <t>करजदशनचिह्नं निशमङ्गेऽन्यनारी-जनितमिति सरोषमीर्ष्यया शङ्कमानां । स्मरसि न खलु दत्तं मत्तयैतत्त्वयैव स्त्रियमनुनयतीत्थं व्रीडमानां विलासी ॥ शिशुपाल ११.३७ ॥</t>
  </si>
  <si>
    <t>कुमुदवनमपश्रि श्रीमदम्भोजषण्डं त्यजति मुदमुलूकः प्रीतिमाश्चक्रवाकः । उदयमहिमरश्मिर्याति शीतांशुरस्तं हतविधिलसितानां ही विचित्रो विपाकः ॥ शिशुपाल ११.६४ ॥</t>
  </si>
  <si>
    <t>कृतगुरुतरहारच्छेदमालिङ्ग्य पत्यौ परिशिथिलितगात्रे गन्तुमापृच्छमाने । विगलितनवमुक्तास्थूलभाष्पाम्बुबिन्दु स्तनयुगमबलायास्तत्क्षणं रोदितीव ॥ शिशुपाल ११.३८ ॥</t>
  </si>
  <si>
    <t>कृतधवलिमभेदैः कुङ्कुमेनेव किञ्चिन्मलयरुहरजोभिर्भूषयन्पश्चिमाशां । हिमरुचिररुणिम्ना राजते रज्यमानैर्जरठकमलकन्दच्छेदगौरैर्मयूखैः ॥ शिशुपाल ११.१४ ॥</t>
  </si>
  <si>
    <t>कृतसकलजगद्विबोधोऽवधूतान्धकारोदयः क्षयितकुमुदतारकश्रीर्वियोगं नयन्कामिनः । बहुतरगुणदर्शनादभ्युपेताल्पदोषः कृती तव वरद करोतु सुप्रातमह्नामयं नायकः ॥ शिशुपाल ११.६७ ॥</t>
  </si>
  <si>
    <t>क्षणमतुहिनधाम्नि प्रेष्य भूयः पुरस्तादुपगतवति पाणिग्राहवद्दिग्वधूनां । द्रुततरमुपयाति स्रंसमानांशुकोऽसावुपपातिरिति नीचैः पश्चिमान्तेन चन्द्रः ॥ शिशुपाल ११.६५ ॥</t>
  </si>
  <si>
    <t>क्षणमयमुपविष्टः क्ष्मातलन्यस्तपादः प्रणतिपरमवेक्ष्य प्रीतमह्नाय लोकं । भुवनतलमशेषं प्रत्यवेक्षिष्यमाणः क्षितिधरपीठादुत्थितः सप्तसप्तिः ॥ शिशुपाल ११.४८ ॥</t>
  </si>
  <si>
    <t>क्षणशयितविबुद्धाः कल्पयन्तः प्रयोगानुदधिमहति राज्ये काव्यवद्दुर्विगाहे । गहनमपररात्रप्राप्तबुद्धिप्रसादाः कवय इव महीपाश्चिन्तयन्त्यर्थजातं ॥ शिशुपाल ११.६ ॥</t>
  </si>
  <si>
    <t>क्षितितटशयनान्तादुत्थितं दानपङ्गप्लुतबहुलशरीरं शाययत्येष भूयः । मृदुचलदपरान्तोदीरितान्दूनिनादं गजपतिमधिरोहः पक्षकव्यत्ययेन ॥ शिशुपाल ११.७ ॥</t>
  </si>
  <si>
    <t>गतमनुगतवीणैरेकतां वेणुनादैः कलमविकलतालं गायकैर्बोधहेतोः । असकृदनवगीतं गीतमाकर्णयन्तः सुखमुकुलितनेत्रा यान्ति निद्रां नरेन्द्राः ॥ शिशुपाल ११.१० ॥</t>
  </si>
  <si>
    <t>चिरमतिरसलौल्याद्बन्धनं लम्भितानां पुनरयमुदयाय प्राप्य धाम स्वमेव । दलितदलकपाटः षट्पदानां सरोजे सरभस इव गुप्तिस्फोटमर्कः करोति ॥ शिशुपाल ११.६० ॥</t>
  </si>
  <si>
    <t>चिररतिपरिखेद प्राप्तनिद्रासुखानां चरममपि शयित्वा पूर्वमेव प्रबुद्धाः । अपरिचलितगात्राः कुर्वतेन प्रियाणामशिथिलभुजचक्राश्लेषभेदं तरुण्यः ॥ शिशुपाल ११.१३ ॥</t>
  </si>
  <si>
    <t>तदवितथमवादीर्यन्मम त्वं प्रियजनपरिभुक्तं यद्दुकूलं दधानः । मदधिवसतिमागाःकामिनां मण्डनश्रीर्व्रजति हि सफलत्वं वल्लभालोकनेन ॥ शिशुपाल ११.३३ ॥</t>
  </si>
  <si>
    <t>दधतिपरिपतन्त्यो जालवातायनेभ्यस्तरुणतपनभासो मन्दिराभ्यन्तरेषु । प्रणयिषु वनितानां प्रातरिच्छत्सु गन्तुं कुपितमदनमुक्तोत्तप्तनाराचलीलां ॥ शिशुपाल ११.५० ॥</t>
  </si>
  <si>
    <t>दधदसकलमेकं खण्डितामानमद्भिः श्रियमपरमपूर्णामुच्छ्वसद्भिः पलाशैः । कलरवमुपगीते षट्पदौघेन धत्तः कुमुदकमल षण्डे तुल्यरूपामवस्थां ॥ शिशुपाल ११.१५ ॥</t>
  </si>
  <si>
    <t>द्रुततरकरदक्षाः क्षिप्तवैशखशैले दधति दधनि धीरानारवान्वारिणीव । शशिनमिव सुरौघाःसारमुद्धर्तुमेते कलशिमुदधिगुर्वी वल्लवा लोडयन्ति ॥ शिशुपाल ११.८ ॥</t>
  </si>
  <si>
    <t>नखपदवलिनाभीसन्धिभागेषु लक्ष्यः क्षतिषु च दशनानामङ्गनायाः सशेषः । अपि रहसि कृतानां वाग्विहीनोऽपिजातः सुरतविलसितानां वर्णको वर्णकोऽसौ ॥ शिशुपाल ११.२९ ॥</t>
  </si>
  <si>
    <t>नवकनकपिशङ्गं वासराणां विधातुः ककुभि कुलिशपाणेर्भाति भासां वितानं । जनितभुवनदाहारम्भमम्भांसि दग्ध्वा ज्वलितमिव महाब्धेरूर्ध्वमौर्वानलार्चिः ॥ शिशुपाल ११.४३ ॥</t>
  </si>
  <si>
    <t xml:space="preserve">नवकुमुदवनश्रीहासकेलिप्रसङ्गादधिकरुचिरशेषामप्युषां जागरित्वा । अयमपरदिशोऽङ्गे मुञ्चति स्रस्तहस्तः शिशयिषुरपि पाण्डुं म्लानमात्मानमिन्दुः ॥ शिशुपाल ११.२२ ॥ </t>
  </si>
  <si>
    <t>नवनखपदमङ्गं गोपयस्यंशुकेन स्थगयसि पुनरोष्ठं पाणिना दन्तदष्टं । प्रतिदिशमपरस्त्रीसङ्गशंसी विसर्पन्नवपरिमलगन्धः केन शक्यो वरीतुं ॥ शिशुपाल ११.३४ ॥</t>
  </si>
  <si>
    <t>पयसि सलिलराशेर्नक्तमन्तर्निमग्नः स्फुटमनिशमतापि ज्वालया बाडवाग्नेः । यदयमिदमिदानीमङ्गमुद्यन्दधाति ज्वलितखदिरकाष्ठाङ्गारगौरं विवस्वान् ॥ शिशुपाल ११.४५ ॥</t>
  </si>
  <si>
    <t>परिशिथिलितकर्णग्रीवमामीलिताक्षः क्षणमयमनुभूय स्वप्नमूर्ध्वज्ञुरेव । रिरसयिषति भूयः शष्पमग्रे विकीर्णं पटुतरचपलौष्ठः प्रस्फुरत्प्रोथमश्वः ॥ शिशुपाल ११.११ ॥</t>
  </si>
  <si>
    <t>प्रकटतरमिमं मा द्राक्षुरन्या रमण्यः स्फुटमिति सविशङ्गं कान्तया तुल्यवर्णः । चरणतलसरोजाक्रान्तिसंक्रान्तयासौ वपुषि नखविलेखो लाक्षया रक्षितस्ते ॥ शिशुपाल ११.३२ ॥</t>
  </si>
  <si>
    <t>प्रकटमलिनलक्ष्मा मृष्टपत्रावलीकैरधिगतरतिशोभैः प्रत्युषः प्रोषितश्रीः । उपहसित इवासौ चान्द्रमाः कामिनीनां परिणतशरकाण्डापाण्डुभिर्गण्डभागैः ॥ शिशुपाल ११.३० ॥</t>
  </si>
  <si>
    <t>प्रकृतजपविधीनामास्यमुद्रश्मिदन्तं मुहुरपिहितमोष्ठ्यैरक्षरैर्लक्ष्यमन्यैः । अनुकृतिमनुवेलं घट्टितोद्घट्टितस्य व्रजति नियमभाजां मुग्धमुक्तापुटस्य ॥ शिशुपाल ११.४२ ॥</t>
  </si>
  <si>
    <t>प्रतिफलति करौघे संमुखावस्थितायां रजतकटकभित्तौ सान्द्रचन्द्रांशुगौर्यां । बहिरभिहतमद्रेः संहतं कन्दरान्तर्-गतमपि तिमिरौघं घर्मभानुर्भिनत्ति ॥ शिशुपाल ११.५८ ॥</t>
  </si>
  <si>
    <t>प्रतिशरणमशीर्णज्योतिरग्न्याहितानां विधिविहितविरिब्धैः सामिधेनीरधीत्य । कृतगुरुदुरितौघध्वंसमध्वर्युवर्यैर्हुतमयमुपलीढे साधु साम्नाय्यमग्निः ॥ शिशुपाल ११.४१ ॥</t>
  </si>
  <si>
    <t>प्रलयमखिलतारालोकमह्नाय नीत्वा श्रियमनतिशयश्रीः सानुरागां दधानः । गगनसलिलराशिं रात्रिकल्पावसाने मधुरिपुरिव भास्वानेष एकोऽधिशेते ॥ शिशुपाल ११.६६ ॥</t>
  </si>
  <si>
    <t>प्रविकसति चिराय द्योतिताशेषलोके दशशतकरमूर्तावक्षिणीव द्वितीये । सितकरवपुषासौ लक्ष्यते संप्रति द्यौर्विगलितकिरणेन व्यङ्गितैकेक्षणेव ॥ शिशुपाल ११.६३ ॥</t>
  </si>
  <si>
    <t xml:space="preserve">प्रहरकमपनीय स्वं निदिद्रासतोच्चैः प्रतिपदमुपहूतः केनचिज्जागृहीति । मुहुरविशदवर्णां निद्रया शून्यशून्यां दददपि गिरमन्तर्बुद्ध्यते नो मनुष्यः ॥ शिशुपाल ११.४ ॥ </t>
  </si>
  <si>
    <t>प्लुतमिव शिशिरांशोरंशुभिर्यन्निशासु स्फटिकमयराजद्राजताद्रिस्थलाभं । अरुणितमकठोरैर्वेश्म काश्मीरजाम्भः-स्नपितमिव तदेतद्भानुभिर्भाति भानोः ॥ शिशुपाल ११.५३ ॥</t>
  </si>
  <si>
    <t>बहिरपि विलसन्त्यः काममानिन्यिरे यद्दिवसकररुचोऽन्तं ध्वान्तमन्तर्गृहेषु । नियतविषयवृत्तेरप्यनल्पप्रताप-क्षतसकलविपक्षस्तेजसः स स्वभावः ॥ शिशुपाल ११.५९ ॥</t>
  </si>
  <si>
    <t>बहुजगदपुरस्तात्तस्य मत्ता किलाहं चकर च किल चाटु प्रौढयोषिद्वदस्य । विदितमिति सखीभ्यो रात्रिवृत्तं विचिन्त्य व्यपगतमदयाह्नि व्रीडितं मुग्धवध्वा ॥ शिशुपाल ११.३९ ॥</t>
  </si>
  <si>
    <t>मदनमदनविकासस्पष्टधार्ष्ट्येदयानां रतिकलहविकीर्णैर्भूषणैरर्चितेषु । विदधति न गृहेषूत्फुल्लपुष्पोपहारं विफलविनययत्नाः कामिनीनां वयस्याः ॥ शिशुपाल ११.३६ ॥</t>
  </si>
  <si>
    <t>मदरुचिमरुणेनोद्गच्छता लम्भितस्य त्यजत इव चिराय स्थायिनीमाशु लज्जां । वसनमिव मुखस्य स्रंसते संप्रतीदं सितकरकरजालं वासवाशायुवत्याः ॥ शिशुपाल ११.१६ ॥</t>
  </si>
  <si>
    <t>मुदितयुवमनस्कास्तुल्यमेव प्रदोषे रुचमदधुरुभय्यः कल्पिता भूषिताश्च । परिमलरुचिराभिर्न्यक्कृतास्तु प्रभाते युवतिभिरुपभोगान्नीरुचः पुष्पमालाः ॥ शिशुपाल ११.२७ ॥</t>
  </si>
  <si>
    <t>युगपदयुगसप्तिस्तुल्यसंख्यैर्मयूखैर्दशशतदलभेदं कौतुकेनाशुकृत्वा । श्रियमलिकुलगीतैर्लालितां पङ्कजान्तर्-भवनमधिशयानामादरात्पश्यतीव ॥ शिशुपाल ११.६१ ॥</t>
  </si>
  <si>
    <t>रतिरभसविलासाभ्यासतान्तं न यावन्नयनयुगममीलत्तावदेवाहतोऽसौ । रजनिविरतिशंसी कामिनीनां भविष्यद्-विरहविहितनिद्राभङ्गमुच्चैर्मृदङ्गः ॥ शिशुपाल ११.२ ॥</t>
  </si>
  <si>
    <t>लुलितनयनताराः क्षामवक्त्रेन्दुबिम्बा रजनय इव निन्द्राक्लान्तनीलोत्पलाक्ष्यः । तिमिरमिव दधानाः स्रंसिनः केशपाशानवनिपतिगृहेभ्यो यान्त्यमूर्वारवध्वः ॥ शिशुपाल ११.२० ॥</t>
  </si>
  <si>
    <t>विकचकमलगन्धैरन्धयन्भृङ्गमालाः सुरभितमकरन्दं मन्दमावाति वातः । प्रमदनमदनमाद्यद्यौवनोद्दामरामारमणरभसखेदस्वेदविच्छेददक्षः ॥ शिशुपाल ११.१९ ॥</t>
  </si>
  <si>
    <t>विततपृथुवरत्रातुल्यरूपैर्मयूखैः कलश इव गरीयान्दिग्भिराकृष्यमाणः । कृतचपलविहङ्गालापकोलाहलाभिर्जलनिधिजलमध्यादेष उत्तार्यतेर्ऽकः ॥ शिशुपाल ११.४४ ॥</t>
  </si>
  <si>
    <t>विपुलतरनितम्बाभोगरुद्धे रमण्याः शयितुमनधिगच्छञ्जीवितेशोऽवकाशं । रतिपरिचयनश्यन्नैन्द्रतन्द्रः कथञ्चिद्गमयति शयनीये शर्वरी किं करोतु ॥ शिशुपाल ११.५ ॥</t>
  </si>
  <si>
    <t>विलुलितकमलौघः कीर्णवल्लीवितानः प्रतिवनमवधूताशेषशाखिप्रसूनः । क्वचिदयमनवस्थः स्थास्नुतामेति वायुर्वधुकुसुमविमर्देद्गन्धिवेश्मान्तरेषु ॥ शिशुपाल ११.२८ ॥</t>
  </si>
  <si>
    <t>व्रजतिविषयमक्ष्णामंशुमाली न यावत्तिमिरमखिलमस्तं तावदेवारुणेन । परपरिभवि तेजस्तन्वतामाशु कर्तुं प्रभवति हि विपक्षोच्छेदमग्रेसरोऽपि ॥ शिशुपाल ११.२५ ॥</t>
  </si>
  <si>
    <t>शिशिरकिरणकान्तं वासरान्तेऽभिसार्य श्वसनसुरभिगन्धिः साम्प्रतं सत्वरेव । व्रजति रजनिरेषा तन्मयूखाङ्गरागैः परिमलितमनिन्द्यैरम्बरान्तं वहन्ती ॥ शिशुपाल ११.२१ ॥</t>
  </si>
  <si>
    <t>श्रुतिसमधिकमुच्चैः पञ्चमं पीडयन्तः सततममृषभहीनं भिन्नकीकृत्य षड्जं । प्रणिजगदुरकाकुश्रावकस्निग्धकण्ठाः परिणतिमिति रात्रेर्मागधा माधवाय ॥ शिशुपाल ११.१ ॥</t>
  </si>
  <si>
    <t>सकलमपि निकामं कामलोलान्यनारीरतिरभसविमर्दैर्भिन्नवत्यङ्गरागे । इदमतिमहदेवाश्चर्यमाश्चर्यधाम्नस्तव खलु मुखरागो यन्न भेदं प्रयातः ॥ शिशुपाल ११.३१ ॥</t>
  </si>
  <si>
    <t>सपदि कुमुदिनीभिर्मीलितं हा क्षपापि क्षयमगमदपेतास्तारकास्ताः समस्ताः । इति दयितकलत्रश्चिन्तयन्नङ्गमिन्दुर्वहति कृशमशेषं भ्रष्टशोभं शुचेव ॥ शिशुपाल ११.२४ ॥</t>
  </si>
  <si>
    <t>सरभसपरिरम्भारम्भसंरम्भभाजा यदधिनिशमपास्तं वल्लभेनाङ्गनायाः । वसनमपि निशान्ते नेष्यते तत्प्रदातु रथचरणविशालश्रेणिलोलेक्षणेन ॥ शिशुपाल ११.२३ ॥</t>
  </si>
  <si>
    <t>सरसनखपदान्तर्दष्टकेशप्रमोकं प्रणयिनि विदधाने योषितामुल्लसन्त्यः । विदधति दशनानां सीत्कृताविष्कृतानां अभिनवरविभासः पद्मरागानुकारं ॥ शिशुपाल ११.५४ ॥</t>
  </si>
  <si>
    <t xml:space="preserve">सरसिजवनकान्तं बिभ्रदभ्रान्तवृत्तिः करनयनसहस्रं हेतुमालोकशक्तेः । अखिलमतिमहिम्ना लोकमाक्रान्तवन्तं हरिरिव हरिदश्वः साधु वृत्रं हिनस्ति ॥ शिशुपाल ११.५६ ॥ </t>
  </si>
  <si>
    <t>सितरुचिशयनीये नक्तमेकान्तमुक्तं दिनकरकरसङ्गव्यक्तकौसुम्भकान्ति । निजमिति रतिबन्धोर्जानतीमुत्तरीयं परिहसति सखी स्त्रीमाददानां दिनादौ ॥ शिशुपाल ११.५२ ॥</t>
  </si>
  <si>
    <t xml:space="preserve">अकृतस्वसद्मगमनादरः क्षणं लिपिकर्मनिर्मित इव व्यतिष्ठत । गतमच्युतेन सह शून्यतां गतः प्रतिपालयन्मन इवाङ्गनाजनः ॥ शिशुपाल १३.४७ ॥ </t>
  </si>
  <si>
    <t>अधिरात्रि यत्र निपतन्नभोलिहां कलधौतधौतशिलावेश्मनां रुचौ । पुनरप्यवापदिव दुग्धवारिधिक्षणगर्भवासमनिदाघदीधितिः ॥ शिशुपाल १३.५१ ॥</t>
  </si>
  <si>
    <t>अधिरुक्ममन्दिरगवाक्षमुल्लसत्सदृशो रराज मुरजिद्दिदृक्षया । वदनारविन्दमुदयाद्रिकन्दराविवरोदरस्थतमिवेन्दुमण्डलं ॥ शिशुपाल १३.३५ ॥</t>
  </si>
  <si>
    <t>अधिरुह्यतामिति महीभृतोदितः कपिकेतुनार्पितकरो रथं हरिः । अवलम्बितैलविलपाणिपल्लवः श्रयति स्म मेघमिव मेघवाहनः ॥ शिशुपाल १३.१८ ॥</t>
  </si>
  <si>
    <t>अपदान्तरं च परितः क्षितिक्षितामपतन्द्रुतभ्रमितहेमनेमयः । जविमारुताञ्चितपरस्परोपमक्षितिरेणुकेतुवसनाः पताकिनः ॥ शिशुपाल १३.४ ॥</t>
  </si>
  <si>
    <t>अभितः सदोऽथ हरिपाण्डवौ रथादमलांशुमण्डलसमुल्लसत्तनू । अवतेरतुर्नयननन्दनौ नभः शशिभार्गवावुदयपर्वतादिव ॥ शिशुपाल १३.६१ ॥</t>
  </si>
  <si>
    <t>अभियाति नः सतृष एव चक्षुषो हरिरित्यखिद्यत नितम्बिनीजनः । न विवेद यः सततमेनमीक्षते न वितृष्णतां व्रजति खल्वसावपि ॥ शिशुपाल १३.४६ ॥</t>
  </si>
  <si>
    <t>अभिवीक्ष्य सामिकृतमण्डनं यतीः कररुद्धनीविगलदंशुकाः स्त्रियः । दधिरेऽधिभित्ति पटहप्रतिस्वनैः स्फुटमट्टहासमिव सौधपङ्क्त्यः ॥ शिशुपाल १३.३१ ॥</t>
  </si>
  <si>
    <t xml:space="preserve">अलसैर्मदेन सुदृशः शरीरकैः स्वगृहान्प्रति प्रतिययुः शनैः शनैः । अलघुप्रसारित विलोचनाञ्जलिद्रुतपीतमाधवरसौघनिर्भरैः ॥ शिशुपाल १३.४८ ॥ </t>
  </si>
  <si>
    <t>अवलोक एव नृपतेः स्म दूरतो रभसाद्रथादवतरीतुमिच्छतः । अवतीर्णवान्प्रथममात्मना हरिर्विनयं विशेषयति सम्भ्रमेण सः ॥ शिशुपाल १३.७ ॥</t>
  </si>
  <si>
    <t>अवलोकनाय सुरविद्विषां द्विषः पटहप्रणादविहितोपहूतयः । अवधीरितान्यकरणीयसत्वराः प्रतिरथ्यमीयुरथ पौरयोषितः ॥ शिशुपाल १३.३० ॥</t>
  </si>
  <si>
    <t>असकृद्गृहीतबहुदेहसम्भवस्तदसौ विभक्तनवगोपुरान्तरं । पुरुषः पुरं प्रविशति स्म पञ्चभिः सममिन्द्रियैरिव नरेन्द्रसूनुभिः ॥ शिशुपाल १३.२८ ॥</t>
  </si>
  <si>
    <t>इभकुम्भतुंङ्गकठिनेतरेतरस्तनभारदूरविनिवारितोदराः । परिफुल्लगण्डफलकाः परस्परं परिरेभिरे कुकुरकौरवस्त्रियः ॥ शिशुपाल १३.१६ ॥</t>
  </si>
  <si>
    <t>उदयाद्रिमूर्ध्नि युगपच्चकासतोर्दिननाथपूर्णशशिनोरसम्भवां । रुचिमासने रुचिरधाम्नि बिभ्रतावलघुन्यथ न्यषदतां नृपाच्युतौ ॥ शिशुपाल १३.६४ ॥</t>
  </si>
  <si>
    <t>उपनीय बिन्दुसरसो मयेन या मणिदारु चारु किल वार्षपर्वणं । विदधेऽवधूतसुरसद्मसम्पदं समुपासदत्सपदि संसदं स तां ॥ शिशुपाल १३.५० ॥</t>
  </si>
  <si>
    <t>करयुग्मपद्ममुकुलापवर्जितैः प्रतिवेश्म लाजकुसमैरवाकिरन् । अवदीर्णशुक्तिपुटमुक्तमौक्तिकप्रकरैरिव प्रियरथाङ्गमङ्गनाः ॥ शिशुपाल १३.३७ ॥</t>
  </si>
  <si>
    <t>गतया निरन्तरनिवासमध्युरः परिनाभि नूनमवमुच्य वारिजं । कुरराजनिर्दय निपीडनाभयान्मुखमध्यरोहि मुरविद्विषः श्रिया ॥ शिशुपाल १३.११ ॥</t>
  </si>
  <si>
    <t>गतयोरभेदमिति सैन्ययोस्तयोरथ भानुतजह्नुतनयाम्भसोरिव । प्रतिनादितामरविमानमानकैर्नितरां मुदा परमयेव दध्वने ॥ शिशुपाल १३.२५ ॥</t>
  </si>
  <si>
    <t>तदलक्ष्यरत्नमयकुड्यमादरादभिधातरीत इत इत्यथो नृपे । धवलाश्मरश्मिपटलाविभावितप्रतिहारमाविशदसौ सदः शनैः ॥ शिशुपाल १३.६२ ॥</t>
  </si>
  <si>
    <t>तनुभिस्त्रिनेत्रनयनानवेक्षितस्मरविग्रहद्युतिभिरद्युतन्नराः । प्रमदाश्च यत्र खलु राजयक्ष्मणः परतो निशाकरमनोरमैर्मुखैः ॥ शिशुपाल १३.२९ ॥</t>
  </si>
  <si>
    <t>तृणवाञ्छया मुहुरवाञ्चिताननान्निचयेषु यत्र हरिताश्मवेश्मनां । रसनाग्रलग्नकिरणाङ्कुराञ्जनो हरिणान्गृहीतकवलानिवैक्षत ॥ शिशुपाल १३.५६ ॥</t>
  </si>
  <si>
    <t>द्रुतमध्वनन्नुपरि पाणिवृत्तयः पणवा इवाश्वचरणक्षता भुवः । ननृतुश्च वारिधरधीरवारणध्वनिहृष्टकूजितकलाः कलापिनः ॥ शिशुपाल १३.५ ॥</t>
  </si>
  <si>
    <t>धरणीधरेन्द्रहितुर्भयादसौविषमेक्षणः स्फुटममूर्न पश्यति । मदनेनवीतभयमित्यधिष्ठिताः क्षणमीक्षते स्म स पुरोविलासिनीः ॥ शिशुपाल १३.३९ ॥</t>
  </si>
  <si>
    <t>न ममौ कपाटतटविस्तृतं तनौ मुरवैरिमवक्ष उरसि क्षमाभुजः । भुजयोस्तथापि युगलेन दीर्घयोर्विकटीकृतेन परितोऽभिषस्वजे ॥ शिशुपाल १३.१० ॥</t>
  </si>
  <si>
    <t xml:space="preserve">नलिनान्तिकोपहितपल्लवश्रिया व्यवधाय चारु मुखमेकपाणिना । स्फुरिताङ्गुलीविवरनिःसृतोल्लसद्दशनप्रभाङ्गुरमजृम्भतापरा ॥ शिशुपाल १३.४३ ॥ </t>
  </si>
  <si>
    <t>नलिनी निगूढसलिला च यत्र सा स्थलमित्यधः पतति या सुयोधने । अनिलात्मजप्रहसनाकुलाखिलक्षितिपक्षयागमनिमित्ततां ययौ ॥ शिशुपाल १३.५९ ॥</t>
  </si>
  <si>
    <t xml:space="preserve">नवगन्धवारिविरजीकृताः पुरो घनधूपधूम कृतरेणुविभ्रमाः । प्रचुरोद्धतध्वजविलम्बिवाससः पुरवीथयोऽथ हरिणातिपेतिरे ॥ शिशुपाल १३.४९ ॥ </t>
  </si>
  <si>
    <t xml:space="preserve">नवहाटकेष्टकचितं ददर्श स क्षितिपस्य पस्त्यमथ तत्र संसदि । गगनस्पृशां मणिरुचां चयेन यत्सदनान्युदयस्मयत नाकिनामपि ॥ शिशुपाल १३.६३ ॥ </t>
  </si>
  <si>
    <t>निजसौरभभ्रमितभृङ्गपक्षतिव्यजनानिलक्षयितघर्मवारिणः । अभिशौरि काचिदनिमेषदृष्टिना पुरदेवतेव वपुषा व्यभाव्यत ॥ शिशुपाल १३.४५ ॥</t>
  </si>
  <si>
    <t>निलयेषुनक्तमसिताश्मनां चयैर्बिसिनीवधूपरिभवस्पुटागसः । मुहरत्रसद्भिरपि यत्र गौरवाच्छशलाञ्छनांशव उपांशु जध्निरे ॥ शिशुपाल १३.५४ ॥</t>
  </si>
  <si>
    <t>पवनात्मजेन्द्रसुतमध्यवर्तिना नितरामरोचि रुचिरेण चक्रिणा । दधतेव योगमुभयग्रहान्तरस्थितिकारितं दुरुधराख्यमिन्दुना ॥ शिशुपाल १३.२२ ॥</t>
  </si>
  <si>
    <t>प्रतिनादपूरितदिगन्तरः पतन्पुरगोपुरं प्रति स सैन्यसागरः । रुरुचे हिमाचलगुहामुखोन्मुखः पयसां प्रवाह इव सौरसैन्धवः ॥ शिशुपाल १३.२७ ॥</t>
  </si>
  <si>
    <t>मखमाक्षितुं क्षितिपतेरुपेयुषां परितः प्रकल्पितनिकेतनं बहिः । उपरुध्यमानमिव भूभृतां बलैः पुटभेदनं दनुसुतारिरैक्षत ॥ शिशुपाल १३.२६ ॥</t>
  </si>
  <si>
    <t>मुकुटांशुरञ्जितपरागमग्रतः स न यावदाप शिरसा महीतलं । क्षितिपेन तावदनपेक्षितक्रमं भुजपञ्जरेण रभसादगृह्यत ॥ शिशुपाल १३.९ ॥</t>
  </si>
  <si>
    <t>मुदितैस्तदेति दितिजन्मनांरिपावविनीयसम्भ्रमविकासिभक्तिभिः । उपसेदिवद्भिरुपदेष्टरीव तैर्ववृते विनीतमविनीतशासिभिः ॥ शिशुपाल १३.२४ ॥</t>
  </si>
  <si>
    <t>यदुभर्तुरागमनलब्धजन्मनः प्रमदादमानिव पुरे महीयसि । सहसा ततः स सहितोऽनुजन्मभिर्वसुधाधिपोऽभिमुखमस्यनिर्ययौ ॥ शिशुपाल १३.२ ॥</t>
  </si>
  <si>
    <t>यमुनामतीतमथ शुश्रुवानमुमुं तपसस्तनूज इति नाधुनोच्यते । स यदाचलन्निजपुरादहर्निशं नृपतेस्तदादि समचारि वार्तया ॥ शिशुपाल १३.१ ॥</t>
  </si>
  <si>
    <t>रथमास्थितस्य च पुराभिवर्तिनस्तिसृणां पुरामिव रिपोर्मुरद्विषः । अथ धर्ममूर्तिरनुरागभावितः स्वयमादित प्रवयणं प्रजापतिः ॥ शिशुपाल १३.१९ ॥</t>
  </si>
  <si>
    <t>रथवाजिपत्तिकरिणीसमाकुलं तदनीकयोः समगत द्वयं मिथः । दधिरे पृथक्करिण एव दूरतो महतां हि सर्वमथवा जनातिगं ॥ शिशुपाल १३.१७ ॥</t>
  </si>
  <si>
    <t>रभसप्रवृत्तकुरुचक्रदुन्दुभिध्वनिभिर्जनस्य बधिरीकृतश्रुतेः । समवादि वक्तृभिरभीष्टसङ्कथाप्रकृतार्थशेषमथ हस्तसंज्ञया ॥ शिशुपाल १३.३ ॥</t>
  </si>
  <si>
    <t>रभसेन हारपददन्तकाञ्चयः प्रतिमूर्धजं निहितकर्णपूरकाः । परिवर्तिताम्बरयुगाः समापतन्वलयीकृतश्रवणपूरकाः स्त्रियः ॥ शिशुपाल १३.३२ ॥</t>
  </si>
  <si>
    <t>लयनेषु लोहितकनिर्मिता भुवः शितिरत्नरश्मिहरितीकृतान्तराः । जमदग्निसूनुपितृतर्पणीरपोवहति स्म या विरलशैवला इव ॥ शिशुपाल १३.५२ ॥</t>
  </si>
  <si>
    <t>वपुषा पुराणपुरुषः पुरः क्षितौ परिपुञ्ज्यमानपृथुहारयष्टिना । भुवनैर्नतोऽपि विहितात्त्मगौरवः प्रणनाम नाम तनयं पितृष्वसुः ॥ शिशुपाल १३.८ ॥</t>
  </si>
  <si>
    <t>वशिनं क्षितेरयनयाविवेश्वरं नियमो यमश्च नियतं यतिं यथा । विजयश्रिया वृतमिवार्कमारुतावनुसस्रतुस्तमथ दस्रयोः सुतौ ॥ शिशुपाल १३.२३ ॥</t>
  </si>
  <si>
    <t>विकसत्कलायकुसुमासितद्युतेरलघूडुपाण्डु जगतामधीशितुः । यमुनाह्रदोपरिगहंसमण्डलद्युतिजिष्णु जिष्णुरभृतोष्णवारणं ॥ शिशुपाल १३.२१ ॥</t>
  </si>
  <si>
    <t>विपुलालवालभृतवारिदर्पणप्रतिमागतैरभिविरेजुरात्मभिः । यदुपान्तिकेषु दधतो महीरुहः सपलाशराशिमिव मूलसंहतिं ॥ शिशुपाल १३.५७ ॥</t>
  </si>
  <si>
    <t>विपुलेन सागरशयस्यकुक्षिणा भुवनानि यस्य पपिरे युगक्षये । मदविभ्रमासकलया पपे पुनः स पुरस्त्रियैकतमयैकया दृशा ॥ शिशुपाल १३.४० ॥</t>
  </si>
  <si>
    <t>विशदाश्मकूटघटिताः क्षपाकृतः क्षणदासु यत्र च रुचेकतां गताः । गृहपङ्क्तयश्चिरमतीयिरे जनैस्तमसीव हस्तपरिमर्शसूचिताः ॥ शिशुपाल १३.५३ ॥</t>
  </si>
  <si>
    <t>व्यचलन्विशङ्कटकटीरकस्थलीशिखरस्खलन्मुखरमेखलाकुलाः ।भवनानि तुङ्गतपनीयसंक्रमक्रमणक्वणत्कनकनूपुराः स्त्रियः ॥ शिशुपाल १३.३४ ॥</t>
  </si>
  <si>
    <t>व्यतनोदपास्य चरणं प्रसाधिकाकरपल्लवाद्रसवशेन काचन । द्रुतयावकैकपदचित्रितावनिं पदवीं गतेव गिरिजा हरार्धतां ॥ शिशुपाल १३.३३ ॥</t>
  </si>
  <si>
    <t>व्रजतोरपि प्रणयपूर्वमेकतामसुरारिपाण्डुसुतसैन्ययोस्तदा । ररुषे विषाणिभिरनुक्षणंमिथो मदमूढबुद्धिषु विवेकिता कुतः? ॥ शिशुपाल १३.६ ॥</t>
  </si>
  <si>
    <t>शनकैरथास्य तनुजालकान्तरस्फुरितक्षपाकरकरोत्कराकृति । पृथुफेनकूटमिव निम्नगापतेर्मरुतश्च सूनुरघुवत्प्रकीर्णकं ॥ शिशुपाल १३.२० ॥</t>
  </si>
  <si>
    <t>शिरसि स्म जिघ्रति सुरारिबन्धने छलवामनं विनयवामनं तदा । यशसेव वीर्यविजितामरद्रुमप्रसवेन वासितशिरोरुहे नृपः ॥ शिशुपाल १३.१२ ॥</t>
  </si>
  <si>
    <t>सकले च तत्र गृहमागते हरौ नगरेऽप्यकालमहमादिदेश सः । सततोत्सवं तदिति नूनन्मुन्मुदो रभसेन विस्मृतमभून्महीभृतः ॥ शिशुपाल १३.६७ ॥</t>
  </si>
  <si>
    <t>समपेत्य तुल्यमहसः शिलाघनान्घनपक्षदीर्घतरबाहुशालिनः । परिशिश्लिषुः क्षितिपतीन्क्षितीश्वराः कुलिशात्परेण गिरयो गिरीनिव ॥ शिशुपाल १३.१५ ॥</t>
  </si>
  <si>
    <t xml:space="preserve">सुखिनः पुरोऽभिमुखतामुपागतैः प्रतिमासु यत्र गृहरत्नभित्तिषु । नवसङ्गमैरबिभरुः प्रियाजनैः प्रमदं त्रपाभरपराङ्मुखैरपि ॥ शिशुपाल १३.५५ ॥ </t>
  </si>
  <si>
    <t>सुतरां सुखेन सकलक्लमच्छिदा सनिदाधमङ्गमिव मातरिश्वना । यदुनन्दनेन तदुदन्वतः पयः शसिनेव राजकुलमाप नन्दथुं ॥ शिशुपाल १३.६५ ॥</t>
  </si>
  <si>
    <t>हरिराकुमारमखिलाभिधानवित्स्वजनस्य वार्तमयमयमन्वयुङ्क्त च । महतीमपि श्रियमवाप्य विस्मयः सुजनो न विस्मरति जातु किञ्चन ॥ शिशुपाल १३.६८ ॥</t>
  </si>
  <si>
    <t>हिममुक्तचन्द्ररुचिरः सपद्मको मदयन्द्विजाञ्जनितमीनकेतनः । अभवत्प्रसादितसुरो महोत्सवः प्रमदाजनस्य स चिराय माधवः ॥ शिशुपाल १३.३८ ॥</t>
  </si>
  <si>
    <t>अथोपकार्याममरेन्द्रकार्यात्कक्षासु रक्षाधिकृतैरदृष्टः । भैमीं दिदृक्षुर्बहुदिक्षु चक्षुर्दिशन्नसौ तामविशद्विशङ्कः ॥ नैषधीयचरितम् ६.११ ॥</t>
  </si>
  <si>
    <t xml:space="preserve">अध्वाग्रजाग्रन्निभृतापदन्धुर्बन्धुर्यदि स्यात्प्रतिबन्धुमर्हः । जोषं जनः कार्यविदस्तु वस्तु प्रच्छया निजेच्छा पदवीं मुदस्तु ॥ नैषधीयचरितम् ६.१०७ ॥ </t>
  </si>
  <si>
    <t>अनादिधाविस्वपरम्पराया हेतुस्रजः स्रोतसि वेश्वरे वा । आयत्तधीरेष जनस्तदार्याः किमीदृशः पर्यनुयोगयोग्यः ॥ नैषधीयचरितम् ६.१०२ ॥</t>
  </si>
  <si>
    <t>अनादिसर्गस्रजि वानुभूता चित्रेषु वा भीमसुता नलेन । जातेव यद्वा जितशम्बरस्य सा शाम्बरीशिल्पमलक्षि दिक्षु ॥ नैषधीयचरितम् ६.१४ ॥</t>
  </si>
  <si>
    <t>अनाश्रवा वः किमहं कदापि वक्तुं विशेषः परमस्ति शेषः । ईतीरिते भीमजया न दूतीमालिङ्गदालीश्च मुदामियत्ता ॥ नैषधीयचरितम् ६.८८ ॥</t>
  </si>
  <si>
    <t>अन्तःपुरान्तः स विलोक्य बालां कांचित्समालब्धुमसंवृतोरुम् । निमीलिताक्षः परया भ्रमन्त्या संघट्टमासाद्य चमच्चकार ॥ नैषधीयचरितम् ६.१३ ॥</t>
  </si>
  <si>
    <t>अन्तःपुरे विस्तृतवागुरोऽपि बालावलीनां वलितैर्गुणौघैः । न कालसारं हरिणं तदक्षिद्वयं प्रभुर्बन्द्धुमभून्मनोभूः ॥ नैषधीयचरितम् ६.१९ ॥</t>
  </si>
  <si>
    <t>अन्योन्यमन्यत्रवदीक्षमाणो परस्परेणाध्युषितेऽपि देशे । अलिङ्गितालीकपरस्परान्तस्तथ्यं मिथस्तौ परिषस्वजाते ॥ नैषधीयचरितम् ६.५१ ॥</t>
  </si>
  <si>
    <t>अम्बां प्रणत्योपनता नताङ्गी नलेन भैमी पथि योगमाप । स भ्रान्तिभैमीषु न तां व्यविक्त सा तं च नादृश्यतया ददर्श ॥ नैषधीयचरितम् ६.४८ ॥</t>
  </si>
  <si>
    <t>अयं क इत्यन्यनिवारकाणां गिरा विभुर्द्वारि विभुज्य कण्ठम् । दृशं ददौ विस्मयनिस्तरङ्गां स लङ्घितायामपि राजसिंहः ॥ नैषधीयचरितम् ६.१२ ॥</t>
  </si>
  <si>
    <t>अलीकभैमीसहदर्शनान्न तस्यान्यकन्याप्सरसो रसाय । भैमीभ्रमस्यैव ततः प्रसादाद्भैमीभ्रमस्तेन न तास्वलम्भि ॥ नैषधीयचरितम् ६.१५ ॥</t>
  </si>
  <si>
    <t>अश्रौषमिन्द्रादरिणीर्गिरस्ते सतीव्रतातिप्रतिलोमतीव्राः । स्वं प्रागहं प्रादिषि नामराय किंनाम तस्मै मनसा नराय ॥ नैषधीयचरितम् ६.९५ ॥</t>
  </si>
  <si>
    <t xml:space="preserve">आकीटमाकैटभवैरि तुल्यः स्वाभीष्टलाभात्कृतकृत्यभावः । भिन्नस्पृहाणां प्रति चार्थमर्थं द्विष्टत्वमिष्टत्वमपव्यवस्थम् ॥ नैषधीयचरितम् ६.१०६ ॥ </t>
  </si>
  <si>
    <t>आज्ञां तदीयामनु कस्य नाम नकारपारुष्यमुपैतु जिह्वा । प्रह्वा तु तां मूर्ध्नि विधाय मालां बालापराध्यामि विशेषवाग्भिः ॥ नैषधीयचरितम् ६.९२ ॥</t>
  </si>
  <si>
    <t>आर्ये विचार्यालमिहेति कापि योग्यं सखि स्यादिति काचनायि । ओंकार एवोत्तरमस्तु वस्तु मङ्गल्यमत्रेति च काप्यवोचत् ॥ नैषधीयचरितम् ६.८७ ॥</t>
  </si>
  <si>
    <t>आलिख्य सख्याः कुचपत्त्रभङ्गीमध्ये सुमध्या मकरीं करेण । यत्रालपत्तामिदमालि यानं मन्ये त्वदेकावलिनाकनद्याः ॥ नैषधीयचरितम् ६.६९ ॥</t>
  </si>
  <si>
    <t>इतीन्द्रदूत्याः प्रतिवाचमर्धे प्रत्युह्य सैषाभिदधे वयस्याः । किंचिद्विवक्षोल्लसदोष्ठलक्ष्मीजितापनिद्रद्दलपङ्कजास्याः ॥ नैषधीयचरितम् ६.१०१ ॥</t>
  </si>
  <si>
    <t>इत्थं पुनर्वागवकाशनाशान्महेन्द्रदूत्यामपयातवत्याम् । विवेश लोलं हृदयं नलस्य जीवः पुनः क्षीबमिव प्रबोधः ॥ नैषधीयचरितम् ६.१११ ॥</t>
  </si>
  <si>
    <t>इत्थं प्रतीपोक्तिमतिं सखीनां विलुप्य पाण्डित्यबलेन बाला । अपि श्रुतस्वर्पतिमन्त्रिसूक्तिं दूतीं बभाषेऽद्भुतलोलमौलिम् ॥ नैषधीयचरितम् ६.१०८ ॥</t>
  </si>
  <si>
    <t>इत्युक्तवत्या निहितादरेण भैम्या गृहीता मघवत्प्रसादः । स्रक्पारिजातस्य ऋते नलाशां वासैरशेषामपुपूरदाशाम् ॥ नैषधीयचरितम् ६.८६ ॥</t>
  </si>
  <si>
    <t>ईषत्स्मितक्षालितसृक्वभागा दृक्संज्ञया वारिततत्तदालिः । स्रजा नमस्कृत्य तयैव शक्रं तां भीमभूरुत्तरयांचकार ॥ नैषधीयचरितम् ६.९ ॥</t>
  </si>
  <si>
    <t>उद्वर्तयन्त्या हृदये निपत्य नृपस्य दृष्टिर्न्यवृतद्द्रुतैव । वियोगिवैरात्कुचयोर्नखाङ्कैरर्धेन्दुलीलैर्गलहस्तितेव ॥ नैषधीयचरितम् ६.२५ ॥</t>
  </si>
  <si>
    <t>उल्लास्यतां स्पृष्टनलाङ्गमङ्गं तासां नलच्छायपिबापि दृष्टिः । अश्मैव रत्यास्तदनर्ति पत्या छेदेऽप्यबोधं यदहर्षि रोम ॥ नैषधीयचरितम् ६.३४ ॥</t>
  </si>
  <si>
    <t>उल्लिख्य हंसेन दले नलिन्यास्तस्मै यथादर्शि तथैव भैमी । तेनाभिलिख्योपहृतस्वहारा कस्या न दृष्टाजनि विस्मयाय ॥ नैषधीयचरितम् ६.३७ ॥</t>
  </si>
  <si>
    <t>एतं नलं तं दमयन्ति पश्य त्यजार्तिमित्या लिकुलप्रबोधान् । श्रुत्वा स नारीकरवर्तिसारीमुखात्स्वमाशङ्कत यत्र दृष्टम् ॥ नैषधीयचरितम् ६.६ ॥</t>
  </si>
  <si>
    <t>कण्ठः किमस्याः पिकवेणुवीणास्तिस्रो जिताः सूचयति त्रिरेखः । इत्यन्तरस्तूयत यत्र कापि नलेन बाला कलमालपन्ती ॥ नैषधीयचरितम् ६.५९ ॥</t>
  </si>
  <si>
    <t xml:space="preserve">कौमारगन्धीनि निवारयन्ती वृत्तानि रोमावलिवेत्रचिह्ना । सालिख्य तेनैक्ष्यत यौवनीयद्वाःस्थामवस्थां परिचेतुकामा ॥ नैषधीयचरितम् ६.३८ ॥ </t>
  </si>
  <si>
    <t>क्रमेलकं निन्दति कोमलेच्छुः क्रमेलकः कण्टकलम्पटस्तम् । प्रीतौ तयोरिष्टभुजोः समायां मध्यस्थता नैकतरोपहासः ॥ नैषधीयचरितम् ६.१०४ ॥</t>
  </si>
  <si>
    <t>गुणा हरन्तोऽपि हरेर्नरं मे न रोचमानं परिहापयन्ति । न लोकमालोकयथापवर्गात्त्रिवर्गमर्वाञ्चममुञ्चमानम् ॥ नैषधीयचरितम् ६.१०५ ॥</t>
  </si>
  <si>
    <t>चतुष्पथे तं विनिमीलिताक्षं चतुर्दिगेताः सुखमग्रहीष्यन् । संघट्ट्य तस्मिन्भृशभीनिवृत्तास्ता एव तद्वत्र्म न चेददास्यन् ॥ नैषधीयचरितम् ६.२७ ॥</t>
  </si>
  <si>
    <t xml:space="preserve">चन्द्राभमाभ्रं तिलकं दधाना तद्वन्निजास्येन्दुकृतानुबिम्बम् । सखीमुखे चन्द्रसमे ससर्ज चन्द्रनवस्थामिव कापि यत्र ॥ नैषधीयचरितम् ६.६२ ॥ </t>
  </si>
  <si>
    <t>चित्रं तदा कुण्डिनवेशिनः षा नलस्य मूर्तिर्ववृते न दृश्या । बभूव तञ्चित्रतरं तथापि विश्वैकदृश्यैव यदस्य मूर्तिः ॥ नैषधीयचरितम् ६.८ ॥</t>
  </si>
  <si>
    <t>जनैर्विदग्धैर्भवनैश्च मुग्धैः पदे पदे विस्मयकल्पवल्लीम् । तां गाहमानास्य चिरं नलस्य दृष्टिर्ययौ राजकुलातिथित्वम् ॥ नैषधीयचरितम् ६.९ ॥</t>
  </si>
  <si>
    <t>जागर्ति तच्छायदृशां पुरा यः स्पृष्टे च तस्मिन्विससर्प कम्पः । द्रुते द्रुतं तत्पदशब्दभीत्या स्वहस्तितश्चारुदृशां परं सः ॥ नैषधीयचरितम् ६.३३ ॥</t>
  </si>
  <si>
    <t>तच्छायसौन्दर्यनिपीतधैर्याः प्रत्येकमालिङ्गदमू रतीशः । रतिप्रतिद्वन्द्वितमासु नूनं नामूषु निर्णीतरतिः कथंचित् ॥ नैषधीयचरितम् ६.३१ ॥</t>
  </si>
  <si>
    <t>तन्वीमुखं द्रागधिगत्य चन्द्रं वियोगिनस्तस्य निमीलिताभ्याम् । द्वयं द्रढीयः कृतमीक्षणाभ्यां तदिन्दुता च स्वसरोजता च ॥ नैषधीयचरितम् ६.२६ ॥</t>
  </si>
  <si>
    <t>तपःफलत्वेन हरेः कृपेयमिमं तपस्येव जनं नियुङ्क्ते । भवत्युपायं प्रति हि प्रवृत्तावुपेयमाधुर्यमधैर्यसर्जि ॥ नैषधीयचरितम् ६.९३ ॥</t>
  </si>
  <si>
    <t>तस्माददृश्यादपि नातिबिभ्युस्तच्छायरूपाहितमोहलोलाः । मन्यन्त एवादृतमन्मथाज्ञाः प्राणानपि स्वान्सुदृशस्तृणानि ॥ नैषधीयचरितम् ६.३२ ॥</t>
  </si>
  <si>
    <t>तस्मिन्नियं सेति सखीसमाजे नलस्य संदेहमथ व्युदस्यन् । अपृष्ट एव स्फुटमाचचक्षे स कोऽपि रूपातिशयः स्वयं ताम् ॥ नैषधीयचरितम् ६.७३ ॥</t>
  </si>
  <si>
    <t>तस्मिन्विमृश्यैव वृते हृदैषा मैन्द्री दया मामनुतापिकाभूत् । निर्वातुकामं भवसंभवानां धीरं सुखानामवधीरणेव ॥ नैषधीयचरितम् ६.९६ ॥</t>
  </si>
  <si>
    <t>तस्मिन्विषज्याऋधपथात्तपातं तदङ्गरागच्छुरितं निरीक्ष्य । विस्मेरतामापुरविस्मरन्त्यः क्षिप्तं मिथः कन्दुकमिन्दुमुख्यः ॥ नैषधीयचरितम् ६.४२ ॥</t>
  </si>
  <si>
    <t>तां कुण्डिनाख्यापदमात्रगुप्तामिन्द्रस्य भूमेरमरावतीं सः । मनोरथः सिद्धिमिव क्षणेन रथस्तदीयः पुरमाससाद ॥ नैषधीयचरितम् ६.४ ॥</t>
  </si>
  <si>
    <t>तामेव सा यत्र यगाद भूयः पयोधियादः कुचकुम्भयोस्ते । सेयं स्थिता तावकहृच्छयाङ्कप्रियास्तु विस्तारयशःप्रशस्तिः ॥ नैषधीयचरितम् ६.७ ॥</t>
  </si>
  <si>
    <t>तारुण्यपुण्यामवलोकयन्त्योरन्योन्यमेणेक्षणयोरभिख्याम् । मध्ये मुहूर्तं स बभूव गच्छन्नाकस्मिकाच्छादनविस्मयाय ॥ नैषधीयचरितम् ६.४ ॥</t>
  </si>
  <si>
    <t>दलोदरे काञ्चनकेतकस्य क्षणान्मसीभावुकवर्णलेखम् । तस्यैव यत्र स्वमनङ्गलेखं लिलेख भैमी नखलेखिनीभिः ॥ नैषधीयचरितम् ६.६३ ॥</t>
  </si>
  <si>
    <t>दूत्याय दैत्यारिपतेः प्रवृत्तो द्विषां निषेद्धा निषाधप्रधानम् । स भीमभूमीपतिराजधानीं लक्षीचकाराथ रथस्य तस्य ॥ नैषधीयचरितम् ६.१ ॥</t>
  </si>
  <si>
    <t>दोर्मूलमालोक्य कचं रुरुत्सोस्ततः कुचौ तावनुलेपयन्त्याः । नाभीमथैष श्लथवाससोऽनु मिमील दिक्षु क्रमकृष्टचक्षुः ॥ नैषधीयचरितम् ६.२ ॥</t>
  </si>
  <si>
    <t>नलप्रणालीमिलदम्बुजाक्षीसंवादपीयूषपिपासवस्ते । तदध्ववीक्षार्थमिवानिमेषा देशस्य तस्याभरणीबभूवुः ॥ नैषधीयचरितम् ६.३ ॥</t>
  </si>
  <si>
    <t>नावा स्मरः किं हरभीतिगुप्ते पयोधरे खेलति कुम्भ एव । इत्यर्धचन्द्राभनखाङ्कचुम्बिकुचा सखी यत्र सखीभिरूचे ॥ नैषधीयचरितम् ६.६६ ॥</t>
  </si>
  <si>
    <t>नित्यं नियत्या परवत्यशेषे कः संविदानोऽप्यनुयोगयोग्यः । अचेतना सा च न वाचमर्हेद्वक्ता तु वक्त्रश्रमकर्म भुङ्क्ते ॥ नैषधीयचरितम् ६.१०३ ॥</t>
  </si>
  <si>
    <t>निमीलनस्पष्टविलोकनाभ्यां कदर्थितस्ताः कलयन्कटाक्षैः । स रागदर्शीव भृशं ललज्जे स्वतः सतां ह्रीः परतोऽतिगुर्वी ॥ नैषधीयचरितम् ६.२२ ॥</t>
  </si>
  <si>
    <t>नैनं त्यज क्षीरधिमन्थनाद्यैरस्यानुजायोद्गमितामरैः श्रीः । अस्मै विमथ्येक्षुरसोदमन्यां श्राम्यन्तु नोत्थापयितुं श्रियं ते ॥ नैषधीयचरितम् ६.८ ॥</t>
  </si>
  <si>
    <t>पदं शतेनाप मखैर्यदिन्द्रस्तस्मै स ते याचनचाटुकारः ।कुरु प्रसादं तदलंकुरुष्व स्वीकारकृद्भ्रूनटनशृअमेण ॥ नैषधीयचरितम् ६.८२ ॥</t>
  </si>
  <si>
    <t>पद्म्यां नृपः संचरमाण एष चिरं परिभ्रम्य कथंकथंचित् । विदर्भराजप्रभवाभिरामं प्रासादमभ्रंकषमाससाद ॥ नैषधीयचरितम् ६.५७ ॥</t>
  </si>
  <si>
    <t>परस्परस्पर्शरसोर्मिसेकात्तयोः क्षणं चेतसि विप्रलम्भः । स्नेहातिदानादिव दीपिकार्चिर्निमिष्य किंचिद्विगुणं दिदीपे ॥ नैषधीयचरितम् ६.५५ ॥</t>
  </si>
  <si>
    <t xml:space="preserve">परेतभर्तुर्मनसेव दूतीं नभस्वतेवानिलसख्यभाजः । त्रिस्रोतसेवाम्बुपतेस्तदाशु स्थिरास्थमायातवतीं निरास्थम् ॥ नैषधीयचरितम् ६.१०९ ॥ </t>
  </si>
  <si>
    <t>पश्यन्स तस्मिन्मरुतादि तन्व्याः स्तनौ परिस्प्रष्टुमिवास्तवस्त्रौ । अक्षान्तपक्षान्तमृगाङ्कमास्यं दधार तिर्यन्वलितं विलक्षः ॥ नैषधीयचरितम् ६.१८ ॥</t>
  </si>
  <si>
    <t>पश्याः पुरंध्रीः प्रति सान्द्रचन्द्ररजाःकृतक्रीडकुमारचक्रे । चित्राणि चक्रे ध्वनि चक्रवर्तिचिह्नं तदङ्घ्रिप्रतिमासु चक्रम् ॥ नैषधीयचरितम् ६.३९ ॥</t>
  </si>
  <si>
    <t>पुंसि स्वभर्तृव्यतिरिक्तभूते भूत्वाप्यनीक्षानियमव्रतिन्यः । छायासु रूपं भुवि वीक्ष्य तस्य फलं दृशोरानशिरे महिष्यः ॥ नैषधीयचरितम् ६.४३ ॥</t>
  </si>
  <si>
    <t>पुमानिवास्पर्शि मया व्रजन्त्या छाया मया पुंसः इव व्यलोकि । ब्रुवन्निवातर्कि मयापि कश्चिदिति स्म स स्त्रैणगिरः शृणोति ॥ नैषधीयचरितम् ६.४७ ॥</t>
  </si>
  <si>
    <t xml:space="preserve">पुरःस्थितस्य क्वचिदस्य भूपारत्नेषु नार्यः प्रतिबिम्बितानि । व्योमन्यदृश्येषु निजान्यपश्यन्विस्मित्य विस्मित्य सहस्रकृत्वः ॥ नैषधीयचरितम् ६.४१ ॥ </t>
  </si>
  <si>
    <t>प्रक्षीण एवायुषि कर्मकृष्टे नरान्न तिष्ठत्युपतिष्ठते यः । बुभुक्षते नाकमपथ्यकल्पं धीरस्तमापातसुखोन्मुखं कः ॥ नैषधीयचरितम् ६.१ ॥</t>
  </si>
  <si>
    <t>प्रसूप्रसादाधिगता प्रसूनमाला नलस्योद्भ्रमवीक्षितस्य । क्षिप्तापि कण्ठाय तयोपकण्ठं स्थितं तमालम्बत सत्यमेव ॥ नैषधीयचरितम् ६.४९ ॥</t>
  </si>
  <si>
    <t>प्रियां विकल्पोपहृतां स यावद्दिगीशसंदेशमजल्पदल्पम् । अदृश्यवाग्भीषितभूरिभीरुर्भवो रवस्तावदचेतयत्तम् ॥ नैषधीयचरितम् ६.१७ ॥</t>
  </si>
  <si>
    <t>भवन्नदृश्यः प्रतिबिम्बदेहव्यूहं वितन्वन्मणिकुट्टिमेषु । पुरं परस्य प्रविशन्वियोगी योगीव चित्रं स रराज राजा ॥ नैषधीयचरितम् ६.४६ ॥</t>
  </si>
  <si>
    <t>भूयोऽर्थमेनं यदि मां त्वमात्थ तदा पदावालभसे मघोनः । सतीव्रतैस्तीव्रमिमं तु मन्तुमन्तर्वरं वज्रिणि मार्जितास्मि ॥ नैषधीयचरितम् ६.११ ॥</t>
  </si>
  <si>
    <t>भैमीं च दूत्यं च न किंचिदापमिति स्वयं भावयतो नलस्य । आलोकमात्राद्यदि तन्मुखेन्दोरभून्न भिन्नं हृदयारविन्दम् ॥ नैषधीयचरितम् ६.८९ ॥</t>
  </si>
  <si>
    <t>भैमीनिराशे हृदि मन्मथेन दत्तस्वहस्ताद्विरहाद्विहस्तः । स तामलीकामवलोक्य तत्र क्षणादपश्यन्व्यषदद्विबुद्धः ॥ नैषधीयचरितम् ६.१६ ॥</t>
  </si>
  <si>
    <t>भैमीपदस्पर्शकृतार्थरथ्या सेयं पुरीत्युत्कलिकाकुलस्ताम् । नृपो निपीय क्षणमीक्षणाभ्यां भृशं निशश्वास सुरैः क्षताशः ॥ नैषधीयचरितम् ६.५ ॥</t>
  </si>
  <si>
    <t>भैमीमुपावीणयदेत्य यत्र कलिप्रियस्य प्रियशिष्यवर्गः । गन्धर्ववध्वः स्वरमध्वरीणतत्कण्ठनालैकधुरीणवीणः ॥ नैषधीयचरितम् ६.६५ ॥</t>
  </si>
  <si>
    <t>भैमीविनोदाय मुदा सखीभिस्तदाकृतीनां भुवि कल्पितानाम् । नातर्कि मध्ये स्फुटमप्युदीतं तस्यानुबिम्बं मणिवेदिकायाम् ॥ नैषधीयचरितम् ६.७४ ॥</t>
  </si>
  <si>
    <t>भैमीसमीपे स निरीक्ष्य यत्र ताम्बूलजाम्बूनदहंसलक्ष्मीम् । कृतप्रियादूत्यमहोपकारमरालमोहद्रढिमानमूहे ॥ नैषधीयचरितम् ६.७२ ॥</t>
  </si>
  <si>
    <t>भैम्या समं नाजगणद्वियोगं स दूतधर्मे स्थिरधीरधीशः । पयोधिपाने मुनिरन्तरायं दुर्वारमप्यौर्वमिवौर्वशेयः ॥ नैषधीयचरितम् ६.२ ॥</t>
  </si>
  <si>
    <t>भ्रमन्नमुष्यामुपकारिकायामायस्य भैमीविरहात्क्रशीयान् । असौ मुहुः सौधपरम्पराणां व्यधत्त विश्रान्तिमधित्यकासु ॥ नैषधीयचरितम् ६.३६ ॥</t>
  </si>
  <si>
    <t xml:space="preserve">मन्दाकिनीनन्दनयोर्विहारे देवे धवे देवरि माधवे वा । श्रेयः श्रियां यातरि यच्च सख्यां तच्चेतसा भाविनि भावयस्व ॥ नैषधीयचरितम् ६.८३ ॥ </t>
  </si>
  <si>
    <t>मीलन्न शेकेऽभिमुखागताभां धर्तुं निपीड्य स्तनसान्तराभ्याम् । स्वाङ्गान्यपेतो विजगौ स पश्चात्पुमङ्गसङ्गोत्पुलके पुनस्ते ॥ नैषधीयचरितम् ६.२१ ॥</t>
  </si>
  <si>
    <t>यः प्रेर्यमाणोऽपि हृदा मघोनस्त्वदर्थनायां ह्रियमापदागः । स्वयंवरस्थानजुषस्त्वमस्य बधान कण्ठं वरणस्रजाशु ॥ नैषधीयचरितम् ६.७९ ॥</t>
  </si>
  <si>
    <t>यत्रावदत्तामतिभीय भैमी त्यज त्यजेदं सखि साहसिक्यम् । त्वमेव कृत्वा मदनाय दत्से बाणान्प्रसूनानि गुणेन सज्जान् ॥ नैषधीयचरितम् ६.६८ ॥</t>
  </si>
  <si>
    <t>यत्रैकयालीकनलीकृतालीकण्ठे मृषाभीमभवीभवन्त्या । तद्दृक्पथे दौहदिकोपनीता शालीनमाधायि मधूकमाला ॥ नैषधीयचरितम् ६.६१ ॥</t>
  </si>
  <si>
    <t>यस्मिन्नलस्पृष्टकमेत्य हृष्टा भूयोऽपि तं देशमगान्मृगाक्षी । निपत्य तत्रास्य धरारजःस्थे पादे प्रसीदेति शनैरवादीत् ॥ नैषधीयचरितम् ६.३५ ॥</t>
  </si>
  <si>
    <t>यानेव देवान्नमसि त्रिकालं न तत्कृतघ्नीकृतिरौचिती ते । प्रसीद तानप्यनृणान्विधातुं पतिष्यतस्त्वत्पदयोस्त्रिसंध्यम् ॥ नैषधीयचरितम् ६.८५ ॥</t>
  </si>
  <si>
    <t>रज्यस्व राज्ये जगतामितीन्द्राद्याच्ञाप्रतिष्ठां लभसे त्वमेव । लघूकृतस्वं बलियाचनेन तत्प्राप्तये वामनमामनन्ति ॥ नैषधीयचरितम् ६.८४ ॥</t>
  </si>
  <si>
    <t>रथादसौ सारथिना सनाथाद्राजावतीर्याथ पुरं विवेश । निर्गत्य बिम्बादिव भानवीयात्सौधाकरं मण्डलमंशुसङ्घः ॥ नैषधीयचरितम् ६.७ ॥</t>
  </si>
  <si>
    <t>रूपं प्रतिच्छायिकयोपनीतमालोकि ताभिर्यदि नाम कामम् । तथापि नालोकि तदस्य रूपं हारिद्रभङ्गाय वितीर्णभङ्गम् ॥ नैषधीयचरितम् ६.४५ ॥</t>
  </si>
  <si>
    <t>रोमाञ्चिताङ्गीमनु तत्कटाक्षैर्भ्रान्तेन कान्तेन रतेर्निदिष्टः । मोघः शरौघः कुसुमानि नाभूत्तद्धैर्यपूजां प्रति पर्यवस्यन् ॥ नैषधीयचरितम् ६.२३ ॥</t>
  </si>
  <si>
    <t>लिपिर्न दैवी सुपठा भुवीति तुभ्यं मयि प्रेरितवाचिकस्य । इन्द्रस्य दूत्यां रचय प्रसादं विज्ञापयन्त्यामवधानदानैः ॥ नैषधीयचरितम् ६.७७ ॥</t>
  </si>
  <si>
    <t>लोकस्रजि द्यौर्दिवि चादितेया अप्यादितेयेषु महान्महेन्द्रः । किंकर्तुमर्थी यदि सोऽपि रागाज्जागर्ति कक्षा किमतः परापि ॥ नैषधीयचरितम् ६.८१ ॥</t>
  </si>
  <si>
    <t>वर्षेषु यद्भारतमार्युधुर्याः स्तुवन्ति गार्हस्थ्यमिवाश्रमेषु । तत्रास्मि पत्युर्वरिवस्ययेह शर्मोर्मिकिर्मीरितधर्मलिप्सुः ॥ नैषधीयचरितम् ६.९७ ॥</t>
  </si>
  <si>
    <t>विज्ञप्तिमन्तःसभयः स भैम्या मध्येसभं वासवसम्भलीयाम् । संभालयामास भृशं कृशाशस्तदालिवृन्दैरभिनन्द्यमानाम् ॥ नैषधीयचरितम् ६.७६ ॥</t>
  </si>
  <si>
    <t>विलेखितुं भीमभुवो लिपीषु सख्याऽतिविख्यातिभृतापि यत्र । अशाकि लीलाकमलं न पाणिरपारि कर्णोत्पलमक्षि नैव ॥ नैषधीयचरितम् ६.६४ ॥</t>
  </si>
  <si>
    <t xml:space="preserve">विलोक्य तच्छायमतर्कि ताभिः पतिं प्रति स्वं वसुधापि धत्ते । यथा वयं किं मदनं तथैनं त्रिनेत्रनेत्रानलकीलनीलम् ॥ नैषधीयचरितम् ६.४४ ॥ </t>
  </si>
  <si>
    <t>वेश्माप सा धैर्यवियोगयोगाद्बोधं च मोहं च मुहुर्दधाना । पुनःपुनस्तत्र पुरः स पश्यन्बभ्राम तां सुभ्रुवमुद्भ्रमेण ॥ नैषधीयचरितम् ६.५६ ॥</t>
  </si>
  <si>
    <t>शारीं चरन्तीम् सखि मारयैतामित्यक्षदाये कथिते कयापि । यत्र स्वघातभ्रमभीरुशारीकाकूत्थसाकूतहसः स जज्ञे ॥ नैषधीयचरितम् ६.७१ ॥</t>
  </si>
  <si>
    <t>शुश्रूषिताहे तदहं तमेव पतिं मुदेऽपि व्रतसंपदेऽपि । विशेषलेशोयऽमदेवदेहमंशागतं तु क्षितिभृत्तयेह ॥ नैषधीयचरितम् ६.९४ ॥</t>
  </si>
  <si>
    <t>श्रवणपुटयुगेन स्वेन साधूपनीतं दिगधिपकृपयाप्तादीदृशः संविधान् । अलभत मधु बाला रागवागुत्थमित्थं निषधजनपदेन्द्रः पातुमानन्दसान्द्रम् ॥ नैषधीयचरितम् ६.११२ ॥</t>
  </si>
  <si>
    <t>श्रीहर्षं कविराजराजिमुकुटालंकारहीरः सुतं शृईहीरः सुषुवे जितेन्द्रियचयं ममल्लदेवी च यम् । षष्ठः खण्डनखण्डतोऽपि सहजात्क्षोदक्षमे तन्महाकाव्येऽयं व्यगलन्नलस्य चरिते सर्गो निसर्गोज्ज्वलः ॥ नैषधीयचरितम् ६.११३ ॥</t>
  </si>
  <si>
    <t>संघट्टयन्त्यास्तरसात्मभूषाहीराङ्कुरप्रोतदुकूलहारी । दिशा नितम्बं परिधाप्य तन्व्यास्तत्पापसंतापमवाप भूपः ॥ नैषधीयचरितम् ६.२८ ॥</t>
  </si>
  <si>
    <t>सखीशतानां सरसैर्विलासैः स्मरावरोधभ्रममावहन्तीम् । विलोकयामास सभां स भैम्यास्तस्य प्रतोलीमणिवेदिकायाम् ॥ नैषधीयचरितम् ६.५८ ॥</t>
  </si>
  <si>
    <t>सर्वत्र संवाद्यमबाधमानौ रूपश्रियातिथ्यकरं परं तौ । न शेकतुः केलिरसाद्विरन्तुमलीकमालोक्य परस्परं तु ॥ नैषधीयचरितम् ६.५४ ॥</t>
  </si>
  <si>
    <t>सलीलमालिङ्गनयोपपीडमनामयं पृच्छति वासवस्त्वाम् । शेषस्त्वदाश्लेषकथापनिद्रैस्तद्रोमभिः संदिदिशे भवत्यै ॥ नैषधीयचरितम् ६.७८ ॥</t>
  </si>
  <si>
    <t>साधोरपि स्वः खलु गामिताधो गमी स तु स्वर्गमितः प्रयाणे । इत्यायती चिन्तयतो हृदि द्वे द्वयोरुदर्कः किमु शर्करे न ॥ नैषधीयचरितम् ६.९९ ॥</t>
  </si>
  <si>
    <t>स्तुतौ मघोनस्त्यज साहसिक्यं वक्तुं कियत्तं यदि वेद वेदः । मृषोत्तरं साक्षिणि हृत्सु न्ṝपामज्ञातृविज्ञापि ममापि तस्मिन् ॥ नैषधीयचरितम् ६.९१ ॥</t>
  </si>
  <si>
    <t>स्पर्शं तमस्याधिगतापि भैमी मेने पुनर्भ्रान्तिमदर्शनेन । नृपः स पश्यन्नपि तामुदीतः स्तम्भो न धर्तुं सहसा शशाक ॥ नैषधीयचरितम् ६.५२ ॥</t>
  </si>
  <si>
    <t>स्पर्शाटिहर्षादृतसत्यमत्या प्रवृत्य मिथ्याप्रतिलब्धबाधौ । पुनर्मिथस्तथ्यमपि स्पृशन्तौ न श्रद्दधाते पथि तौ विमुग्धौ ॥ नैषधीयचरितम् ६.५३ ॥</t>
  </si>
  <si>
    <t>स्मराशुगीभूय विदर्भसुभ्रूवक्षो यदक्षोभि खलु प्रसूनैः । स्रजं सृजन्त्या तदशोधि तेषु यत्रैकया सूचिशिखां निखाय ॥ नैषधीयचरितम् ६.६७ ॥</t>
  </si>
  <si>
    <t>स्रग्वासनादृष्टजनप्रसादः सत्येयमित्यद्भुतमाप भूपः । क्षिप्तामदृश्यत्वमितां च मालामालोक्य तां विस्मयते स्म बाला ॥ नैषधीयचरितम् ६.५ ॥</t>
  </si>
  <si>
    <t>स्वर्गे सतां शर्म परं न धर्मा भवन्ति भूमाविह तच्च ते च । शक्या मखेनापि मुदोऽमराणां कथं विहाय त्रयमेकमीहे ॥ नैषधीयचरितम् ६.९८ ॥</t>
  </si>
  <si>
    <t>स्विद्यत्प्रमोदाश्रुलवेन वामं रोमाञ्चभृत्पक्ष्मभिरस्य चक्षुः । अन्यत्पुनः कम्प्रमपि स्फुरत्त्वात्तस्याः पुरः प्राप नवोपभोगम् ॥ नैषधीयचरितम् ६.६ ॥</t>
  </si>
  <si>
    <t>हतः कयाचित्पथि कन्दुकेन संघट्ट्य भिन्नः करजैः कयापि ।कयाचनाक्तः कुचकुङ्कुमेन संभुक्तकल्पः स बभूव ताभिः ॥ नैषधीयचरितम् ६.२९ ॥</t>
  </si>
  <si>
    <t>हित्वैव वर्त्मैकमिह भ्रमन्त्याः स्पर्शः स्त्रियाः सुत्यज इत्यवेत्य । चतुष्पथस्याभरणं बभूव लोकावलोकाय सतां स दीपः ॥ नैषधीयचरितम् ६.२४ ॥</t>
  </si>
  <si>
    <t>हुताशकीनाशजलेशदूतीर्निराकरिष्णोः कृतकाकुयाञ्चाः । भैम्या वचोभिः स निजां तदाशां न्यवर्तयद्दूरमपि प्रयाताम् ॥ नैषधीयचरितम् ६.७५ ॥</t>
  </si>
  <si>
    <t>हेलां दधौ रक्षिजनेऽस्त्रिसज्जे लीनश्चरामीति हृदा ललज्जे । द्रक्ष्यामि भैमीमिति संतुतोष दूतं विचिन्त्य स्वमसौ शुशोच ॥ नैषधीयचरितम् ६.१ ॥</t>
  </si>
  <si>
    <t>अद्ययावदपि येन निबद्धौ न प्रभू विचलितुं बलिविन्ध्यौ । आस्थितावितथतागुणपाशस्त्वादृशा स विदुषा दुरपासः ॥ नैषधीयचरितम् ५.१३ ॥</t>
  </si>
  <si>
    <t>अन्वयुर्द्युतिपयः पितृनाथास्तं मुदाथ हरितां कमितारः । वर्त्म कर्षतु पुरः परमेकस्तद्गतानुगतिको न महार्घः ॥ नैषधीयचरितम् ५.५५ ॥</t>
  </si>
  <si>
    <t>अब्रवीत्तमनलः क्व नलेदं लब्धमुज्झसि यशः शशिकल्पम् । कल्पवृक्षपतिमर्थिनमित्थं नाप कोऽपि शतमन्युमिहान्यः ॥ नैषधीयचरितम् ५.१२२ ॥</t>
  </si>
  <si>
    <t>अब्रवीदथ यमस्तमहृष्टं वीरसेनकुलदीप तमस्त्वाम् । यत्किमप्यभिबुभूषति तत्किं चन्द्रवंशवसतेः सदृशं ते ॥ नैषधीयचरितम् ५.१२४ ॥</t>
  </si>
  <si>
    <t>अभ्रपुष्पमपि दित्सति शीतं साऋथिना विमुखता यदभाजि । स्तोककस्य खलु चञ्चुपुटेन म्लानिरुल्लसति तद्धनसङ्घे ॥ नैषधीयचरितम् ५.१२७ ॥</t>
  </si>
  <si>
    <t>अर्चनाभिरुचितोच्चतराभिश्चारु तं सदकृतातिथिमिन्द्रः । यावदर्हकरणं किल साधोः प्रत्यवायधुतये न गुणाय ॥ नैषधीयचरितम् ५.९ ॥</t>
  </si>
  <si>
    <t>अर्थना मयि भवद्भिरिवास्ये कर्तुमर्हति मयापि भवत्सु । भीमजाऋथपरयाचनचाटौ यूयमेव गुरवः करणीयाः ॥ नैषधीयचरितम् ५.११२ ॥</t>
  </si>
  <si>
    <t>अर्थिताः प्रथमतो दमयन्तीं यूयमन्वहमुपास्य मया यत् । ह्रीर्न चेद्व्यतियतामपि तद्वः सा ममापि सुतरां न तदस्तु ॥ नैषधीयचरितम् ५.११३ ॥</t>
  </si>
  <si>
    <t>अर्थिनां त्वयि गतेषु सुरेषु म्लानदानजनिजोरुयशःश्रीः । अद्य पाण्डु गगनं सुरशाखी केवलेन कुसुमेन विधत्ताम् ॥ नैषधीयचरितम् ५.१३३ ॥</t>
  </si>
  <si>
    <t>अर्थिनामहृषिताखिललोमा स्वं नृपः स्फुटकदम्बकदम्बम् । अर्चनार्थमिव तच्चरणानां स प्रणामकरणादुपनिन्ये ॥ नैषधीयचरितम् ५.७९ ॥</t>
  </si>
  <si>
    <t>अर्थिने न तृणवद्धनमात्रं किं तु जीवनमपि प्रतिपाद्यम् । एवमाह कुशवज्जलदापी द्रव्यदानविधिरुक्तिविदग्धः ॥ नैषधीयचरितम् ५.८६ ॥</t>
  </si>
  <si>
    <t>अर्थिनो वयममी समुपेमस्त्वां नलेति फलितार्थमवेहि । अध्वनः क्षणमपास्य च खेदं कुर्महे भवति कार्यनिवेदम् ॥ नैषधीयचरितम् ५.७७ ॥</t>
  </si>
  <si>
    <t>आः स्वभावमधुरैरनुभावैस्तावकैरतितरां तरलाः स्मः । द्यां प्रशाधि गलितावधिकालं साधु साधु विजयस्व बिडाउजः ॥ नैषधीयचरितम् ५.२४ ॥</t>
  </si>
  <si>
    <t>आदधीचि किल दातृकृतार्घं प्राणमात्रपणसीम यशो यत् । आददे कथमहं प्रियया तत् प्राणतः शतगुणेन पणेन ॥ नैषधीयचरितम् ५.१११ ॥</t>
  </si>
  <si>
    <t>आलिमात्मसुभगत्वसगर्वा कापि शृण्वति मघोनि बभाषे । वीक्षणेऽपि सघृणासि नृणां किं यासि न त्वमपि साऋथगुणेन ॥ नैषधीयचरितम् ५.५४ ॥</t>
  </si>
  <si>
    <t>आसते शतमधिक्षिति भूपास्तोयराशिरसि ते खलु कूपाः । किं ग्रहा दिवि न जाङ्रति ते ते भास्करस्य कतमस्तुलयास्ते ॥ नैषधीयचरितम् ५.१ ॥</t>
  </si>
  <si>
    <t>इत्यमी वसुमतीं कमितारः सादरस्त्वदतिथीभवितुं न । भीमभूसुरभुवोरभिलाषे दूरमन्तरमहो नृपतीनाम् ॥ नैषधीयचरितम् ५.३४ ॥</t>
  </si>
  <si>
    <t>इत्यवेत्य मनसात्मविधेयं किंचन त्रिविबुधी बुबुधे न । नाकनायकमपास्य तमेकं सा स्म पश्यति परस्परमास्यम् ॥ नैषधीयचरितम् ५.७२ ॥</t>
  </si>
  <si>
    <t>इत्याकर्ण्य क्षितीशस्त्रिदशपरिषदस्ता गिरश्चाटुगर्भा वैदर्भीकामुकोऽपि प्रसभविनिहितं दूत्यभारं बभार । अङ्गीकारं गतेऽस्मिन्नमरपरिवृढः संभृतानन्दमूचे भूयादन्तर्धिसिद्धेरनुविहितभवच्चित्तता यत्र तत्र ॥ नैषधीयचरितम् ५.१३७ ॥</t>
  </si>
  <si>
    <t>इत्युदीर्य मघवा विनयर्धिं वर्धयन्नवहितत्वभरेण । चक्षुषां दशशतीमनिमेषां तस्थिवान्मुनिमुखे प्रणिधाय ॥ नैषधीयचरितम् ५.१९ ॥</t>
  </si>
  <si>
    <t>इत्युदीर्य स ययौ मुनिरुर्वीं स्वर्पतिं प्रतिनिवर्त्य बलेन । वारितोऽप्यनुजगाम सयत्नं तं कियन्त्यपि पदान्यपराणि ॥ नैषधीयचरितम् ५.४३ ॥</t>
  </si>
  <si>
    <t>इष्टं न प्रति ते प्रतिश्रुतिरभूद्याद्य स्वराह्लादिनी धर्मार्था सृज तां श्रुतिप्रतिभटीकृत्यान्विताख्यापदाम् । त्वत्कीर्तिः पुनती पुनस्त्रिभुवनं शुभ्राद्वयादेशनाद्द्रव्याणां शितिपीतलोहितहरिन्नामान्वयं लुम्पतु ॥ नैषधीयचरितम् ५.१३५ ॥</t>
  </si>
  <si>
    <t>ईदृशानि गदितानि तदानीमाकलय्य स नलस्य बलारिः । शंसति स्म किमपि स्मयमानः स्वानुगाननविलोकनलोलः ॥ नैषधीयचरितम् ५.११६ ॥</t>
  </si>
  <si>
    <t>ईदृशानि मुनये विनयाब्धिस्तस्थिवान्स वचनान्युपहृत्य । प्रांशुनिःश्वसितपृष्ठचरी वाग्नारदस्य निरियाय निरोजाः ॥ नैषधीयचरितम् ५.४ ॥</t>
  </si>
  <si>
    <t>ईदृशीं गिरमुदीर्य बिडौजा जोषमास न विशिष्य बभाषे । नात्र चित्रमभिधाकुशलत्वे शैशवावधिगुरुर्गुरुरस्य ॥ नैषधीयचरितम् ५.७८ ॥</t>
  </si>
  <si>
    <t>उद्भ्रमामि विरहात्खलु यस्या मोहमेमि च मुहूर्तमहं यः । ब्रूत वः प्रभवितास्मि रहस्यं रक्षितुं स कथमीदृगवस्थः ॥ नैषधीयचरितम् ५.१०८ ॥</t>
  </si>
  <si>
    <t>उर्वशी गुणवशीकृतविश्वा तत्क्षणस्तिमितभावनिभेन । शक्रसौहृदसमापनसीमस्तम्भकार्यमपुषद्वपुषैव ॥ नैषधीयचरितम् ५.५२ ॥</t>
  </si>
  <si>
    <t>ऊचिवानुचितमक्षरमेनं पाशपाणिरपि पाणिमुदस्य । कीर्तिरेव भवतां प्रियदारा दाननीरझरमौक्तिकहारा ॥ नैषधीयचरितम् ५.१२८ ॥</t>
  </si>
  <si>
    <t>एवमादि स विचिन्त्य मुहूर्तं तानवोचत पतिर्निषधानाम् । अर्थिदुर्लभमवाप्य सहर्षान्याच्यमानमुखमुल्लसितश्रि ॥ नैषधीयचरितम् ५.९३ ॥</t>
  </si>
  <si>
    <t>एवमुक्तवति देवऋषीन्द्रे द्रागभेदि मघवाननमुद्रा । उत्तरोत्तरशुभो हि विभूनां कोऽपि मञ्जुलतमः क्रमवादः ॥ नैषधीयचरितम् ५.३७ ॥</t>
  </si>
  <si>
    <t>एवमुक्तवति वीतविशङ्के वीरसेनतनये विनयेन । वक्रभावविषमामथ शक्रः कार्यकैतवगुरुर्गिरमूचे ॥ नैषधीयचरितम् ५.९८ ॥</t>
  </si>
  <si>
    <t>एष नैषाध स दण्डभृदेष ज्वालजालजटिलः स हुताशः । यादसां स पतिरेष च शेषं शासितारमधिगच्छ सुराणाम् ॥ नैषधीयचरितम् ५.७६ ॥</t>
  </si>
  <si>
    <t>कः कुलेऽजनि जगन्मुकुटे वः प्रार्थकेप्सितमपूरि न येन । इन्दुरादिरजनिष्ट कलङ्की कष्टमत्र स भवानपि मा भूत् ॥ नैषधीयचरितम् ५.११९ ॥</t>
  </si>
  <si>
    <t>कथ्यते न कतमः स इति त्वं मां विवक्षुरसि किं चलदोष्ठः । अर्धवर्त्मनि रुणत्सि न पृच्छां निर्गमेण न परिश्रमयैनाम् ॥ नैषधीयचरितम् ५.२८ ॥</t>
  </si>
  <si>
    <t>कानुजे मम निजे दनुजारौ जाङ्रति स्वशरणे रणचर्चा । यद्भुजाङ्कमुपधाय जयाङ्कं शर्मणा स्वपिमि वीतविशङ्कः ॥ नैषधीयचरितम् ५.३८ ॥</t>
  </si>
  <si>
    <t>कापि कामपि बभाण बुभुत्सुं शृण्वति त्रिदशभर्तरि किंचित् । एष कश्यपसुतामभिगन्ता पश्य कश्यपसुतः शतमन्युः ॥ नैषधीयचरितम् ५.५३ ॥</t>
  </si>
  <si>
    <t>कामनीयकमधः कृतकामं काममक्षिभिरवेक्ष्य तदीयम् । कौशिकः स्वमखिलं परिपश्यन्मन्यते स्म खलु कौशिकमेव ॥ नैषधीयचरितम् ५.६४ ॥</t>
  </si>
  <si>
    <t>किं घनस्य जलधेरथवैवं नैव संशयितुमप्यलभन्त । स्यन्दनं परमदूरमपश्यन्निःस्वनश्रुतिसहोपनतं ते ॥ नैषधीयचरितम् ५.५९ ॥</t>
  </si>
  <si>
    <t>किं विधेयमधुनेति विमुग्धं स्वानुगाननमवेक्ष्य ऋभुक्षाः । शंसति स्म कपटे पटुरुच्चैर्वञ्चनं समभिलष्य नलस्य ॥ नैषधीयचरितम् ५.७३ ॥</t>
  </si>
  <si>
    <t>कुण्डिनेन्द्रसुतया किल पूर्वं मां वरीतुमुररीकृतमास्ते । व्रीडमेष्यति परं मयि दृष्टे स्वीकरिष्यति न सा खलु युष्मान् ॥ नैषधीयचरितम् ५.११४ ॥</t>
  </si>
  <si>
    <t>क्व प्रयास्यसि नलेत्यलमुक्त्वा यात्रयात्र शुभयाजनि यन्नः । तत्तयैव फलसत्वरया त्वं नाध्वनोऽर्धनोऽर्धमिदमागमितः किम् ॥ नैषधीयचरितम् ५.७५ ॥</t>
  </si>
  <si>
    <t>खण्डितेन्द्रभवनाद्यभिमानाल्लङ्घते स्म मुनिरेष विमानान् । अर्थितोऽप्यतिथितामनुमेने नैव तत्पतिभिरङ्घ्रिविनम्रैः ॥ नैषधीयचरितम् ५.४ ॥</t>
  </si>
  <si>
    <t>गच्छता पथि विनैव विमानं व्योम तेन मुनिना विजगाहे । साधने हि नियमोऽन्यजनानां योगिनां तु तपसाखिलसिद्धिः ॥ नैषधीयचरितम् ५.३ ॥</t>
  </si>
  <si>
    <t>चर्म वर्म किल यस्य न भेद्यं यस्य वज्रमयमस्थि च तौ चेत् । स्थायिनाविह न कर्णदधीची तन्न धर्ममवधीरय धीर ॥ नैषधीयचरितम् ५.१२९ ॥</t>
  </si>
  <si>
    <t>चित्रमत्र विबुधैरपि यत्तैः स्वर्विहाय बत भूरनुसस्रे । द्यौर्न काचिदथवास्ति निरूढा सैव सा चलति यत्र हि चित्तम् ॥ नैषधीयचरितम् ५.५७ ॥</t>
  </si>
  <si>
    <t>जीवितावधि किमप्यधिकं वा यन्मनीषितमितो नरडिम्भात् । तेन वश्चरणमर्चतु सोऽयं ब्रूत वस्तु पुनरस्तु किमीदृक् ॥ नैषधीयचरितम् ५.९७ ॥</t>
  </si>
  <si>
    <t>जीवितावधि वनीयकमात्रैर्याच्यमानमखिलैः सुलभं यत् । अर्थिने परिवृढाय सुराणां किं वितीर्य परितुष्यतु चेतः ॥ नैषधीयचरितम् ५.८१ ॥</t>
  </si>
  <si>
    <t>जीवितेन कृतमप्सरसां तत्प्राणमुक्तिरिह युक्तिमती नः । इत्यनक्षरमवाचि घृताच्या दीर्घनिःश्वसितनिर्गमितेन ॥ नैषधीयचरितम् ५.४९ ॥</t>
  </si>
  <si>
    <t>तं कथानुकथनप्रसृतायां दूरमालपनकौतुकितायाम् । भूभृतां चिरमनागतिहेतुं ज्ञातुमिच्छुरवदच्छतमन्युः ॥ नैषधीयचरितम् ५.१३ ॥</t>
  </si>
  <si>
    <t>तत्प्रसीदत निधत्त न खेदं दूत्यमत्यसदृशं हि ममेदम् । हास्यतैव सुलभा न तु साध्यं तद्विधित्सुभिरनौपयिकेन ॥ नैषधीयचरितम् ५.११५ ॥</t>
  </si>
  <si>
    <t>तद्भुजादतिवितीर्णसपर्याद्द्युद्रुमानपि विवेद मुनीन्द्रः । स्वःसहस्थितिसुशिक्षितया तान्दानपारमितयैव वदान्यात् ॥ नैषधीयचरितम् ५.११ ॥</t>
  </si>
  <si>
    <t>तद्विमृज्य मम संशयशिल्पि स्फीतमत्र विषाये सहसाघम् । भूयतां भगवतः श्रुतिसारैरद्यवाग्भिरघमर्षणऋग्भिः ॥ नैषधीयचरितम् ५.१८ ॥</t>
  </si>
  <si>
    <t>तस्य तापनभिया तपनः स्वं तावदेव समकोचयदर्चिः । यावदेव दिवसेन शशीव द्रागतप्यत न तन्महसैव ॥ नैषधीयचरितम् ५.५ ॥</t>
  </si>
  <si>
    <t>तेन जाग्रदधृतिर्दिवमागां संख्यसौख्यमनुसर्तुमनु त्वाम् । यन्मृधं क्षितिभृतां न विलोके तन्निमग्नमनसां भुवि लोके ॥ नैषधीयचरितम् ५.३५ ॥</t>
  </si>
  <si>
    <t>तेन तेन वचसैव मघोनः स स्म वेद कपटं पटुरुच्चैः । आचरत्तदुचितामथ वाणीमार्जवं हि कुटिलेषु न नीतिः ॥ नैषधीयचरितम् ५.१०३ ॥</t>
  </si>
  <si>
    <t>तेषु तद्विधवधूवरणार्हं भूषणं स समयः स रथाध्वा । तस्य कुण्डिनपुरं प्रतिसर्पन्भूपतेर्व्यवसितानि शशंसुः ॥ नैषधीयचरितम् ५.६७ ॥</t>
  </si>
  <si>
    <t>दानपात्रमधमर्णमिहैकग्राहि कोटिगुणितं दिवि दायि । साधुरेति सुकृतैर्यदि कर्तुं पारलौकिककुसीदमसीदत् ॥ नैषधीयचरितम् ५.९२ ॥</t>
  </si>
  <si>
    <t>दुर्लभं दिगधिपैः किममीभिस्तादृशं कथमहो मदधीनम् । ईदृशं मनसिकृत्य विरोधं नैषधेन समशायि चिराय ॥ नैषधीयचरितम् ५.८ ॥</t>
  </si>
  <si>
    <t>धर्मराजसलिलेशहुताशैः प्राणतां श्रितममुं जगतस्तैः । प्राप्य हृष्टचलविस्तृततापैश्चेतसा निभृतमेतदचिन्ति ॥ नैषधीयचरितम् ५.६८ ॥</t>
  </si>
  <si>
    <t>न व्यहन्यत कदापि मुदं यः स्वःसदामुपनयन्नभिलाषः । तत्पदे त्वदभिषेककृतां नः स त्यजत्वसमतामदमद्य ॥ नैषधीयचरितम् ५.१२३ ॥</t>
  </si>
  <si>
    <t>नाकलोकभिषाजोः सुषमा या पुष्पचापमपि चुम्बति सैव । वेद्मि तादृगभिषज्यदसौ तद्द्वारसंक्रमितवैद्यकविद्यः ॥ नैषधीयचरितम् ५.४६ ॥</t>
  </si>
  <si>
    <t>नाक्षराणि पठता किमपाठि प्रस्मृतः किमथवा पठितोऽपि । इत्थमर्थिचयसंशयदोलाखेलनं खलु चकार नकारः ॥ नैषधीयचरितम् ५.१२१ ॥</t>
  </si>
  <si>
    <t>नात्र चित्रमनु तं प्रययौ यत्पर्वतः स खलु तस्य सपक्षः । नारदस्तु जगतो गुरुरुच्चैर्विस्मयाय गगनं विललङ्घे ॥ नैषधीयचरितम् ५.२ ॥</t>
  </si>
  <si>
    <t>नाभ्यधायि नृपते भवतेदं रोहिणीरमणवंशभुवैव । लज्जते न रसना तव वाम्यादर्थिषु स्वयमुरीकृतकाम्या ॥ नैषधीयचरितम् ५.११७ ॥</t>
  </si>
  <si>
    <t>नामधेयसमतासखमद्रेरद्रिभिन्मुनिमथाद्रियत द्राक् । पर्वतोऽपि लभतां कथमर्चां न द्विजः सविबुधप्रभुलम्भी ॥ नैषधीयचरितम् ५.१ ॥</t>
  </si>
  <si>
    <t>नास्ति जन्यजनकव्यतिभेदः सत्यमन्नजनितो जनदेहः । वीक्ष्य वः खलु तनूममृतादं दृङ्निमज्जनमुपैति सुधायाम् ॥ नैषधीयचरितम् ५.९४ ॥</t>
  </si>
  <si>
    <t>नैव नः प्रियतमोभयथासौ यद्यमुं न वृणुते वृणुते वा । एकतो हि धिगमूमगुणज्ञामन्यतः कथमदःप्रतिलम्भः ॥ नैषधीयचरितम् ५.६९ ॥</t>
  </si>
  <si>
    <t>नैषधे बत वृते दमयन्त्या व्रीडितो नहि बहिर्भवितास्मि । स्वां गृहेऽपि वनितां कथमास्यं ह्रीनिमीलि खलु दर्शयिताहे ॥ नैषधीयचरितम् ५.७१ ॥</t>
  </si>
  <si>
    <t>पङ्कसंकरविगर्हितमर्हं न श्रियः कमलमाश्रयणाय । अर्थिपाणिकमलं विमलं तद्वासवेश्म विदधीत सुधीस्तत् ॥ नैषधीयचरितम् ५.८७ ॥</t>
  </si>
  <si>
    <t>पर्यभूद्दिनमणिर्द्विजराजं यत्करैरहह तेन तदा तम् । पर्यभूत्खलु करैर्द्विजराजः कर्म कः स्वकृतमत्र न भुङ्क्ते ॥ नैषधीयचरितम् ५.६ ॥</t>
  </si>
  <si>
    <t>पर्वतेन परिपीय गभीरं नारदीयमुदितं प्रतिनेदे । स्वस्य कश्चिदपि पर्वतपक्षच्छेदिनि स्वयमदर्शि न पक्षः ॥ नैषधीयचरितम् ५.४४ ॥</t>
  </si>
  <si>
    <t>पाणये बलरिपोरथ भैमीशीतकोमलकरग्रहमर्हम् । भेषजं चिरचिताशनिवासव्यापदामुपदिदेश रतीशः ॥ नैषधीयचरितम् ५.४५ ॥</t>
  </si>
  <si>
    <t>पाणिपीडनमहं दमयन्त्याः कामयेमहि महीमिहिकांशो । दूत्यमत्र कुरु नः स्मरभीतिं निर्जितस्मर चिरस्य निरस्य ॥ नैषधीयचरितम् ५.९९ ॥</t>
  </si>
  <si>
    <t>पार्थिवं हि निजमाजिषु वीरा दूरमूर्ध्वगमनस्य विरोधि । गौरवाद्वपुरपास्य भजन्ते मत्कृतामतिथिगौरवऋद्धिम् ॥ नैषधीयचरितम् ५.१५ ॥</t>
  </si>
  <si>
    <t>पूर्वपुण्यविभवव्ययलब्धाः श्रीभरा विपद एव विमृष्टाः । पात्रपाणिकमलार्पणमासां तासु शान्तिकविधिर्विधिदृष्टः ॥ नैषधीयचरितम् ५.१७ ॥</t>
  </si>
  <si>
    <t>प्रत्यतिष्ठिपदिमां खलु देवीं कर्म सर्वसहनव्रतजन्म । यूयमप्यहह पूजनमस्या यन्निजैः सृजथ पादपयोजैः ॥ नैषधीयचरितम् ५.९६ ॥</t>
  </si>
  <si>
    <t>प्रवसते भरतार्जुनवैन्यवत्स्मृतिधृतोऽपि नल त्वमभीष्टदः । स्वगमनाफलतां यदि शङ्कसे तदफलं निखिलं खलु मङ्गलम् ॥ नैषधीयचरितम् ५.१३४ ॥</t>
  </si>
  <si>
    <t>प्रागिव प्रसुवते नृपवंशाः किं नु संप्रति न वीरकरीरान् । ये परप्रहरणैः परिणामे विक्षताः क्षितितले निपतन्ति ॥ नैषधीयचरितम् ५.१४ ॥</t>
  </si>
  <si>
    <t>प्रापितेन चटुकाकुविडम्बं लम्भितेन बहुयाचनलज्जाम् । अर्थिना यदघमर्जति दाता तन्न लुम्पति विलम्ब्य ददानः ॥ नैषधीयचरितम् ५.८४ ॥</t>
  </si>
  <si>
    <t>प्रेयसी जितसुधांशुमुखश्रीर्या न मुञ्चति दिगन्तगतापि । भङ्गिसङ्गमकुरङ्गदृगर्थे कः कदर्थयति तामपि कीर्तिम् ॥ नैषधीयचरितम् ५.१३१ ॥</t>
  </si>
  <si>
    <t>प्रेषिताः पृथगथो दमयन्त्यै चित्तचौर्यचतुरा निजदूत्यः । तद्गुरुं प्रति च तैरुपहाराः संख्यसौख्यकपटेन निगूढाः ॥ नैषधीयचरितम् ५.५६ ॥</t>
  </si>
  <si>
    <t>प्रैयरूपकविशेषनिवेशैः संवदद्भिरमराः श्रुतपूर्वैः । एष एव स नलः किमितीदं मन्दमन्दमितरेतरमूचुः ॥ नैषधीयचरितम् ५.६६ ॥</t>
  </si>
  <si>
    <t>भङ्गुरं न वितथं न कथं वा जीवलोकमवलोकयसीमम् । येन धर्मयशसी परिहातुं धीरहो चलति धीर तवापि ॥ नैषधीयचरितम् ५.११८ ॥</t>
  </si>
  <si>
    <t>भिक्षिता शतमखी सुकृतं यत्तत्परिश्रमविदः स्वविभूतौ । तत्फले यदि परं तव हेला क्लेशलब्धमधिकादरदं तु ॥ नैषधीयचरितम् ५.२१ ॥</t>
  </si>
  <si>
    <t>भीमजा च हृदि मे परमास्ते जीवितादपि धनादपि गुर्वी । न स्वमेव मम साऋहति यस्याः षोडशीमपि कलां किल नोर्वी ॥ नैषधीयचरितम् ५.८२ ॥</t>
  </si>
  <si>
    <t>मत्तपः क्व न तनु क्व फलं वा यूयमीक्षणपथं व्रजथेति । ईदृशं परिणमन्ति पुनर्नः पूर्वपूरुषतपांसि जयन्ति ॥ नैषधीयचरितम् ५.९५ ॥</t>
  </si>
  <si>
    <t>मन्मथाय यदथादित राज्ञां हूतिदूत्यविधये विधिराज्ञाम् । तेन तत्परवशाः पृथिवीशः संगरं गरमिवाकलयन्ति ॥ नैषधीयचरितम् ५.३१ ॥</t>
  </si>
  <si>
    <t>मा धनानि कृपणः खलु जीवंस्तृष्णयार्पयतु जातु परस्मै । तत्र चैष कुरुते मम चित्रंयत्तु नार्पयति तानि मृतोऽपि ॥ नैषधीयचरितम् ५.८९ ॥</t>
  </si>
  <si>
    <t>मां वरिष्यति तदा यदि मत्तो वेद नेयमियदस्य महत्त्वम् । ईदृशी च कथमाकलयित्री मद्विशेषमपरान्नृपपुत्री ॥ नैषधीयचरितम् ५.७ ॥</t>
  </si>
  <si>
    <t>मानुषीमनुसरत्यथ पत्यौ खर्वभावमवलम्ब्य मघोनी । खण्डितं निजमसूचयदुच्चैर्मानमाननसरोरुहनत्या ॥ नैषधीयचरितम् ५.४७ ॥</t>
  </si>
  <si>
    <t>माममीभिरिह याचितवद्भिर्दातृजातमवमत्य जगत्याम् । यद्यशो मयि निवेशितमेतन्निष्क्रयोऽस्तु कतमस्तु तदीयः ॥ नैषधीयचरितम् ५.९ ॥</t>
  </si>
  <si>
    <t>मीयतां कथमभीप्सितमेषां दीयतां कथमयाचितमेव । तं धिगस्तु कलयन्नपि वाञ्छामर्थिवागवसरं सहते यः ॥ नैषधीयचरितम् ५.८३ ॥</t>
  </si>
  <si>
    <t>मुद्रितान्यजनसंकथनः सन्नारदं बलरिपुः समवादीत् । आकरः स्वपरभूरिकथानां प्रायशो हि सुहृदोः सहवासः ॥ नैषधीयचरितम् ५.१२ ॥</t>
  </si>
  <si>
    <t>मेनका मनसि तापमुदीतं यत्पिधित्सुरकरोदवहित्थाम् । तत्स्फुटं निजहृदः पुटपाके पङ्कलिप्तिमसृजद्बहिरुत्थाम् ॥ नैषधीयचरितम् ५.५१ ॥</t>
  </si>
  <si>
    <t>यं प्रासूत सहस्रपादुदभवत्पादेन खजः कथं स च्छायातनयः सुतः किल पितुः सादृश्यमन्विच्छति । एतस्योत्तरमद्य नः समजनि त्वत्तेजसां लङ्घने साहस्रैरपि पङ्गुरङ्घ्रिभिरभिव्यक्तीभवन्भानुमान् ॥ नैषधीयचरितम् ५.१३६ ॥</t>
  </si>
  <si>
    <t>यं बभार दहनः खलु तापं रूपधेयभरमस्य विमृश्य । तत्र भूदनलता जनिकर्त्री मा तदप्यनलतैव तु हेतुः ॥ नैषधीयचरितम् ५.६३ ॥</t>
  </si>
  <si>
    <t>यत्पथावधिरणुः परमः सा योगिधीरपि न पश्यति यस्मात् । बालया निजमनःपरमाणौ ह्रीदरीशयहरीकृतमेनम् ॥ नैषधीयचरितम् ५.२९ ॥</t>
  </si>
  <si>
    <t>यत्प्रदेयमुपनीय वदान्यैर्दीयते सलिलमर्थिजनाय । सार्थनोक्तिविफलत्वविशङ्कात्रासमूर्च्छदपमृत्युचिकित्सा ॥ नैषधीयचरितम् ५.८५ ॥</t>
  </si>
  <si>
    <t>यन्मतौ विमलदर्पणिकायां संमुखस्थमखिलं खलु तत्त्वम् । तेऽपि किं वितरथेदृशमाज्ञां या न यस्य सदृशी वितरीतुम् ॥ नैषधीयचरितम् ५.१०६ ॥</t>
  </si>
  <si>
    <t>यां मनोरथमयीं हृदि कृत्वा यः श्वसिम्यथ कथं स तदग्रे । भावगुप्तिमविलम्बितुमीशे दुर्जया हि विषया विदुषापि ॥ नैषधीयचरितम् ५.१०९ ॥</t>
  </si>
  <si>
    <t>याचमानजनमानसवृत्तेः पूरणाय बत जन्म न यस्य । तेन भूमिरतिभारवतीयं न द्रुमैर्न गिरिभिर्न समुद्रैः ॥ नैषधीयचरितम् ५.८८ ॥</t>
  </si>
  <si>
    <t>याचितश्चिरयति क्व नु धीरः प्राणने क्षणमपि प्रतिभूः कः । शंसति द्विनयनी दृढनिद्रां द्राङ्निमेषमिषघूर्णनपूर्णा ॥ नैषधीयचरितम् ५.१२६ ॥</t>
  </si>
  <si>
    <t>यान्वरं प्रति परेऽर्थयितारस्तेऽपि यं वयमहो स पुनस्त्वम् । नैव नः खलु मनोरथमात्रं शुर पूरय दिशोऽपि यशोभिः ॥ नैषधीयचरितम् ५.१३२ ॥</t>
  </si>
  <si>
    <t>यापदृष्टिरपि या मुखमुद्रा याचमानमनु या च न तुष्टिः । त्वादृशस्य सकलः स कलङ्कः शीतभासि शशकः परमङ्कः ॥ नैषधीयचरितम् ५.१२ ॥</t>
  </si>
  <si>
    <t>यामि यामिह वरीतुमहो तद्दूततां नु करवाणि कथं वः । ईदृशां न महतां बत जाता वञ्चने मम तृणस्य घृणापि ॥ नैषधीयचरितम् ५.१०७ ॥</t>
  </si>
  <si>
    <t>यामिकाननुपमृद्य च मादृक् तां निरीक्षितुमपि क्षमते कः । रक्षिलक्षजयचण्डचरित्रे पुंसि विश्वसिति कुत्र कुमारी ॥ नैषधीयचरितम् ५.११ ॥</t>
  </si>
  <si>
    <t>यावदागमयतेऽथ नरेन्द्रान्स स्वयंवरमहाय महीन्द्रः । तावदेव ऋषिरिन्द्रदिदृक्षुर्नारदस्त्रिदशधाम जगाम ॥ नैषधीयचरितम् ५.१ ॥</t>
  </si>
  <si>
    <t>येषु येषु सरसा दमयन्ती भूषणेषु यदिवापि गुणेषु । तत्र तत्र कलयापि विशेषो यः स हि क्षितिभृतां पुरुषार्थः ॥ नैषधीयचरितम् ५.३२ ॥</t>
  </si>
  <si>
    <t>यो मघोनि दिवमुच्चरमाणे रम्भया मलिनिमालमलम्भि । वर्ण एव स खलूज्ज्वलमस्याः शान्तमान्तरमभाषत भङ्ग्या ॥ नैषधीयचरितम् ५.४८ ॥</t>
  </si>
  <si>
    <t>रामणीयकगुणाद्वयवादं मूर्तमुत्थितममुं परिभाव्य । विस्मयाय हृदयानि वितेरुस्तेन तेषु न सुराः प्रबभूवः ॥ नैषधीयचरितम् ५.६५ ॥</t>
  </si>
  <si>
    <t>रूपमस्य विनिरूप्य तथातिम्लानिमाप रविवंशवतंसः । कीर्त्यते यदधुनापि स देवः काल एव सकलेन जनेन ॥ नैषधीयचरितम् ५.६२ ॥</t>
  </si>
  <si>
    <t>रोहणः किमपि यः कठिनानां कामधेनुरपि या पशुरेव । नैनयोरपि वृथाभवदर्थी हा विधित्सुरसि वत्स किमेतत् ॥ नैषधीयचरितम् ५.१२५ ॥</t>
  </si>
  <si>
    <t>लोक एष परलोकमुपेता हा विहाय निधने धनमेकः । इत्यमुं खलु तदस्य निनीषत्यर्थिबन्धुरुदयद्दयचित्तः ॥ नैषधीयचरितम् ५.९१ ॥</t>
  </si>
  <si>
    <t>वित्थ चित्तमखिलस्य न कुर्यां धुर्यकार्यपरिपन्थि तु मौनम् । ह्रीर्गिरास्तु वरमस्तु पुनर्मा स्वीकृतैव परवागपरास्ता ॥ नैषधीयचरितम् ५.१०५ ॥</t>
  </si>
  <si>
    <t>विश्वदृश्वनयना वयमेव त्वद्गुणाम्बुधिमगाधमवेमः । त्वामिहैवमनिवेश्य रहस्ये निर्वृतिं नहि लभेमहि सर्वे ॥ नैषधीयचरितम् ५.१०१ ॥</t>
  </si>
  <si>
    <t xml:space="preserve">विश्वरूपकलनादुपपन्नं तस्य जैमिनिमुनित्वमुदीये । विग्रहं मखभुजामसहिष्णुर्व्यर्थतां मदशनिं स निनाय ॥ नैषधीयचरितम् ५.३९ ॥ </t>
  </si>
  <si>
    <t>विष्टरं तटकुशालिभिरद्भिः पाद्यमर्ध्यमथ कच्छरुहाभिः । पद्मवृन्दमधुभिर्मधुपर्कं स्वर्गसिन्धुरदितातिथयेऽस्मै ॥ नैषधीयचरितम् ५.७ ॥</t>
  </si>
  <si>
    <t>वीक्षितस्त्वमसि मामथ गन्तुं तन्मनुष्यजगतेऽनुमनुष्व । किं भुवः परिवृढा न विवोढुं तत्र तामुपगता विवदन्ते ॥ नैषधीयचरितम् ५.४२ ॥</t>
  </si>
  <si>
    <t>वीक्ष्य तस्य वरुणस्तरुणत्वं यद्बभार निबिडं जडभूयम् । नौचिती जलपतेः किमु सास्य प्राज्यविस्मयरसस्तिमितस्य ॥ नैषधीयचरितम् ५.६१ ॥</t>
  </si>
  <si>
    <t>वीक्ष्य तस्य विनये परिपाकं पाकशासनपदं स्पृशतोऽपि । नारदः प्रमदगद्गदयोक्त्या विस्मितः स्मितपुरःसरमूचे ॥ नैषधीयचरितम् ५.२ ॥</t>
  </si>
  <si>
    <t>वेद यद्यपि न कोऽपि भवन्तं हन्त हन्त्रकरुणं विरुणद्धि । पृच्छ्यसे तदपि येन विवेकप्रोञ्छनाय विषये रससेकः ॥ नैषधीयचरितम् ५.३६ ॥</t>
  </si>
  <si>
    <t>शीघ्रलङ्घितपथैरथ वाहैर्लम्भिता भुवममी सुरसाराः । वक्रितोन्नमितकंधरबन्धाः शुश्रुवुर्ध्वनितमध्वनि दूरम् ॥ नैषधीयचरितम् ५.५८ ॥</t>
  </si>
  <si>
    <t>शुद्धवंशजनितोऽपि गुणस्य स्थानतामनुभवन्नपि शक्रः । क्षिप्ररेनमृजुमाशु सपक्षं सायकं धनुरिवाजनि वक्रः ॥ नैषधीयचरितम् ५.१०२ ॥</t>
  </si>
  <si>
    <t>शैशवव्ययदिनावधि तस्या यौवनोदयिनि राजसमाजे । आदरादहरहः कुसुमेषोरुल्ललास मृगयाभिनिवेशः ॥ नैषधीयचरितम् ५.३३ ॥</t>
  </si>
  <si>
    <t>श्रीभरानतिथिसात्करवाणि स्वोपभोगपरता न हितेति । पश्यतो बहिरिवान्तरपीयं दृष्टिसृष्टिरधिका तव कापि ॥ नैषधीयचरितम् ५.२३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</si>
  <si>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श्रीविजयप्रशस्तिरचनातातस्य नव्ये महाकाव्ये चारुणि नैषधीयचरिते सर्गोऽगमत्पञ्चमः ॥ नैषधीयचरितम् ५.१३८ ॥</t>
  </si>
  <si>
    <t>स व्यतीत्य वियदन्तरगाधं नाकनायकनिकेतनमाप । संप्रतीर्य भवसिन्धुमनादिं ब्रह्म शर्मभरचारु यतीव ॥ नैषधीयचरितम् ५.८ ॥</t>
  </si>
  <si>
    <t>संख्यविक्षततनुस्रवदस्रुक्षालिताखिलनिजाघलघूनाम् । यत्त्विहानुपगमः शृणु राज्ञां तज्जगद्युवमुदं तमुदन्तम् ॥ नैषधीयचरितम् ५.२५ ॥</t>
  </si>
  <si>
    <t>संपदस्तवगिरामपि दूरा यन्न नाम विनयं विनयन्ते । श्रद्दधाति क इवेह न साक्षादाह चेदनुभवः परमाप्तः ॥ नैषधीयचरितम् ५.२२ ॥</t>
  </si>
  <si>
    <t>संप्रति प्रतिमुहूर्तमपूर्वा कापि यौवनजवेन भवन्ती । आशिखं सुकृतसारभृते सा क्वापि यूनि भजते किल भावम् ॥ नैषधीयचरितम् ५.२७ ॥</t>
  </si>
  <si>
    <t>सर्वतः कुशलवानसि कच्चित्त्वं स नैषध इति प्रतिभा नः । स्वासनार्धसुहृदस्त्वयि रेखां वीरसेननृपतेरिव विद्मः ॥ नैषधीयचरितम् ५.७४ ॥</t>
  </si>
  <si>
    <t>सा भुवः किमपि रत्नमनर्घं भूषणं जयति तत्र कुमारी । भीमभूपतनया दमयन्ती नाम या मदनशस्त्रममोघम् ॥ नैषधीयचरितम् ५.२६ ॥</t>
  </si>
  <si>
    <t>सा शरस्य कुसुमस्य शरव्यं सूचिता विरहवाचिभिरङ्गैः । तातचित्तमपि धातुरधत्त स्वस्वयंवरमहाय सहायम् ॥ नैषधीयचरितम् ५.३ ॥</t>
  </si>
  <si>
    <t>साधु नः पतनमेवमितः स्यादित्यभण्यत तिलोत्तमयापि । चामरस्य पतनेन कराग्जात्तद्विलोलनचलद्भुजनालात् ॥ नैषधीयचरितम् ५.५ ॥</t>
  </si>
  <si>
    <t>साभिशापमिव नातिथयस्ते मां यदद्य भगवन्नुपयन्ति । तेन न श्रियमिमां बहु मन्ये स्वोदरैकभृतिकाऋयकदर्याम् ॥ नैषधीयचरितम् ५.१६ ॥</t>
  </si>
  <si>
    <t>सूतविशृअमदकौतुकिभावं भावबोधचतुरं तुरगाणाम् । तत्र नेत्रजनुषः फलमेते नैषधं बुबुधिरे विबुधेन्द्राः ॥ नैषधीयचरितम् ५.६ ॥</t>
  </si>
  <si>
    <t>सेयमुच्चतरता दुरितानामन्यजन्मनि मयैव कृतानाम् । युष्मदीयमपि या महिमानं जेतुमिच्छति कथापथपारम् ॥ नैषधीयचरितम् ५.१०४ ॥</t>
  </si>
  <si>
    <t>स्वारसातलभवाहवशङ्की निर्वृणोमि न वसन्वसुमत्याम् । द्यां गतस्य हृदि मे दुरुदर्कः क्ष्मातलद्वयभटाजिवितर्कः ॥ नैषधीयचरितम् ५.४१ ॥</t>
  </si>
  <si>
    <t>अचित्ततायां अपि नाम युक्तां अनूर्ध्वतां प्राप्य तदीयकृच्छ्रे । महीं गतौ ताविषुधी तदानीं विवव्रतुश्चेतनयेव योगं ॥ किरातार्जुनीयम् १७.४७ ॥</t>
  </si>
  <si>
    <t>अथापदां उद्धरणक्षमेषु मित्रेष्विवास्त्रेषु तिरोहितेषु । धृतिं गुरुश्रीर्गुरुणाभिपुष्यन्स्वपौरुषेणेव शरासनेन ॥ किरातार्जुनीयम् १७.१ ॥</t>
  </si>
  <si>
    <t>अनामृशन्तः क्वचिदेव मर्म प्रियैषिणानुप्रहिताः शिवेन । सुहृत्प्रयुक्ता इव नर्मवादाः शरा मुनेः प्रीतिकरा बभूवुः ॥ किरातार्जुनीयम् १७.३३ ॥</t>
  </si>
  <si>
    <t>अभिलषत उपायं विक्रमं कीर्तिलक्ष्म्योरसुगमं अरिसैन्यैरङ्कं अभ्यागतस्य । जनक इव शिशुत्वे सुप्रियस्यैकसूनोरविनयं अपि सेहे पाण्डवस्य स्मरारिः ॥ किरातार्जुनीयम् १७.६४ ॥</t>
  </si>
  <si>
    <t xml:space="preserve">अलंकृतानां ऋजुतागुणेन गुरूपदिष्टां गतिं आस्थितानां । सतां इवापर्वणि मार्गणानां भङ्गः स जिष्णोर्धृतिं उन्ममाथ ॥ किरातार्जुनीयम् १७.२९ ॥ </t>
  </si>
  <si>
    <t>अस्त्रैः समानां अतिरेकिणीं वा पश्यनीषूणां अपि तस्य शक्तिं । विषादवक्तव्यबलः प्रमाथी स्वं आललम्बे बलं इन्दुमौलिः ॥ किरातार्जुनीयम् १७.३४ ॥</t>
  </si>
  <si>
    <t>आक्षिप्तचापावरणेषुजालश्छिन्नोत्तमासिः स मृधेऽवधूतः । रिक्तः प्रकाशश्च बभूव भूमेरुत्सादितोद्यान इव प्रदेशः ॥ किरातार्जुनीयम् १७.५९ ॥</t>
  </si>
  <si>
    <t>आघट्टयामास गतागताभ्यां सावेगं अग्राङ्गुलिरस्य तूणौ । विधेयमार्गे मतिरुत्सुकस्य नयप्रयोगाविव गां जिगीषोः ॥ किरातार्जुनीयम् १७.३८ ॥</t>
  </si>
  <si>
    <t>उन्मज्जन्मकर इवामारापगाया वेगेन प्रतिमुखं एत्य बाणनद्याः । गाण्डीवी कनकशिलानिभं भुजाभ्यां आजघ्ने विषं अविलोचनस्य वक्षः ॥ किरातार्जुनीयम् १७.६३ ॥</t>
  </si>
  <si>
    <t>उपोढकल्याणफलोऽभिरक्षन्वीरव्रतं पुण्यरणाश्रमस्थः । जपोपवासैरिव संयतात्मा तेपे मुनिस्तैरिषुभिः शिवस्य ॥ किरातार्जुनीयम् १७.५४ ॥</t>
  </si>
  <si>
    <t>उमापतिं पाण्डुसुतप्रणुन्नाः शिलीमुखा न व्यथयांबभूवुः । अभ्युत्थितस्याद्रिपतेर्नितम्बं अर्कस्य पादा इव हैमनस्य ॥ किरातार्जुनीयम् १७.१२ ॥</t>
  </si>
  <si>
    <t>एवं प्रतिद्वन्द्विषु तस्य कीर्तिं मौलीन्दुलेखाविशदां विधास्यन् । इयेष पर्यायजयावसादां रणक्रियां शम्भुरनुक्रमेण ॥ किरातार्जुनीयम् १७.१८ ॥</t>
  </si>
  <si>
    <t>क्रोधान्धकारान्तरितो रणाय भ्रूभेदरेखाः स बभार तिस्रः । घनोपरुद्धः प्रभवाय वृष्टेरूर्ध्वांशुराजीरिव तिग्मरश्मिः ॥ किरातार्जुनीयम् १७.९ ॥</t>
  </si>
  <si>
    <t>क्षोभेण तेनाथ गणाधिपानां भेदं ययवाकृतिरीश्वरस्य । तरङ्गकम्पेन महाह्रदानां छायामयस्येव दिनस्य कर्तुः ॥ किरातार्जुनीयम् १७.२२ ॥</t>
  </si>
  <si>
    <t>चित्रीयमाणानतिलाघवेन प्रमाथिनस्तान्भवमार्गणानां । समाकुलाया निचखान दूरं बाणान्ध्वजिन्या हृदयेष्वरातिः ॥ किरातार्जुनीयम् १७.३१ ॥</t>
  </si>
  <si>
    <t>च्युते स तस्मिन्निषुधौ शरार्थाद्ध्वस्तार्थसारे सहसेव बन्धौ । तत्कालमोघप्रणयः प्रपेदे निर्वाच्यताकाम इवाभिमुख्यं ॥ किरातार्जुनीयम् १७.३७ ॥</t>
  </si>
  <si>
    <t>जहार चास्मादचिरेण वर्म ज्वलन्मणिद्योतितहैमलेखं । चण्डः पतङ्गान्मरुदेकनीलं तडित्वतः खण्डं इवाम्बुदस्य ॥ किरातार्जुनीयम् १७.४४ ॥</t>
  </si>
  <si>
    <t>तं शम्भुराक्षिप्तमहेषुजालं लोहैः शरैर्मर्मसु निस्तुतोद । हृत्तोत्तरं तत्त्वविचारमध्ये वक्तेव दोषैर्गुरुभिर्विपक्षं ॥ किरातार्जुनीयम् १७.४३ ॥</t>
  </si>
  <si>
    <t>ततः प्रयात्यस्तमदावलेपः स जय्यतायाः पदवीं जिगीषोः । गन्धेन जेतुः प्रमुखागतस्य प्रतिद्विपस्येव मतङ्गजौघः ॥ किरातार्जुनीयम् १७.१७ ॥</t>
  </si>
  <si>
    <t>ततोऽग्रभूमिं व्यवसायसिद्धेः सीमानं अन्यैरतिदुस्तरं सः । तेजःश्रियां आश्रयं उत्तमासिं साक्षादहंकारं इवाललम्बे ॥ किरातार्जुनीयम् १७.५५ ॥</t>
  </si>
  <si>
    <t xml:space="preserve">ततोऽनुपूर्वायतवृत्तबाहुः श्रीमान्क्षरल्लोहितदिग्धदेहः । आस्कन्द्य वेगेन विमुक्तनादः क्षितिं विधुन्वन्निव पार्ष्णिघातैः ॥ किरातार्जुनीयम् १७.५० ॥ </t>
  </si>
  <si>
    <t>तपस्तपोवीर्यसमुद्धतस्य पारं यियासोः समरार्णवस्य । महेषुजालान्यखिलानि जिष्णोरर्कः पयांसीव समाचचाम ॥ किरातार्जुनीयम् १७.३५ ॥</t>
  </si>
  <si>
    <t>तस्मै हि भारोद्धरणे समर्थं प्रदास्यता बाहुं इव प्रतापं । चिरं विषेहेऽभिभवस्तदानीं स कारणानां अपि कारणेन ॥ किरातार्जुनीयम् १७.१४ ॥</t>
  </si>
  <si>
    <t>तस्यातियत्नादतिरिच्यमाने पराक्रमेऽन्योन्यविशेषणेन । हन्ता पुरां भूरि पृषत्कवर्षं निरास नैदाघ इवाम्बु मेघः ॥ किरातार्जुनीयम् १७.३२ ॥</t>
  </si>
  <si>
    <t>तस्याहवायासविलोलमौलेः संरम्भताम्रायतलोचनस्य । निर्वापयिष्यन्निव रोषतप्तं प्रस्नापयामास मुखं निदाघः ॥ किरातार्जुनीयम् १७.८ ॥</t>
  </si>
  <si>
    <t>तेजः समाश्रित्य परैरहार्यं निजं महन्मित्रं इवोरुधैर्यं । आसादयन्नस्खलितस्वभावं भीमे भुजालम्बं इवारिदुर्गे ॥ किरातार्जुनीयम् १७.३ ॥</t>
  </si>
  <si>
    <t>तेनातिमित्तेन तथा न पार्थस्तयोर्यथा रिक्ततयानुतेपे । स्वां आपदं प्रोज्झ्य विपत्तिमग्नं शोचन्ति सन्तो ह्युपकारिपक्षं ॥ किरातार्जुनीयम् १७.४० ॥</t>
  </si>
  <si>
    <t>दृष्टावदानाद्व्यथतेऽरिलोकः प्रध्वंसं एति व्यथिताच्च तेजः । तेजोविहीनं विजहाति दर्पः शान्तार्चिषं दीपं इव प्रकाशः ॥ किरातार्जुनीयम् १७.१६ ॥</t>
  </si>
  <si>
    <t xml:space="preserve">निःशेषं शकलितवल्कलाङ्गसारैः कुर्वद्भिर्भुवं अभितः कषायचित्रां ।ईशानः सकुसुमपल्लवैर्नगैस्तैरातेने बलिं इव रङ्गदेवताभ्यः ॥ किरातार्जुनीयम् १७.६२ ॥ </t>
  </si>
  <si>
    <t>निजघ्निरे तस्य हरेषुजालैः पतन्ति वृन्दानि शिलीमुखानां । ऊर्जस्विभिः सिन्धुमुखागतानि यादांसि यादोभिरिवाम्बुराशेः ॥ किरातार्जुनीयम् १७.२६ ॥</t>
  </si>
  <si>
    <t xml:space="preserve">नीरन्ध्रं परिगमिते क्षयं पृषत्कैर्भूतानां अधिपतिना शिलाविताने । च्छ्रायस्थगितनभोदिगन्तरालं चिक्षेप क्षितिरुहजालं इन्द्रसूनुः ॥ किरातार्जुनीयम् १७.६१ ॥ </t>
  </si>
  <si>
    <t>पतिं नगानां इव बद्धमूलं उन्मूलयिष्यंस्तरसा विपक्षं । लघुप्रयत्नं निगृहीतवीर्यस्त्रिमार्गगावेग इवेश्वरेण ॥ किरातार्जुनीयम् १७.५ ॥</t>
  </si>
  <si>
    <t>पश्चात्क्रिया तूणयुगस्य भर्तुर्जज्ञे तदानीं उपकारिणीव । सम्भावनायां अधरीकृतायां पत्युः पुरः साहसं आसितव्यं ॥ किरातार्जुनीयम् १७.४२ ॥</t>
  </si>
  <si>
    <t>प्रतिक्रियायै विधुरः स तस्मात्कृच्छ्रेण विश्लेषं इयाय हस्तः । पराङ्मुखत्वेऽपि कृतोपकारात्तूणीमुखान्मित्रकुलादिवार्यः ॥ किरातार्जुनीयम् १७.४१ ॥</t>
  </si>
  <si>
    <t>प्रत्याहतौजाः कृतसत्त्ववेगः पराक्रमं ज्यायसि यस्तनोति । तेजांसि भानोरिव निष्पतन्ति यशांसि वीर्यज्वलितानि तस्य ॥ किरातार्जुनीयम् १७.१५ ॥</t>
  </si>
  <si>
    <t>प्रसेदिवांसं न तं आप कोपः कुतः परस्मिन्पुरुषे विकारः । आकारवैषम्यं इदं च भेजे दुर्लक्ष्यचिह्ना महतां हि वृत्तिः ॥ किरातार्जुनीयम् १७.२३ ॥</t>
  </si>
  <si>
    <t>बभार शून्याकृतिरर्जुनस्तौ महेषुधी वीतमहेषुजालौ । युगान्तसंशुष्कजलौ विजिह्मः पूर्वापरौ लोक इवाम्बुराशी ॥ किरातार्जुनीयम् १७.३९ ॥</t>
  </si>
  <si>
    <t xml:space="preserve">बाणच्छिदस्ते विशिखाः स्मरारेरवाङ्मुखीभूतफलाः पतन्तः । अखण्डितं पाण्डवसायकेभ्यः कृतस्य सद्यः प्रतिकारं आपुः ॥ किरातार्जुनीयम् १७.३० ॥ </t>
  </si>
  <si>
    <t>भूयः समाधानविवृद्धतेजा नैवं पुरा युद्धं इति व्यथावान् । स निर्ववामास्रं अमर्षनुन्नं विषं महानाग इवेक्षणाभ्यां ॥ किरातार्जुनीयम् १७.७ ॥</t>
  </si>
  <si>
    <t>भूरिप्रभावेण रणाभियोगात्प्रीतो विजिह्मश्च तदीयवृद्ध्या । स्पष्टोऽप्यविस्पष्टवपुःप्रकाशः सर्पन्महाधूम इवाद्रिवह्निः ॥ किरातार्जुनीयम् १७.२ ॥</t>
  </si>
  <si>
    <t xml:space="preserve">मुनेर्विचित्रैरिषुभिः स भूयान्निन्ये वशं भूतपतेर्बलौघः । सहात्मलाभेन समुत्पतद्भिर्जातिस्वभावैरिव जीवलोकः ॥ किरातार्जुनीयम् १७.१९ ॥ </t>
  </si>
  <si>
    <t>यथा निजे वर्त्मनि भाति भाभिश्च्यायामयश्चाप्सु सहस्ररश्मिः । तथा नभस्याशु रणस्थलीषु स्पष्टद्विमूर्तिर्ददृशे स भूतैः ॥ किरातार्जुनीयम् १७.५७ ॥</t>
  </si>
  <si>
    <t>रयेण सा संनिदधे पतन्ती भवोद्भवेनात्मनि चापयष्टिः । समुद्धता सिन्धुरनेकमार्गा परे स्थितेनौजसि जह्नुनेव ॥ किरातार्जुनीयम् १७.५२ ॥</t>
  </si>
  <si>
    <t>रिक्ते सविस्रम्भं अथ्+अर्जुनस्य निषङ्गवक्त्रे निपतात पाणिः । अन्यद्विपापीतजले सतर्षं मतङ्गजस्येव नगाश्मरन्ध्रे ॥ किरातार्जुनीयम् १७.३६ ॥</t>
  </si>
  <si>
    <t>वंशोचितत्वादभिमानवत्या सम्प्राप्तया सम्प्रियतां असुभ्यः । समक्षं आदित्सितया परेण वध्वेव कीर्त्या परितप्यमानः ॥ किरातार्जुनीयम् १७.४ ॥</t>
  </si>
  <si>
    <t>विकार्मुकः कर्मसु शोचनीयः परिच्युतौदार्य इवोपचारः । विचिक्षिपे शूलभृता सलीलं स पत्रिभिर्दूरं अदूरपातैः ॥ किरातार्जुनीयम् १७.५३ ॥</t>
  </si>
  <si>
    <t>विकोशनिर्धौततनोर्महासेः फणावतश्च त्वचि विच्युतायां । प्रतिद्विपाबद्धरुषः समक्षं नागस्य चाक्षिप्तमुखच्छदस्य ॥ किरातार्जुनीयम् १७.४५ ॥</t>
  </si>
  <si>
    <t>वितन्वतस्तस्य शरान्धकारं त्रस्तानि सैन्यानि रवं निशेमुः । प्रवर्षतः संततवेपथूनि क्षपाघनस्येव गवां कुलानि ॥ किरातार्जुनीयम् १७.२० ॥</t>
  </si>
  <si>
    <t>विभेदं अन्तः पदवीनिरोधं विध्वंसनं चाविदितप्रयोगः । नेतारिलोकेषु करोति यद्यत्तत्तच्चकारास्य शरेषु शम्भुः ॥ किरातार्जुनीयम् १७.२७ ॥</t>
  </si>
  <si>
    <t>विस्फार्यमाणस्य ततो भुजाभ्यां भूतानि भर्त्रा धनुरन्तकस्य । भिन्नाकृतिं ज्यां ददृशुः स्फुरन्तीं क्रुद्धस्य जिह्वां इव तक्षकस्य ॥ किरातार्जुनीयम् १७.२४ ॥</t>
  </si>
  <si>
    <t>शरानवद्यन्ननवद्यकर्मा चचार चित्रं प्रविचारमार्गैः । हस्तेन निस्त्रिंशभृता स दीप्तः सार्कांशुना वारिधिरूर्मिणेव ॥ किरातार्जुनीयम् १७.५६ ॥</t>
  </si>
  <si>
    <t xml:space="preserve">शिवप्रणुन्नेन शिलीमुखेन त्सरुप्रदेशादपवर्जिताङ्गः ।ज्वलन्नसिस्तस्य पपात पाणेर्घनस्य वप्रादिव वैद्युतोऽग्निः ॥ किरातार्जुनीयम् १७.५८ ॥ </t>
  </si>
  <si>
    <t>स खण्डनं प्राप्य परादमर्षवान्भुजद्वितीयोऽपि विजेतुं इच्छया । ससर्ज वृष्टिं परिरुग्णपादपां द्रवेतरेषां पयसां इवाश्मनां ॥ किरातार्जुनीयम् १७.६० ॥</t>
  </si>
  <si>
    <t>स प्रध्वनय्याम्बुदनादि चापं हस्तेन दिङ्नाग इवाद्रिशृङ्गं । बलानि शम्भोरिषुभिस्तताप चेतांसि चिन्ताभिरिवाशरीरः ॥ किरातार्जुनीयम् १७.१० ॥</t>
  </si>
  <si>
    <t>स सायकान्साध्वसविप्लुतानां क्षिपन्परेषां अतिसौष्ठवेन । शशीव दोषावृतलोचनानां विभिद्यमानः पृथगाबभासे ॥ किरातार्जुनीयम् १७.२१ ॥</t>
  </si>
  <si>
    <t>संरम्भवेगोज्झितवेदनेषु गात्रेषु बाहिर्यं उपागतेषु । मुनेर्बभूवागणितेषुराशेर्लौहस्तिरस्कार इवात्ममन्युः ॥ किरातार्जुनीयम् १७.४९ ॥</t>
  </si>
  <si>
    <t>संस्कारवत्त्वाद्रमयत्सु चेतः प्रयोगशिक्षागुणभूषणेषु । जयं यथार्थेषु शरेषु पार्थः शब्देषु भावार्थं इवाशशंसे ॥ किरातार्जुनीयम् १७.६ ॥</t>
  </si>
  <si>
    <t>सद्वादितेवाभिनिविष्टबुद्धौ गुणाभ्यसूयेव विपक्षपाते । अगोचरे वागिव चोपरेमे शक्तिः शराणां शितिकण्ठकाये ॥ किरातार्जुनीयम् १७.११ ॥</t>
  </si>
  <si>
    <t>सम्प्रीयमाणोऽनुबभूव तीव्रं पराक्रमं तस्य पतिर्गणानां । विषाणभेदं हिमवानसह्यं वप्रानतस्येव सुरद्विपस्य ॥ किरातार्जुनीयम् १७.१३ ॥</t>
  </si>
  <si>
    <t>साम्यं गतेनाशनिना मघोनः शशाङ्कखण्डाकृतिपाण्डुरेण । 1शम्भुं बिभित्सुर्धनुषा जघान स्तम्बं विषाणेन महानिवेभः ॥ किरातार्जुनीयम् १७.५१ ॥</t>
  </si>
  <si>
    <t xml:space="preserve">सोढावगीतप्रथमायुधस्य क्रोधोज्झितैर्वेगितया पतद्भिः । छिन्नैरपि त्रासितवाहिनीकैः पेते कृतार्थैरिव तस्य बाणैः ॥ किरातार्जुनीयम् १७.२८ ॥ </t>
  </si>
  <si>
    <t>स्थितं विशुद्धे नभसीव सत्त्वे धाम्ना तपोवीर्यमयेन युक्तं । शस्त्राभिघातैस्तं अजस्रं ईशस्त्वष्टा विवस्वन्तं इवोल्लिलेख ॥ किरातार्जुनीयम् १७.४८ ॥</t>
  </si>
  <si>
    <t>स्व्यापसव्यध्वनितोग्रचापं पार्थः किराताधिपं आशशङ्के । पर्यायसम्पादितकर्णतालं यन्ता गजं व्यालं इवापराद्धः ॥ किरातार्जुनीयम् १७.२५ ॥</t>
  </si>
  <si>
    <t xml:space="preserve">अचिराज्जितमीनकेतनो विलसन्वृष्णिगणैर्नमस्कृतः । क्षितिपः क्षयितोद्धतान्तको हरलीलां स विडम्बयिष्यति ॥ शिशुपाल १६.५८ ॥ </t>
  </si>
  <si>
    <t xml:space="preserve">अतिविस्मयनीयकर्मणो नृपतेर्यस्य विरोधि किञ्चन । यदुमुक्तनयो नयत्यसावहितानां कुलमक्षयं क्षयं ॥ शिशुपाल १६.६६ ॥ </t>
  </si>
  <si>
    <t xml:space="preserve">अथवाभिनिविष्टबुद्धिषु व्रजति व्यर्थकतां सुभाषितं । रविरागिषु शीतरोचिषः करजालं कमलाकरेष्विव ॥ शिशुपाल १६.४३ ॥ </t>
  </si>
  <si>
    <t>अधिवह्निपतङ्गतेजसो नियतस्वान्तसमर्थकर्मणः । तव सर्वविधेयवर्तिनः प्रणतिं बिभ्रति केन भूभृतः ॥ शिशुपाल १६.५ ॥</t>
  </si>
  <si>
    <t>अनपेक्ष्य गुणागुणौ जनः स्वरुचिं निश्चयतोनुधावति । अपहाय महीशमर्चिचत्सदति त्वां ननु भीमपूर्वजः ॥ शिशुपाल १६.४४ ॥</t>
  </si>
  <si>
    <t>अनिराकृततापसंपदं फलहीनां सुमनोभिरुज्झितां । खलतां खलतामिवासतीं प्रतिपद्येत कथं बुधो जनः ॥ शिशुपाल १६.२४ ॥</t>
  </si>
  <si>
    <t>अनिरूपिरूपसंपदस्तमसो वान्यभृतच्छदच्छवेः । तव सर्वगतस्य संप्रति क्षितिपः क्षिप्नुरभीशुमानिव ॥ शिशुपाल १६.५० ॥</t>
  </si>
  <si>
    <t>अबुधैः कृतमानसम्विदस्तव पार्थैः कुत एव योग्यता । सहसि प्लवगैरुपासितं न हि गुञ्जाफलमेति सोष्मतां ॥ शिशुपाल १६.४७ ॥</t>
  </si>
  <si>
    <t>अभिधाय तदा तदप्रियं शिशुपालोऽनुशयं परं गतः । भवतोऽभिमनाः समीहते सरुषः कर्तुमुपेत्य माननां ॥ शिशुपाल १६.२ ॥</t>
  </si>
  <si>
    <t>अलघूपलपङ्क्तिशालिनीः परितो रुद्धनिरन्तराम्बराः । अधिरूढनितम्बभूमयो न विमुञ्चन्ति चिराय मेखलाः ॥ शिशुपाल १६.७६ ॥</t>
  </si>
  <si>
    <t xml:space="preserve">अविचालितचारुचक्रयोरनुरागादुपगूढयोः श्रिया । युवयोरिदमेव भिद्यते यदुपेन्द्रस्त्वमतीन्द्र एव सः ॥ शिशुपाल १६.७० ॥ </t>
  </si>
  <si>
    <t xml:space="preserve">अहितादनपत्रपस्त्रसन्नतिमात्रोज्झितभीरनास्तिकः । विनयोपहितस्त्वया कुतः सदृशोन्यो गुणवानविस्मयः ॥ शिशुपाल १६.७ ॥ </t>
  </si>
  <si>
    <t>इति जोषमवस्थितं द्विषः प्रणिधिं गामभिधाय सात्यकिः । वदति स्म वचोऽथ चोदितश्चलितैकभ्रू रथाङ्गपाणिना ॥ शिशुपाल १६.१६ ॥</t>
  </si>
  <si>
    <t>इति पूर इवोदकस्य यः सरितां प्रवृषिजस्तटद्रुमैः । क्वचनापि महानखण्डितप्रसरः क्रीडति भूभृतां गणैः ॥ शिशुपाल १६.७५ ॥</t>
  </si>
  <si>
    <t>इतियस्य ससंपदः पुरा यदवापुर्भवनेष्वरिस्त्रियः । स्फुटमेव समस्तमापदा तदिदानीमवनीध्रमूर्धसु ॥ शिशुपाल १६.७८ ॥</t>
  </si>
  <si>
    <t xml:space="preserve">उपकारपरः स्वभावतः सततं सर्वजनस्य सज्जनः । असतामनिशं तथाप्यहो गुरुहृद्रोगकरी तदुन्नतिः ॥ शिशुपाल १६.२२ ॥ </t>
  </si>
  <si>
    <t>उभयं युगपन्मयोदितं त्वरया सान्त्वमथेतरच्च ते । प्रविभज्य पृथङ्मनीषया स्वगुणं यत्किल तत्करिष्यसि ॥ शिशुपाल १६.४२ ॥</t>
  </si>
  <si>
    <t>कटकानि भजन्ति चारुभिर्नवमुक्ताफलभूषणैर्भुजैः । नियतं दधते च चित्रकैरवियोगं पृथुगण्डशैलतः ॥ शिशुपाल १६.७७ ॥</t>
  </si>
  <si>
    <t xml:space="preserve">किमिवाखिललोककीर्तितं कथयत्यात्मगुणं महामनाः । वदिता न लघीयसोऽपरः स्वगुणं तेन वदत्यसौ स्वयं ॥ शिशुपाल १६.३१ ॥ </t>
  </si>
  <si>
    <t>कुशलं खलु तुभ्यमेव तद्वचनं कृष्ण यदभ्यधामहं । उपदेशपराः परेष्वपि स्वविनाशाभिमुखेषु साधवः ॥ शिशुपाल १६.४१ ॥</t>
  </si>
  <si>
    <t xml:space="preserve">कृतगोपवधूरतेर्घ्नतो वृषमुग्रे नरकेऽपि संप्रति । प्रतिपत्तिरधःकृतैनसो जनताभिस्तव साधु वर्ण्यते ॥ शिशुपाल १६.८ ॥ </t>
  </si>
  <si>
    <t>क्रियते धवलः खलूच्चकैर्धवलैरेव सितेतरैरधः । शिरसौधमधत्त श्ङ्करः सुरसिन्धोर्मधुजित्तमङ्घ्रिणा ॥ शिशुपाल १६.४६ ॥</t>
  </si>
  <si>
    <t xml:space="preserve">क्षुभितस्य महीभृतस्त्वयि प्रशमोपन्यसनं वृथा मम । प्रलयोल्लसितस्य वारिधेः परिवाहो जगतः करोति किं ॥ शिशुपाल १६.५१ ॥ </t>
  </si>
  <si>
    <t>गुरुभिः प्रतिपादितां वधूमपहृत्य स्वजनस्य भूपतेः । जनकोऽसि जनार्दन स्फुटं हतधर्मार्थतया मनोभुवः ॥ शिशुपाल १६.४९ ॥</t>
  </si>
  <si>
    <t xml:space="preserve">घनजालनिभैर्दुरासदाः परितो नागकदम्बकैस्तव । नगरेषु भवन्तु वीथयः परिकीर्णा वनजैर्मृगादिभिः ॥ शिशुपाल १६.१० ॥ </t>
  </si>
  <si>
    <t>घनपत्रभृतोऽनुगामिनस्तरसाकृष्य करोति कांश्चन । दृढमप्यपरं प्रतिष्ठितं प्रतिकूलं नितरां निरस्यति ॥ शिशुपाल १६.७४ ॥</t>
  </si>
  <si>
    <t>चलितानकदुन्दुभिः पुरः सबलस्त्वं सह सारणेन तं । समितौ रभसादुपागतः सगदः संप्रतिपत्तुमर्हसि ॥ शिशुपाल १६.१३ ॥</t>
  </si>
  <si>
    <t xml:space="preserve">जनतां भयशून्यधीः परैरभिभूतामवलम्बसे यतः । तव कृष्ण गुणास्ततो नरैरसमानस्य दधत्यगण्यतां ॥ शिशुपाल १६.६ ॥ </t>
  </si>
  <si>
    <t>जितरोषरया महाधियः सपदि क्रोधजितो लघुर्जनः । विजितेन जितस्य दुर्मतेर्मतिमद्भिः सह का विरोधिता ॥ शिशुपाल १६.२६ ॥</t>
  </si>
  <si>
    <t>तदयं समुपैति भूपतिः पयसां पूर इवानिवारितः । अविलम्बितमेधि वेतसस्तरुवन्माधव मा स्म भज्यथाः ॥ शिशुपाल १६.५३ ॥</t>
  </si>
  <si>
    <t xml:space="preserve">तुहिनांशुममुं सुहृज्जनाः कलयन्त्युष्णकरं विरोधिनः । कृतिभिः कृतदृष्टिविभ्रमाः स्रजमेके भुजगं यथापरे ॥ शिशुपाल १६.६४ ॥ </t>
  </si>
  <si>
    <t>त्वयि भक्तिमता न सत्कृतः कुरुराजा गुरुरेव चेदिपः । प्रियमांसमृगाधिपोज्झितः किमवद्यः करिकुम्भजो मणिः ॥ शिशुपाल १६.४५ ॥</t>
  </si>
  <si>
    <t xml:space="preserve">दधतोऽसुलभक्षयागमास्तनुमेकान्तरताममानुषीं । भुवि सम्प्रति न प्रतिष्ठिताः सदृशा यस्य सुरैररातयः ॥ शिशुपाल १६.६५ ॥ </t>
  </si>
  <si>
    <t>दमघोषसुतेन कश्चन प्रतिशिष्टः प्रतिभानवानथ । उपगम्यहरिं सदस्यदः स्फुटभिन्नार्थमुदाहरद्वचः ॥ शिशुपाल १६.१ ॥</t>
  </si>
  <si>
    <t xml:space="preserve">न चिकीर्षति यः स्मयोद्धतो नृपतित्तच्चरणोपपगं शिरः । चरणं कुरुते गतस्मयः स्मसावेव तदीयमूर्धनि ॥ शिशुपाल १६.६८ ॥ </t>
  </si>
  <si>
    <t xml:space="preserve">न तदद्भुतमस्य यन्मुखं युधि पश्यन्ति भिया न शत्रवः । द्रवतां ननु पृष्ठमीक्षते वदनं सोऽपि न जातु विद्विषां ॥ शिशुपाल १६.६० ॥ </t>
  </si>
  <si>
    <t>न विदध्युरशङ्कमप्रियं महतः स्वार्थपराः परे कथं । भजते कुपितोऽप्युदारधीरनुनीतिं नतिमात्रकेण सः ॥ शिशुपाल १६.५५ ॥</t>
  </si>
  <si>
    <t xml:space="preserve">नयति द्रुतमुद्धतिश्रितः प्रसभं भङ्गमभङ्गुरोदयः । गमयत्यवनीतलस्फुरद्भुजशाखं भृशमन्यमुन्नतिं ॥ शिशुपाल १६.७२ ॥ </t>
  </si>
  <si>
    <t>नरकच्छिदमिच्छतीक्षितुं विधिना येन स चेदिभूपतिः । द्रुतमेतु न हापयिष्यते सदृशं तस्य विधातुमुत्तरं ॥ शिशुपाल १६.३३ ॥</t>
  </si>
  <si>
    <t>निशम्य तदूर्जितं शिनेर्वचनं नप्तुरनाप्तुरेनसां । पुनरुज्झितसाध्वसो द्विषामभिधत्ते स्म वचो वचोहरः ॥ शिशुपाल १६.३८ ॥</t>
  </si>
  <si>
    <t xml:space="preserve">निहतोन्मददुष्टकुञ्जराद्दधतो भूरि यशः क्रमार्जितं । न बिभेति रणे हरेरपि क्षितिपः का गणनास्य वृष्णिषु ॥ शिशुपाल १६.५९ ॥ </t>
  </si>
  <si>
    <t>परितः प्रमिताक्षरापि सर्वं विषयं व्याप्तवती गता प्रतिष्ठां । न खलु प्रतिहन्यते कुतश्चित्परिभाषेव गरीयसी यदाज्ञा ॥ शिशुपाल १६.८० ॥</t>
  </si>
  <si>
    <t xml:space="preserve">परितप्यत एव नोत्तमः परितप्तोऽप्यपरः सुसंवृतिः । परवृद्धिभिराहितव्यथः स्फुटनिर्भिन्नदुराशयोऽधमः ॥ शिशुपाल १६.२३ ॥ </t>
  </si>
  <si>
    <t xml:space="preserve">परितोषयिता न कश्चन स्वगतो यस्य गुणोऽस्ति देहिनः । परदोषकथाभिरल्पकः स्वजनं तोषयितुं किलेच्छति ॥ शिशुपाल १६.२८ ॥ </t>
  </si>
  <si>
    <t>परिपाति स केवलं शिशूनिति तन्नामनि मा स्म विश्वसीः । तरुणानपि रक्षति क्षमी स शरण्यः शरणागतान्द्विषः ॥ शिशुपाल १६.५४ ॥</t>
  </si>
  <si>
    <t>प्रकटान्यपि नैपुणं महत्परवाच्यानि चिराय गोपितुं । विवरीतुमथात्मनो गुणान्भृशमाकौशलमार्यचेतसां ॥ शिशुपाल १६.३० ॥</t>
  </si>
  <si>
    <t xml:space="preserve">प्रणतः शिरसा करिष्यते सकलैरेत्य समं धराधिपैः । तव शासनमाशु भूपतिः परवानद्य यतस्त्वयैव सः ॥ शिशुपाल १६.४ ॥ </t>
  </si>
  <si>
    <t xml:space="preserve">प्रतनूल्लसिताचिरद्युतः शरदं प्राप्य विखण्डितायुधाः । दधतेऽरिभिरस्य तुल्यतां यदि नासारभृतः पयोभृतः ॥ शिशुपाल १६.६१ ॥ </t>
  </si>
  <si>
    <t>प्रतिपक्षजिदप्यसंशयं युधि चैद्येन विजेष्यते भवान् । ग्रसते हि तमोपहं मुहुर्ननु राह्वाह्वमहर्पतिं तमः ॥ शिशुपाल १६.५७ ॥</t>
  </si>
  <si>
    <t>प्रहितः प्रधनाय माधवानहमाकारयितुं महीभृता । न परेषु महौजसश्छलादपकुर्वन्ति मलिम्लुचा इव ॥ शिशुपाल १६.५२ ॥</t>
  </si>
  <si>
    <t xml:space="preserve">भूतभूतिरहीनभोगभाग्विजितानेकपुरोऽपि विद्विषां । रुचिमिन्दुदले करोत्यजः परिपूर्णेन्दुरुचिर्महीपतिः ॥ शिशुपाल १६.७१ ॥ </t>
  </si>
  <si>
    <t>भूयांस क्वचिदपि काममस्खलन्तस्तुङ्गत्वं दधति च यद्यपि द्वयेऽपि । कल्लोलाः सलिलनिधेरवाप्य पारं शीर्यन्ते न गुणमहोर्मयस्तदीयाः ॥ शिशुपाल १६.८२ ॥</t>
  </si>
  <si>
    <t>मधुरं बहिरन्तरप्रियं कृतिनावाचि वचस्तथा त्वया । सकलार्थतया विभाव्यते प्रियमन्तर्बहिरप्रियं यथा ॥ शिशुपाल १६.१७ ॥</t>
  </si>
  <si>
    <t xml:space="preserve">मलिनं रणरेणुभिर्मुहुर्द्विषतां क्षालितमङ्गनाश्रुभिः । नृपमौलिमरीचिवर्णकैरथ यस्याङ्घियुगं विलिप्यते ॥ शिशुपाल १६.६२ ॥ </t>
  </si>
  <si>
    <t>महतः कुकुरान्धकद्रुमानतिमात्रं दववद्दहन्नपि । अतिचित्रमिदं महीपतिर्यदकृष्णामवनीं करिष्यति ॥ शिशुपाल १६.७९ ॥</t>
  </si>
  <si>
    <t>महतस्तरसा विलङ्घयन्निजदोषेण कुधीर्विनश्यति । कुरुते न खलु स्वयेच्छया शलभानिन्धनमिद्धदीधितिः ॥ शिशुपाल १६.३५ ॥</t>
  </si>
  <si>
    <t xml:space="preserve">यदनर्गलगोपुराननस्त्वमितो वक्ष्यसि किञ्चिदप्रियं । विवरिष्यति तच्चिरस्य नः समयोद्वीक्षणरक्षितां क्रुधं ॥ शिशुपाल १६.३७ ॥ </t>
  </si>
  <si>
    <t>यदपूरि पुरा महीपतिर्न मुखेन स्वयमगसा शतं । अथ संप्रति पर्यपूपुरत्तदसौ दूतमुखेन शार्ङ्गिणः ॥ शिशुपाल १६.३६ ॥</t>
  </si>
  <si>
    <t>यामूढवानूढवराहमूर्तिर्मुहूर्तमादौ पुरुषः पुराणः । तेनोह्यते सांप्रतमक्षतैव क्षतारिणा सम्यगसौ पुनर्भूः ॥ शिशुपाल १६.८१ ॥</t>
  </si>
  <si>
    <t>लोकालोकव्याहतं घर्मरश्मेः शालीनं वा धाम नालं प्रसर्तुं । लोकस्याग्रे पश्यतो धृष्टमाशु क्रामत्युच्चैर्भूभृतो यस्य तेजः ॥ शिशुपाल १६.८३ ॥</t>
  </si>
  <si>
    <t xml:space="preserve">वचनैरसतां महीयसो न खलु व्येति गुरुत्वमुद्धतैः । किमपैति रजोभिरौर्वरैरवकीर्णस्य मणेर्महार्घता ॥ शिशुपाल १६.२७ ॥ </t>
  </si>
  <si>
    <t>विकचोत्पलचारुलोचनस्तव चैद्येन घटामुपेयुषः । यदुपुङ्गव बन्धुसौहृदात्त्वयि पाता ससुरो नवासवः ॥ शिशुपाल १६.१२ ॥</t>
  </si>
  <si>
    <t>विच्छित्तिर्नवचन्दनेन वपुषो भिन्नोऽधरोऽलक्तकै-रच्छाच्छे पतिताञ्जने च नयने श्रोण्योऽलसन्मेखलाः । प्राप्तो मौक्तिकहारमुन्नतकुचाभोगस्तदीयद्विषा-मित्थं नित्यविभूषणा युवतयः संपत्सु चापत्स्वपि ॥ शिशुपाल १६.८४ ॥</t>
  </si>
  <si>
    <t xml:space="preserve">विजितक्रुधमीक्षतामसौ महतां त्वामहितं महीभृतां । असकृज्जितसंयतं पुरो मुदितः सप्रमदं महीपतिः ॥ शिशुपाल १६.१५ ॥ </t>
  </si>
  <si>
    <t>विदुरेष्यदपायमात्मना परतः श्रद्दधतेऽथवा बुधाः । न परोपहितं न च स्वतः प्रमिमीतेऽनुभवादृतेऽल्पधीः ॥ शिशुपाल १६.४० ॥</t>
  </si>
  <si>
    <t>विनिहत्य भवन्तमूर्जितश्रीयुधि सद्यः शिशुपालतां यथार्थां । रुदतां भवदङ्गनागणानाङ्करुणान्तःकरणः करिष्यतेऽसौ ॥ शिशुपाल १६.८५ ॥</t>
  </si>
  <si>
    <t>विपुलेन निपीड्य निर्दयं मुदमायातु नितान्तमुन्मनाः । प्रचुराधिगताङ्गनिर्वृतिं परितस्त्वां खलु विग्रहेण सः ॥ शिशुपाल १६.३ ॥</t>
  </si>
  <si>
    <t xml:space="preserve">विसृजन्त्यविकत्थिनः परे विषमाशीविषवन्नराः क्रुधं । दधतोऽन्तरसाररूपतां ध्वनिसाराः पटहा इवेतरे ॥ शिशुपाल १६.३२ ॥ </t>
  </si>
  <si>
    <t xml:space="preserve">विहितापचितिर्महीभृतां द्विषतामाहितसाध्वसो बलैः । भव सानुचरस्त्वमुच्चकैर्महतामप्युपरि क्षमाभृतां ॥ शिशुपाल १६.९ ॥ </t>
  </si>
  <si>
    <t>सकलापिहितस्वपौरुषो नियतव्यापदवर्धितोदयः । रिपुरुन्नतधीरचेतसः सततव्याधिरनीतिरस्तु ते ॥ शिशुपाल १६.११ ॥</t>
  </si>
  <si>
    <t xml:space="preserve">समनद्ध किमङ्ग भूपतिर्यदि संधित्सुरसौ सहामुना । हरिराक्रमणेन संनति किल विभ्रति भियेत्यसंभवः ॥ शिशुपाल १६.३४ ॥ </t>
  </si>
  <si>
    <t xml:space="preserve">समराय निकामकर्कशं क्षणमाकृष्टमुपैति यस्य च । धनुषा सममाशु विद्विषां कुलमाशङ्कितभङ्गमानतिं ॥ शिशुपाल १६.६३ ॥ </t>
  </si>
  <si>
    <t>समरेषु रिपून्विनिघ्नता शिशुपालेन समेत्य संप्रति । सुचिरं सह सर्वसात्वतैर्भव विश्वस्तविलासिनीजनः ॥ शिशुपाल १६.१४ ॥</t>
  </si>
  <si>
    <t xml:space="preserve">सहजान्धदृशः स्वदुर्नये परदोषेक्षणदिव्यचक्षुषः । स्वगुणोच्चगिरो मुनिव्रताः परवर्णग्रहणेष्वसाधवः ॥ शिशुपाल १६.२९ ॥ </t>
  </si>
  <si>
    <t>सुकुमारमहो लघीयसां हृदयं तद्गतमप्रियं यतः । सहसैव समुद्गिरन्त्यमी जरयन्त्येव हि तन्मनीषिणः ॥ शिशुपाल १६.२१ ॥</t>
  </si>
  <si>
    <t xml:space="preserve">स्वभुजद्वयकेवलायुधश्चतुरङ्गामपहाय वाहिनीं । बहुशः सह शक्रदन्तिना स चतुर्दन्तमगच्छदाहवं ॥ शिशुपाल १६.६९ ॥ </t>
  </si>
  <si>
    <t>हरिमर्चितवान्महीपतिर्यदि राज्ञस्तव कोऽत्र मत्सरः । न्यसनाय ससौरभस्य कस्तरुसूनस्य शिरस्यसूयति ॥ शिशुपाल १६.२० ॥</t>
  </si>
  <si>
    <t>हितमप्रियमिच्छसि श्रुतं यदि संधत्स्व पुरा न नश्यसि । अनृतैरथ तुष्यसि प्रियैर्जयताज्जीव भवावनीश्वरः ॥ शिशुपाल १६.५६ ॥</t>
  </si>
  <si>
    <t>अथ भूतानि वार्त्रघ्न- शरेभ्यस्तत्र तत्रसुः । भेजे दिशः परित्यक्त- महेष्वासा च सा चमूः ॥ किरातार्जुनीयम् १५.१ ॥</t>
  </si>
  <si>
    <t>अथाग्रे हसता साचि- स्थितेन स्थिरकीर्तिना । सेनान्या ते जगदिरे किंचिदायस्तचेतसा ॥ किरातार्जुनीयम् १५.७ ॥</t>
  </si>
  <si>
    <t>अपश्यद्भिरिवेशानं रणान्निववृते गणैः । मुह्यतीव हि कृच्छ्रेषु सम्भ्रमज्वलितं मनः ॥ किरातार्जुनीयम् १५.२ ॥</t>
  </si>
  <si>
    <t>अयं वः क्लैब्यं आपन्नान्दृष्टपृष्ठानरातिना । इच्छतीशश्च्युताचारान्दारानिव निगोपितुं ॥ किरातार्जुनीयम् १५.१९ ॥</t>
  </si>
  <si>
    <t>अवद्यन्पत्रिणः शम्भोः सायकैरवसायकैः । पाण्डवः परिचक्राम शिक्षया रणशिक्षया ॥ किरातार्जुनीयम् १५.३७ ॥</t>
  </si>
  <si>
    <t>आसुरे लोकवित्रास- विधायिनि महाहवे । युष्माभिरुन्नतिं नीतं निरस्तं इह पौरुषं ॥ किरातार्जुनीयम् १५.२८ ॥</t>
  </si>
  <si>
    <t>आस्थां आलम्ब्य नीतेषु वशं क्षुद्रेष्वरातिषु । व्यक्तिं आयाति महतां माहात्म्यं अनुकम्पया ॥ किरातार्जुनीयम् १५.४ ॥</t>
  </si>
  <si>
    <t>इति शासति सेनान्यां गच्छतस्ताननेकधा । निषिध्य हसता किंचित्तत्र तस्थेऽन्धकारिणा ॥ किरातार्जुनीयम् १५.२९ ॥</t>
  </si>
  <si>
    <t xml:space="preserve">किं त्यक्तापास्तदेवत्व- मानुष्यकपरिग्रहैः । ज्वलितान्यगुणैर्गुर्वी स्थिता तेजसि मान्यता ॥ किरातार्जुनीयम् १५.२१ ॥ </t>
  </si>
  <si>
    <t>खण्डिताशंसया तेषां पराङ्मुखतया तया । आविवेश कृपा केतौ कृतोच्चैर्वानरं नरं ॥ किरातार्जुनीयम् १५.३ ॥</t>
  </si>
  <si>
    <t xml:space="preserve">घनं विदार्यार्जुनबाणपूगं ससारबाणोऽयुगलोचनस्य । घनं विदार्यार्जुनबाणपूगं ससार बाणोऽयुगलोचनस्य ॥ किरातार्जुनीयम् १५.५० ॥ </t>
  </si>
  <si>
    <t>चारचुञ्चुश्चिरारेची चञ्चच्चीररुचा रुचः । चचार रुचिरश्चारु चारैराचारचञ्चुरः ॥ किरातार्जुनीयम् १५.३८ ॥</t>
  </si>
  <si>
    <t xml:space="preserve">जगतीशरणे युक्तो हरिकान्तः सुधासितः । दानवर्षीकृताशंसो नागराज इवाबभौ ॥ किरातार्जुनीयम् १५.४५ ॥ </t>
  </si>
  <si>
    <t>तद्गणा ददृशुर्भीमं चित्रसंस्था इवाचलाः । विस्मयेन तयोर्युद्धं चित्रसंस्था इवाचलाः ॥ किरातार्जुनीयम् १५.३५ ॥</t>
  </si>
  <si>
    <t xml:space="preserve">तनुवारभसो भास्वानधीरोऽविनतोरसा । चारुणा रमते जन्ये कोऽभीतो रसिताशिनि ॥ किरातार्जुनीयम् १५.२३ ॥ </t>
  </si>
  <si>
    <t xml:space="preserve">तेन व्यातेनिरे भीमा भीमार्जनफलाननाः । न नानुकम्प्य विशिखाः शिखाधरजवाससः ॥ किरातार्जुनीयम् १५.४२ ॥ </t>
  </si>
  <si>
    <t>त्रासजिह्मं यतश्चैतान्मन्दं एवान्वियाय सः । नातिपीडयितुं भग्नानिच्छन्ति हि महौजसः ॥ किरातार्जुनीयम् १५.६ ॥</t>
  </si>
  <si>
    <t>दूनास्तेऽरिबलादूना निरेभा बहु मेनिरे । भीताः शितशराभीताः शंकरं तत्र शंकरं ॥ किरातार्जुनीयम् १५.३१ ॥</t>
  </si>
  <si>
    <t>देवाकानिनि कावादे वाहिकास्वस्वकाहि वा । काकारेभभरे काका निस्वभव्यव्यभस्वनि ॥ किरातार्जुनीयम् १५.२५ ॥</t>
  </si>
  <si>
    <t xml:space="preserve">द्युवियद्गामिनी तार- संरावविहतश्रुतिः । हैमीषुमाला शुशुभे विद्युतां इव संहतिः ॥ किरातार्जुनीयम् १५.४३ ॥ </t>
  </si>
  <si>
    <t xml:space="preserve">ननु हो मथना राघो घोरा नाथमहो नु न । तयदातवदा भीमा माभीदा बत दायत ॥ किरातार्जुनीयम् १५.२० ॥ </t>
  </si>
  <si>
    <t>नासुरोऽयं न वा नागो धरसंस्थो न राक्षसः । ना सुखोऽयं नवाभोगो धरणिस्थो हि राजसः ॥ किरातार्जुनीयम् १५.१२ ॥</t>
  </si>
  <si>
    <t xml:space="preserve">निर्भिन्नपातिताश्वीय- निरुद्धरथवर्त्मनि । हतद्विपनगष्ठ्यूत- रुधिराम्बुनदाकुले ॥ किरातार्जुनीयम् १५.२४ ॥ </t>
  </si>
  <si>
    <t xml:space="preserve">निशितासिरतोऽभीको न्येजतेऽमरणा रुचा । सारतो न विरोधी नः स्वाभासो भरवानुत ॥ किरातार्जुनीयम् १५.२२ ॥ </t>
  </si>
  <si>
    <t>परिमोहयमाणेन शिक्षालाघवलीलया । जैष्णवी विशिखश्रेणी परिजह्रे पिनाकिना ॥ किरातार्जुनीयम् १५.३६ ॥</t>
  </si>
  <si>
    <t>पातितोत्तुङ्गमाहात्म्यैः संहृतायतकीर्तिभिः । गुर्वीं कां आपदं हन्तुं कृतं आवृत्तिसाहसं ॥ किरातार्जुनीयम् १५.११ ॥</t>
  </si>
  <si>
    <t>प्रनृत्तशववित्रस्त- तुरगाक्षिप्तसारथौ । मारुतापूर्णतूणीर- विक्रुष्टहतसादिनि ॥ किरातार्जुनीयम् १५.२६ ॥</t>
  </si>
  <si>
    <t>भवद्भिरधुनाराति- परिहापितपौरुषैः । ह्रदैरिवार्कनिष्पीतैः प्राप्तः पङ्को दुरुत्सहः ॥ किरातार्जुनीयम् १५.१७ ॥</t>
  </si>
  <si>
    <t>मन्दं अस्यन्निषुलतां घृणया मुनिरेष वः । प्रणुदत्यागतावज्ञं जघनेषु पशूनिव ॥ किरातार्जुनीयम् १५.१३ ॥</t>
  </si>
  <si>
    <t>महेषुजलधौ शत्रोर्वर्तमाना दुरुत्तरे । प्राप्य पारं इवेशानं आशश्वास पताकिनी ॥ किरातार्जुनीयम् १५.३२ ॥</t>
  </si>
  <si>
    <t>मा विहासिष्ट समरं समरन्तव्यसंयतः । क्षतं क्षुण्णासुरगणैरगणैरिव किं यशः ॥ किरातार्जुनीयम् १५.८ ॥</t>
  </si>
  <si>
    <t>मुञ्चतीशे शराञ्जिष्णौ पिनाकस्वनपूरितः । दध्वान ध्वनयन्नाशाः स्फुटन्निव धराधरः ॥ किरातार्जुनीयम् १५.३४ ॥</t>
  </si>
  <si>
    <t>मुनीषुदहनातप्तांल्लज्जया निविवृत्सतः । शिवः प्रह्लादयामास तान्निषेधहिमाम्बुना ॥ किरातार्जुनीयम् १५.३० ॥</t>
  </si>
  <si>
    <t xml:space="preserve">रुजन्परेषून्बहुधाशुपातिनो मुहुः शरौघैरपवारयन्दिशः । चलाचलोऽनेक इव क्रियावशान्महर्षिसंघैर्बुबुधे धनंजयः ॥ किरातार्जुनीयम् १५.५१ ॥ </t>
  </si>
  <si>
    <t>वनेऽवने वनसदां मार्गं मार्गं उपेयुषां । वाणैर्बाणैः समासक्तं शङ्केऽशं केन शाम्यति ॥ किरातार्जुनीयम् १५.१० ॥</t>
  </si>
  <si>
    <t xml:space="preserve">वरं कृतध्वस्तगुणादत्यन्तं अगुणः पुमान् । प्रकृत्या ह्यमणिः श्रेयान्नालंकारश्च्युतोपलः ॥ किरातार्जुनीयम् १५.१५ ॥ </t>
  </si>
  <si>
    <t>विकाशं ईयुर्जगतीशमार्गणा विकाशं ईयुर्जगतीशमार्गणाः । विकाशं ईयुर्जगतीशमार्गणा विकाशं ईयुर्जगतीशमार्गणाः ॥ किरातार्जुनीयम् १५.५२ ॥</t>
  </si>
  <si>
    <t xml:space="preserve">विफलीकृतयत्नस्य क्षतबाणस्य शम्भुना । गाण्डीवधन्वनः खेभ्यो निश्चचार हुताशनः ॥ किरातार्जुनीयम् १५.४६ ॥ </t>
  </si>
  <si>
    <t xml:space="preserve">विलङ्घ्य पत्रिणां पङ्क्तिं भिन्नः शिवशिलीमुखैः । ज्यायो वीर्यं समाश्रित्य न चकम्पे कपिध्वजः ॥ किरातार्जुनीयम् १५.४४ ॥ </t>
  </si>
  <si>
    <t>विवस्वदंशुसंश्लेष- द्विगुणीकृततेजसः । अमी वो मोघं उद्गूर्णा हसन्तीव महासयः ॥ किरातार्जुनीयम् १५.९ ॥</t>
  </si>
  <si>
    <t xml:space="preserve">वेत्रशाककुजे शैलेऽलेशैजेऽकुकशात्रवे । यात किं विदिशो जेतुं तुञ्जेशो दिवि किंतया ॥ किरातार्जुनीयम् १५.१८ ॥ </t>
  </si>
  <si>
    <t>शतशो विशिखानवद्यते भृशं अस्मै रणवेगशालिने । प्रथयन्ननिवार्यवीर्यतां प्रजिगायेषुं अघातुकं शिवः ॥ किरातार्जुनीयम् १५.४८ ॥</t>
  </si>
  <si>
    <t xml:space="preserve">शम्भो धनुर्मण्डलतः प्रवृत्तं तं मण्डलादंशुं इवांशुभर्तुः । निवारयिष्यन्विदधे सिताश्वः शिलीमुखच्छायवृतां धरित्रीं ॥ किरातार्जुनीयम् १५.४९ ॥ </t>
  </si>
  <si>
    <t>शरवृष्टिं विधूयोर्वीं उदस्तां सव्यसाचिना । रुरोध मार्गणैर्मार्गं तपनस्य त्रिलोचनः ॥ किरातार्जुनीयम् १५.४१ ॥</t>
  </si>
  <si>
    <t xml:space="preserve">स पिशङ्गजटावलिः किरन्नुरुतेजः परमेण मन्युना । ज्वलितौषधिजातवेदसा हिमशैलेन समं विदिद्युते ॥ किरातार्जुनीयम् १५.४७ ॥ </t>
  </si>
  <si>
    <t>स बभार रणापेतां चमूं पश्चादवस्थितां । पुरः सूर्यादुपावृत्तां छायां इव महातरुः ॥ किरातार्जुनीयम् १५.३३ ॥</t>
  </si>
  <si>
    <t>स सासिः सासुसूः सासो येयायेयाययाययः । ललौ लीलां ललोऽलोलः शशीशशिशुशीः शशन् ॥ किरातार्जुनीयम् १५.५ ॥</t>
  </si>
  <si>
    <t xml:space="preserve">ससत्त्वरतिदे नित्यं सदरामर्षनाशिनि । त्वराधिककसन्नादे रमकत्वं अकर्षति ॥ किरातार्जुनीयम् १५.२७ ॥ </t>
  </si>
  <si>
    <t>स्फुरत्पिशङ्गमौर्वीकं धुनानः स बृहद्धनुः । धृतोल्कानलयोगेन तुल्यं अंशुमता बभौ ॥ किरातार्जुनीयम् १५.३९ ॥</t>
  </si>
  <si>
    <t>स्यन्दना नो चतुरगाः सुरेभा वाविपत्तयः । स्यन्दना नो च तुरगाः सुरेभावा विपत्तयः ॥ किरातार्जुनीयम् १५.१६ ॥</t>
  </si>
  <si>
    <t>नभश्चरैर्गीतयश्यामतनुं तनूजं नभस्तलश्यामतनुं तनूजं । ख्यातं नभःशब्दमयेन नाम्ना कान्तं नभआसं इव प्रजानां ॥ रघुवंशम् १८.६ ॥</t>
  </si>
  <si>
    <t>अखिलं विदुषामनाविलं सुहृदा च स्वहृदा च पश्यताम् । सविधेऽपि नसूक्ष्मसाक्षिणीवदनालंकृतिमात्रमक्षिणी ॥ नैषधीयचरितम् २.५५ ॥</t>
  </si>
  <si>
    <t>अचिरादुपकर्तुराचरेदथवात्मौपयिकीमुपक्रियाम् । पृथुरित्थमथाणुरस्तु सा न विशेषे विदुषामिह ग्रहः ॥ नैषधीयचरितम् २.१४ ॥</t>
  </si>
  <si>
    <t>अथ कनकपतत्त्रस्तत्र तां राजपुत्रीं सदसि सदृशभासां विस्फुरन्तीं सखीनाम् । उडुपरिषादि मध्यस्थायिशीतांशुलेखानुकरणपटुलक्ष्मीमक्षिलक्षीचकार ॥ नैषधीयचरितम् २.१०७ ॥</t>
  </si>
  <si>
    <t>अथ भीमभुजेन पालिता नगरी मञ्चुरसौ धराजिता । पतगस्य जगाम दृक्पथं हरशैलोपमसौधराजिता ॥ नैषधीयचरितम् २.७३ ॥</t>
  </si>
  <si>
    <t>अथ भीमसुतावलोकनैः सफलं कर्तुमहस्तदेव सः । क्षितिमण्डलमण्डनायितं नगरं कुण्डिनमण्डजो ययौ ॥ नैषधीयचरितम् २.६४ ॥</t>
  </si>
  <si>
    <t>अथवा भवतः प्रवर्तना न कथं पिष्टमियं पिनष्टि नः । स्वत एव सतां परार्थता ग्रहणानां हि यथा यथाऋथता ॥ नैषधीयचरितम् २.६१ ॥</t>
  </si>
  <si>
    <t>अधरं किल बिम्बनामकं फलमस्मादिति भव्यमन्वयम् । लभतेऽधरबिम्बमित्यदः पदमस्या रदनच्छदं वदत् ॥ नैषधीयचरितम् २.२४ ॥</t>
  </si>
  <si>
    <t>अधिगत्य जगत्यधीश्वरादथ मुक्तिं पुरुषोत्तमात्ततः । वचसामपि गोचरो न यः स तमानन्दमविन्दत द्विजः ॥ नैषधीयचरितम् २.१ ॥</t>
  </si>
  <si>
    <t>अधुनीत खगः स नैकधा तनुमुत्फुल्लतनूरुहीकृताम् । करयन्त्रणदन्तुरान्तरे व्यलिखच्चञ्चुपुटेन पक्षती ॥ नैषधीयचरितम् २.२ ॥</t>
  </si>
  <si>
    <t>अनया तव रूपसीमया कृतसंस्कारविबोधनस्य मे । चिरमप्यवलोकिताद्य सा स्मृतिमारूढवती शुचिस्मिता ॥ नैषधीयचरितम् २.४३ ॥</t>
  </si>
  <si>
    <t>अनया सुरकाम्यमानया सह योगः सुलभस्तु न त्वया । घनसंवृतयाम्बुदागमे कुमुदेनेव निशाकरत्विषा ॥ नैषधीयचरितम् २.४६ ॥</t>
  </si>
  <si>
    <t>अनलैः परिवेषमेत्य या ज्वलदर्कोपलवप्रजन्मभिः । उदयं लयमन्तरा रवेरवहद्बाणपुरीपरार्ध्यताम् ॥ नैषधीयचरितम् २.८७ ॥</t>
  </si>
  <si>
    <t>अनुभवति शचीत्थं सा घृताचीमुखाभिर्न सह सहचरीभिर्नन्दनानन्दमुच्चैः । इति मतिरुदयासीत्पक्षिणः प्रेक्ष्य भैमीं विपिनभुवि सखीभिः सार्धमाबद्धकेलिम् ॥ नैषधीयचरितम् २.१०९ ॥</t>
  </si>
  <si>
    <t>अनुरूपमिमं निरूपयन्नथ सर्वेष्वपि पूर्वपक्षताम् । युवसु व्यपनेतुमक्षमस्त्वयि सिद्धान्तधियं न्यवेशयम् ॥ नैषधीयचरितम् २.४२ ॥</t>
  </si>
  <si>
    <t>अपि लोकयुगं दृशावपि श्रुतदृष्टा रमणीगुणा अपि । शृउतिगामितया दमस्वसुर्व्यतिभाते सुतरां धरापते ॥ नैषधीयचरितम् २.२२ ॥</t>
  </si>
  <si>
    <t>अबलस्वकुलाशिनो झषान्निजनीडद्रुमपीडिनः खगान् । अनवद्यतृणार्दिनो मृगान्मृगयाघाय न भूभुजां घ्नताम् ॥ नैषधीयचरितम् २.१ ॥</t>
  </si>
  <si>
    <t>अमितं मधु तत्कथा मम श्रवणप्राघुणकीकृता जनैः । मदनानलबोधने भवेत्खग धाय्या धिगधैर्यधारिणः ॥ नैषधीयचरितम् २.५६ ॥</t>
  </si>
  <si>
    <t>अमृतद्युतिलक्ष्म पीतया मिलितं यद्वलभीपताकया । वलयायितशेषशायिनः सखितामादित पीतवाससः ॥ नैषधीयचरितम् २.१०१ ॥</t>
  </si>
  <si>
    <t>अयमेकतमेन पक्षतेरधिमध्योर्ध्वगजङ्घमङ्घ्रिणा । स्खलनक्षण एव शिश्रिये द्रुतकण्डूयितमौलिरालयम् ॥ नैषधीयचरितम् २.३ ॥</t>
  </si>
  <si>
    <t>अयमेत्य तडाकनीडजैर्लघु पर्यव्रियताथ शाङ्कितैः । उदडीयत वैकृतात्करग्रहजादस्य विकस्वरस्वरैः ॥ नैषधीयचरितम् २.५ ॥</t>
  </si>
  <si>
    <t>अयि तद्वपुषि प्रसर्पतोर्गमिते कान्तिझरैरगाधताम् । स्मरयौवनयोः खलु द्वयोः प्लवकुम्भौ भवतः कुचावुभौ ॥ नैषधीयचरितम् २.३१ ॥</t>
  </si>
  <si>
    <t>अवधृत्य दिवोऽपि यौवतैर्न सहाधीतवतीमिमामहम् । कतमस्तु विधातुराशये पतिरस्या वसतीत्यचिन्तयम् ॥ नैषधीयचरितम् २.४१ ॥</t>
  </si>
  <si>
    <t>अवलम्ब्य दिदृक्षयाम्बरे क्षणमाश्चर्यरसालसं गतम् । स विलासवनेऽवनीभृतः फलमैक्षिष्ट रसालसंगतम् ॥ नैषधीयचरितम् २.६६ ॥</t>
  </si>
  <si>
    <t>अश्रान्तश्रुतिपाठपूतरसनाविर्भूतभूरिस्तवाजिह्मब्रह्ममुखौघविघ्नितनवस्वर्गक्रियाकेलिना । पूर्वं गाधिसुतेन सामिघटिता मुक्ता नु मन्दाकिनी यत्प्रासाददुकूलवल्लिरनिलान्दोलैरखेलद्दिवि ॥ नैषधीयचरितम् २.१०२ ॥</t>
  </si>
  <si>
    <t>इति तं स विसृज्य धैर्यवान्नृपतिः सूनृतवाग्बृहस्पतिः । अविशद्वनवेश्म विस्मितः स्मृतिलग्नैः कलहंसशंसितैः ॥ नैषधीयचरितम् २.६३ ॥</t>
  </si>
  <si>
    <t>उदरं नतमध्यपृष्टतास्फुटदङ्गुष्ठपदेन मुष्टिना । चतुरङ्गुलमध्यनिर्गतत्रिवलिभ्राजि कृतं दमस्वसुः ॥ नैषधीयचरितम् २.३४ ॥</t>
  </si>
  <si>
    <t>उदरं परिमाति मुष्ट्षिना कुतुकी कोऽपि दमस्वसुः किमु । धृततच्चतुरङ्गुलीव यद्वलिभिर्भाति सहेमकाञ्चिभिः ॥ नैषधीयचरितम् २.३५ ॥</t>
  </si>
  <si>
    <t>उपनम्रमयाचितं हितं प्रतिहर्तुं न तवापि सांप्रतम् । करकल्पजनान्तराद्विधेः शुचितः प्रापि स हि प्रतिग्रहः ॥ नैषधीयचरितम् २.१२ ॥</t>
  </si>
  <si>
    <t>कलसे निजहेतुदण्डजः किमु चक्रभ्रमकारितागुणः । स तदुञ्चकुचौ भवन्प्रभाझरचक्रभ्रममातनोति यत् ॥ नैषधीयचरितम् २.३२ ॥</t>
  </si>
  <si>
    <t>कुसुमानि यदि स्मरेषवो न तु वज्रं विषवल्लिजानि तत् । हृदयं यदमूमुहन्नमूर्मम यच्चातितरामतीतपन् ॥ नैषधीयचरितम् २.५९ ॥</t>
  </si>
  <si>
    <t>क्षणनीरवया यया निशि श्रितवप्रावलियोगपट्टया । मणिवेश्ममयं स्म निर्मलं किमपि ज्योतिरबाह्यमिज्यते ॥ नैषधीयचरितम् २.७८ ॥</t>
  </si>
  <si>
    <t>क्षितिगर्भधराम्बरालयैस्तलमध्योपरिपूरिणां पृथक् । जगतां किल याखिलाद्भुताजनि सारैर्निजचिह्नधारिभिः ॥ नैषधीयचरितम् २.८१ ॥</t>
  </si>
  <si>
    <t>चिकुरप्रकरा जयन्ति ते विदुषी मूर्धनि सा बिभर्ति यान् । पशुनाप्यपुरस्कृतेन तत्तुलनामिच्छतु चामरेण कः ॥ नैषधीयचरितम् २.२ ॥</t>
  </si>
  <si>
    <t>जघनस्तनभारगौरवाद्वियदालम्ब्य विहर्तुमक्षमाः । ध्रुवमप्सरसोऽवतीर्य यां शतमध्यासत तत्सखीजनः ॥ नैषधीयचरितम् २.९७ ॥</t>
  </si>
  <si>
    <t>जलजे रविसेवयेव ये पदमेतत्पदतामवापतुः । ध्रुवमेत्य रुतः सहंसकीकुरुतस्ते विधिपत्त्रदंपती ॥ नैषधीयचरितम् २.३८ ॥</t>
  </si>
  <si>
    <t>तदहं विदधे तथातथा दमयन्त्याः सविधे तव स्तवम् । हृदये निहितस्तया भवानपि नेन्द्रेण यथापनीयते ॥ नैषधीयचरितम् २.४७ ॥</t>
  </si>
  <si>
    <t>तदिदं विशदं वचोमृतं परिपीयाभ्युदितं द्विजाधिपात् । अतितृप्ततया विनिर्ममे स तदुद्गारमिव स्मितं सितम् ॥ नैषधीयचरितम् २.४९ ॥</t>
  </si>
  <si>
    <t>तदिहानवधौ निमज्जतो मम कंदर्पशराधिनीरधौ । भव पोत इवावलम्बनं विधिनाकस्मिकसृष्टसंनिधिः ॥ नैषधीयचरितम् २.६ ॥</t>
  </si>
  <si>
    <t xml:space="preserve">तदूदीधितिधारया रयाद्गतया लोकविलोकनामसौ । छदहेम कषन्निवालसत्कषपाषाणनिभे नभस्तले ॥ नैषधीयचरितम् २.६९ </t>
  </si>
  <si>
    <t>तरुमूरुयुगेन सुन्दरी किमु रम्भां परिणाहिना परम् । तरुणीमपि जुष्णुरेव तां धनदापत्यतपः फलस्तनीम् ॥ नैषधीयचरितम् २.३७ ॥</t>
  </si>
  <si>
    <t>तव रूपमिदं तया विना विफलं पुष्पमिवावकेशिनः । इयमृद्धधना वृथावनी स्ववनी संप्रवदत्पिकापि ॥ नैषधीयचरितम् २.४५ ॥</t>
  </si>
  <si>
    <t>तव वर्त्मनि वर्ततां शिवं पुनरस्तु त्वरितं समागमः । अयि साधय साधयेप्सितं स्मरणीयाः समये वयं वयः ॥ नैषधीयचरितम् २.६२ ॥</t>
  </si>
  <si>
    <t>तव संमितिमेव केवलामिधगन्तुं धिगिदं निवेदितम् । ब्रुवते हि फलेन साधवो न तु कण्ठेन निजोपयोगिताम् ॥ नैषधीयचरितम् २.४८ ॥</t>
  </si>
  <si>
    <t>त्वयि वीर विराजते परं दमयन्तीकिलकिञ्चितं किल । तरुणीस्तन एव दीप्यते मणिहारावलिरामणीयकम् ॥ नैषधीयचरितम् २.४४ ॥</t>
  </si>
  <si>
    <t>ददृशे न जनेन यन्नसौ भुवि तच्छायमवेक्ष्य तत्क्षणात् । दिवि दिक्षु वितीर्णचक्षुषा पृथुवेगद्रुतमुक्तदृक्पथः ॥ नैषधीयचरितम् २.७१ ॥</t>
  </si>
  <si>
    <t>दधदम्बुदनीलकण्ठतां वहदत्यच्छसुधोज्ज्वलं वपुः । कथमृच्छतु यत्र नाम न क्षितिभृन्मन्दिरमिन्दुमौलिताम् ॥ नैषधीयचरितम् २.८२ ॥</t>
  </si>
  <si>
    <t xml:space="preserve">दमनादमनाक्प्रसेदुषास्तनयां तथ्यगिरस्तपोधनात् । वरमाप स दिष्टविष्टपत्रितयानन्यसदृग्गुणोदयाम् ॥ नैषधीयचरितम् २.१७ ॥ </t>
  </si>
  <si>
    <t>दयितं प्रति यत्र संतता रतिहासा इव रेजिरे भुवः । स्फटिकोपलविग्रहा गृहाः शशभृद्भित्तनिरङ्कभित्तयः ॥ नैषधीयचरितम् २.७४ ॥</t>
  </si>
  <si>
    <t>धनुषी रतिपञ्चबाणयोरुदिते विश्वजयाय तद्भ्रुवौ । नैलिकेन तदुच्चनासिके त्वयि नालीकविमुक्तिकामयोः ॥ नैषधीयचरितम् २.२८ ॥</t>
  </si>
  <si>
    <t>धृतलाञ्छनगोमयाञ्चनं विधुमालेपनपाण्डुरं विधिः । भ्रमयत्युचितं विदर्भजानननीराजनवर्धमानकम् ॥ नैषधीयचरितम् २.२६ ॥</t>
  </si>
  <si>
    <t>न तुलाविषये तवाकृतिर्न वचोवर्त्मनि ते सुशीलता ।  त्वदुदाहरणाकृतौ गुणा इति सामुद्रकसारमुद्रणा ॥ नैषधीयचरितम् २.५१ ॥</t>
  </si>
  <si>
    <t>न सुवर्णमयी तनुः परं ननु किं वागपि तावकी तथा । न परं पथि पक्षपातितानवलम्बे किमु मादृशेऽपि सा ॥ नैषधीयचरितम् २.५२ ॥</t>
  </si>
  <si>
    <t>नभसः कलभैरुपासितं जलदैर्भूरितरक्षुपं नगम् । स ददर्श पतङ्गपुंगवो विटपच्छन्नतरक्षुपन्नगम् ॥ नैषधीयचरितम् २.६७ ॥</t>
  </si>
  <si>
    <t>नलिनं मलिनं विवृण्वती पृषतीमस्पृशती तदीक्षणे । अपि खञ्जनमज्ञनाञ्चिते विदधाते रुचिगर्वदुर्विधम् ॥ नैषधीयचरितम् २.२३ ॥</t>
  </si>
  <si>
    <t>नृपनीलमणीगृहत्विषामुपधेर्यत्र भयेन भास्वतः । शरणार्थमुवास वासरेऽप्यसदावृत्त्युदयत्तमं तमः ॥ नैषधीयचरितम् २.७५ ॥</t>
  </si>
  <si>
    <t>नृपमानसमिष्टमानसः स निमज्जत्कुतुकामृतोर्मिषु । अवलम्बितकर्णशष्कुलीकलसीकं रचयन्नवोचत ॥ नैषधीयचरितम् २.८ ॥</t>
  </si>
  <si>
    <t>पतगश्चिरकाललालनादतिविश्रम्भमवापितो नु सः । अतुलं विदधे कुतूहलं भुजमेतस्य भजन्महीभुजः ॥ नैषधीयचरितम् २.७ ॥</t>
  </si>
  <si>
    <t>पतगेन मया जगत्पतेरुपकृत्यै तव किं प्रभूयते । इति वेद्मि न तु त्यजन्ति मां तदपि प्रत्युपकर्तुमर्तयः ॥ नैषधीयचरितम् २.१३ ॥</t>
  </si>
  <si>
    <t>परिखावलयच्छलेन या न परेषां ग्रहणस्य गोचरः । फणिभाषितभाष्यफक्किकाविषमा कुण्डलनामवापिता ॥ नैषधीयचरितम् २.९५ ॥</t>
  </si>
  <si>
    <t>परिमृज्य भुजाग्रजन्मना पतगं कोकनदेन नैषधः । मृदु तस्य मुदेऽकिरद्गिरः प्रियवादामृतकूपकण्ठजाः ॥ नैषधीयचरितम् २.५ ॥</t>
  </si>
  <si>
    <t>पृथुवर्तुलतन्नितम्बकृन्मिहिरस्यन्दनशिल्पशिक्षया । विधिरेककचक्रचारिणं किमु निर्मित्सति मान्मथं रथम् ॥ नैषधीयचरितम् २.३६ ॥</t>
  </si>
  <si>
    <t>प्रतिमासमसौ निशापतिः खग संगच्छति यद्दिनाधिपम् । किमु तीव्रतरैस्ततः करैर्मम दाहाय स धैर्यतस्करैः ॥ नैषधीयचरितम् २.५८ ॥</t>
  </si>
  <si>
    <t>प्रतिहट्टपथे घरट्टजात्पथिकाह्वानदसक्तुसौरभैः । कलहान्न घनान्यदुत्थितादधुनाप्युज्झति घर्घरस्वरः ॥ नैषधीयचरितम् २.८५ ॥</t>
  </si>
  <si>
    <t>प्रथमं पथि लोचनातिर्थि पथिकाप्रार्थितसिद्धिशंसिनम् । कलसं जलसंभृतं पुरः कलहंसः कलयांबभूव सः ॥ नैषधीयचरितम् २.६५ ॥</t>
  </si>
  <si>
    <t>बलिसद्मदिवं स तथ्यवागुपरि स्माह दिवोऽपि नारदः । अधराथ कृता ययेव सा विपरीताजनि भूविभूषया ॥ नैषधीयचरितम् २.८४ ॥</t>
  </si>
  <si>
    <t>बहुकम्बुमणिर्वराटिकागणनाटत्करकर्कटोत्करः । हिमवालुकयाच्छवालुकः पटु दध्वान यदापणार्णवः ॥ नैषधीयचरितम् २.८८ ॥</t>
  </si>
  <si>
    <t>बहुरूपकशालभञ्जिकामुखचन्द्रेषु कलङ्करङ्कवः । यदनेककसौधकंधराहरिभिः कुक्षिगतीकृता इव ॥ नैषधीयचरितम् २.८३ ॥</t>
  </si>
  <si>
    <t>भजते खलु षण्मुखं शिखी चिकुरैर्निर्मितबर्हगर्हणः । अपि जम्भरिपुं दमस्वसुर्जितकुम्भः कुचशोभयेभराट् ॥ नैषधीयचरितम् २.३३ ॥</t>
  </si>
  <si>
    <t>भविता न विचारचारु चेत्तदपि श्रव्यमिदं मदीरितम् । खगवागियमित्यतोऽपि किं न मुदं धास्यति कीरगीरिव ॥ नैषधीयचरितम् २.१५ ॥</t>
  </si>
  <si>
    <t>भुवनत्रयसुभ्रुवामसौ दमयन्ती कमनीयतामदम् । उदियाय यतस्तनुश्रिया दमयन्तीति ततोऽभिधां दधौ ॥ नैषधीयचरितम् २.१८ ॥</t>
  </si>
  <si>
    <t>भृशतापभृता मया भवान्मरुदासादि तुषारसारवान् । धनिनामितरः सतां पुनर्गुणवत्संनिधिरेव सन्निधिः ॥ नैषधीयचरितम् २.५३ ॥</t>
  </si>
  <si>
    <t>भ्रमणरयविकीर्णस्वर्णभासा खगेन क्वचन पतनयोग्यं देशमन्विष्यताधः । मुखविधुमदसीयं सेवितुं लम्बमानः शशिपरिधिरिवोर्ध्वं मण्डलस्तेन तेने ॥ नैषधीयचरितम् २.१०८ ॥</t>
  </si>
  <si>
    <t>मुखपाणिपदाक्ष्णी पङ्कजै रचिताङ्गेष्वपरेषु चम्पकैः । स्वयमादित यत्र भीमजा स्मरपूजाकुसुमस्रजः श्रियम् ॥ नैषधीयचरितम् २.९६ ॥</t>
  </si>
  <si>
    <t>मृगया न विगीयते नृपैरपि धर्मागममर्मपारगैः । स्मरसुन्दर मां यदत्यजस्तव धर्मः सदयोदयोज्ज्वलः ॥ नैषधीयचरितम् २.९ ॥</t>
  </si>
  <si>
    <t>यदगारघटाट्टकुट्टिमस्रवदिन्दूपलतुन्दिलापया । मुमुचे न पतिव्रतौचिती प्रतिचन्द्रोदयमभ्रगङ्गया ॥ नैषधीयचरितम् २.८९ ॥</t>
  </si>
  <si>
    <t>यदतिविमलनीलवेश्मरश्मिभ्रमरितभाः शुचिसौधवस्त्रवल्लिः । अलभत शमन्स्वसुः शिशुत्वं दिवसकराङ्कतले चला लुठन्ति ॥ नैषधीयचरितम् २.१०३ ॥</t>
  </si>
  <si>
    <t>यदवादिषमप्रियं तव प्रियमाधाय नुनुत्सुरस्मि तत् । कृतमातपसंज्वरं तरोरभिवृष्यामृतमंशुमानिव ॥ नैषधीयचरितम् २.११ ॥</t>
  </si>
  <si>
    <t>रविकान्तमयेन सेतुना सकलाहं ज्वलनाहितोष्मणा । शिशिरे निशिगच्छतां पुरा चरणौ यत्र दुनोति नो हिमं ॥ नैषधीयचरितम् २.९३ ॥</t>
  </si>
  <si>
    <t>रुचयोस्तमितस्य भास्वतः स्खलिता यत्र निरालयाः किल । अनुसायमभुर्विलेपना पणकश्मीरजपण्यवीथयः ॥ नैषधीयचरितम् २.९ ॥</t>
  </si>
  <si>
    <t>लिलिहे स्वरुचा पताकया निशि जिह्वानिभया सुधाकरम् । श्रितमर्ककरैः पितासु यन्नृपसद्मामलपद्मरागजम् ॥ नैषधीयचरितम् २.१ ॥</t>
  </si>
  <si>
    <t>वयसी शिशुतातदुत्तरे सुदृशि स्वाभिविधिं विधित्सुनी । विधिनापि न रोमरेखया कृतसीम्नी प्रविभज्य रज्यतः ॥ नैषधीयचरितम् २.३ ॥</t>
  </si>
  <si>
    <t>वरणः कनकस्य मानिनीं दिवमङ्कादमराद्रिरागताम् । घनरत्नकपाटपक्षतिः परिरभ्यानुनयन्नुवास याम् ॥ नैषधीयचरितम् २.८६ ॥</t>
  </si>
  <si>
    <t>वहतो बहुशैवलक्ष्मता धृतरुद्राक्षमधुव्रतं खगः । स नलस्य ययौ करं पुनः सरसः कोकनदभ्रमादिव ॥ नैषधीयचरितम् २.६ ॥</t>
  </si>
  <si>
    <t>विततं वणिजापणेऽखिलं पणितुं यत्र जनेन वीक्ष्यते । मुनिनेव मृकण्डुसूनुना जगतीवस्तु पुरोदरे हरेः ॥ नैषधीयचरितम् २.९१ ॥</t>
  </si>
  <si>
    <t>विधुकरपरिरम्भादात्मनिष्यन्दपूर्णैः शशिदृषदुपक्ḷप्तैरालवालैस्तरूणाम् । विफलितजलसेकप्रक्रियागौरवेण व्यरचि स हृतचित्तस्तत्र भैमीवनेन ॥ नैषधीयचरितम् २.१०६ ॥</t>
  </si>
  <si>
    <t>विधुदीधितिजेन यत्पथं पयसा नैषधशीलशीतलम् । शशिकान्तमयं तपागमे कलितीव्रस्तपति स्म नातपः ॥ नैषधीयचरितम् २.९४ ॥</t>
  </si>
  <si>
    <t>विनमद्भिरधः स्थितैः खगैर्झटिति श्येननिपातशङ्किभिः । स निरैक्षि दृशैकयोपरि स्यदझांकारितपत्रपद्धतिः ॥ नैषधीयचरितम् २.७ ॥</t>
  </si>
  <si>
    <t>विललास जलाशयोदरे क्वचन द्यौरनुविम्बितेव या । परिखाकपटस्फुटस्फुरत्प्रतिबिम्बानवलम्बिताम्बुनि ॥ नैषधीयचरितम् २.७९ ॥</t>
  </si>
  <si>
    <t>विषमो मलयाहिमण्डलीविषफूत्कारमयो मयोहितः । खग कालकलत्रदिग्भवः पवनस्तद्विरहानलैधसा ॥ नैषधीयचरितम् २.५७ ॥</t>
  </si>
  <si>
    <t>वैदर्भीकेलिशैले मरकतशिखरादुत्थितैरंशुदर्भैर्ब्रह्माण्डाघातभग्नस्यदजमदतया ह्रीधृतावाङ्मुखत्वैः । कस्या नोत्तानगाया दिवि सुरसुरभेरास्यदेशं गताग्रैर्यद्गोग्रासप्रदानव्रतसुकृतमविश्रान्तमुज्जृम्भते स्म ॥ नैषधीयचरितम् २.१०५ ॥</t>
  </si>
  <si>
    <t xml:space="preserve">व्रजते दिवि यद्गृहावलीचलचेलाञ्चलदण्डताडनाः । व्यतरन्नरुणाय विश्रमं सृजते हेलिहयालिकालनाम् ॥ नैषधीयचरितम् २.८ ॥ </t>
  </si>
  <si>
    <t>शतशः शृउतिमागतैव सा त्रिजगन्मोहमहौषधिर्मम । अमुना तव शंसितेन तु स्वदृशैवाधिगतामवैमि ताम् ॥ नैषधीयचरितम् २.५४ ॥</t>
  </si>
  <si>
    <t>श्रितपुण्यसरः सरित्कथं न समाधिक्षपिताखिलक्षपम् । जलजं गतिमेतु मञ्जुलां दमयन्तीपदनाम्नि जन्मनि ॥ नैषधीयचरितम् २.३९ ॥</t>
  </si>
  <si>
    <t>श्रियमेव परं धराधिपाद्गुणसिन्धोरुदितामवेहि ताम् । व्यवधावपि वा विधोः कलां मृडचूडानिलयां न वेद कः ॥ नैषधीयचरितम् २.१९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</si>
  <si>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द्वैतीयीकतया मितोऽयमगमत्तस्य प्रबन्धे महाकाव्ये चारुणि नैषधीयचरिते सर्गो निसर्गोज्ज्वलः ॥ नैषधीयचरितम् २.११ ॥</t>
  </si>
  <si>
    <t>स गरुद्वनदुर्गदुर्ग्रहान्कटु कीटान्दशतः सतः क्वचित् । नुनुदे तनुकण्डु पण्डितः पटुचञ्चूपुटकोटिकुट्टनैः ॥ नैषधीयचरितम् २.४ ॥</t>
  </si>
  <si>
    <t>स जयत्यरिसार्थसार्थकीकृतनामा किल भीमभूपतिः । यमवाप्य विदर्भभूः प्रभुं हसति द्यामपि शक्रभर्तृकाम् ॥ नैषधीयचरितम् २.१६ ॥</t>
  </si>
  <si>
    <t>स ययौ धुतपक्षतिः क्षणं क्षणमूर्ध्वायनदुर्विभावनः । विततीकृतनिश्चलच्छदः क्षणमालोककदत्तकौतुकः ॥ नैषधीयचरितम् २.६८ ॥</t>
  </si>
  <si>
    <t>सदृशी तव शूर सा परं जलदुर्गस्थमृणालजिद्भुजा । अपि मित्त्रजुषां सरोरुहां गृहयालुः करलीलया श्रियः ॥ नैषधीयचरितम् २.२९ ॥</t>
  </si>
  <si>
    <t>सममेणमदैर्यदापणे तुलयन्सौरभलोभनिश्चलम् । पणिता न जनारवैरवैदपि गुञ्जन्तमलिं मलीमसम् ॥ नैषधीयचरितम् २.९२ ॥</t>
  </si>
  <si>
    <t>सरसीः परिशीलितुं मया गमिकर्मीकृतनैकनीवृता । अतिथित्वमनायि सा दृशोः सदसत्संशयगोचरोदरी ॥ नैषधीयचरितम् २.४ ॥</t>
  </si>
  <si>
    <t>सितदीप्रमणिप्रकल्पिते यद्गारे हसदङ्करोदसि । निखिलान्निशि पूर्णिमा तिथीनुपतस्थेऽतिथिरेकिका तिथिः ॥ नैषधीयचरितम् २.७६ ॥</t>
  </si>
  <si>
    <t>सुदतीजनमज्जनार्पितैर्घुसृणैर्यत्र कषायिताशया । न निशाखिलयापि वापिका प्रससाद ग्रहिलेव मानिनी ॥ नैषधीयचरितम् २.७७ ॥</t>
  </si>
  <si>
    <t>सुषमाविषये परीक्षणे निखिलं पद्ममभाजि तन्मुखात् । अधुनापि न भङ्गलक्षणं सलिलोन्मज्जनमुज्झति स्फुटम् ॥ नैषधीयचरितम् २.२७ ॥</t>
  </si>
  <si>
    <t>स्थितिशालिसमस्तवर्णतां न कथं चित्रमयी बिभर्तु या । स्वरभेदमुपैतु या कथं कलितानल्पमुखारवा न वा ॥ नैषधीयचरितम् २.९८ ॥</t>
  </si>
  <si>
    <t>स्वदृशोर्जनयन्ति सान्त्वनां खुरकण्डूयनकैतवान्मृगाः । जितयोरुदयत्प्रमीलयोस्तदखर्वेक्षणशोभया भया ॥ नैषधीयचरितम् २.२१ ॥</t>
  </si>
  <si>
    <t>स्वप्राणेश्वरनर्महर्म्यकटकातिथ्यग्रहायोत्सुकं पाथोदं निजकेलिसौधशिखरादारुह्य यत्कामिनी । साक्षादप्सरसो विमानकलितव्योमान एवाभवद्यन्न प्राप निमेषमभ्रतरसा यान्ती रसादध्वनि ॥ नैषधीयचरितम् २.१०४ ॥</t>
  </si>
  <si>
    <t>स्वरुचारुणया पताकया दिनमर्केण समीयुषोत्तृषः । लिलिहुर्बहुधा सुधाकरं निशि माणिक्यमया यदालयाः ॥ नैषधीयचरितम् २.९९ ॥</t>
  </si>
  <si>
    <t>हतसारमिवेन्दुमण्डलं दमयन्तीवदनाय वेधसा । कृतमध्यबिलं विलोक्यते धृतगम्भीरखनीखनीलिम ॥ नैषधीयचरितम् २.२५ ॥</t>
  </si>
  <si>
    <t>तस्मिन्नद्रौ कतिचिदबलाविप्रयुक्तः स कामी नीत्वा मासान् कनकवलयभ्रंशरिक्तप्रकोष्ठः। आषाढस्य प्रथमदिवसे मेघमाश्लिष्टसानुं वप्रक्रीडापरिणतगजप्रेक्षणीयं ददर्श॥ मेघदूतम्-पूर्वमेघ १.२॥</t>
  </si>
  <si>
    <t>कश्चित्कान्ताविरहगुरुणा स्वाधिकारात्प्रमत्तः शापेनास्तंगमितमहिमा वर्षभोग्येण भर्तुः । यक्षश्चक्रे जनकतनयास्नानपुण्योदकेषु स्निग्धच्छायातरुषु वसतिं रामगिर्याश्रमेषु॥ मेघदूतम्-पूर्वमेघ १.१॥</t>
  </si>
  <si>
    <t>तस्य स्थित्वा कथमपि पुरः कौतुकाधानहेतोरन्तर्बाष्पश्चिरमनुचरो राजराजस्य दध्यौ । मेघालोके भवति सुखिनोऽप्यन्यथावृत्ति चेतः कण्ठाश्लेषप्रणयिनि जने किं पुनर्दूरसंस्थे॥ मेघदूतम्-पूर्वमेघ १.३॥</t>
  </si>
  <si>
    <t>प्रत्यासन्ने नभसि दयिताजीवितालम्बनार्थी जीमूतेन स्वकुशलमयीं हारयिष्यन्प्रवृत्तिम् । स प्रत्यग्रैः कुटजकुसुमैः कल्पितार्घाय तस्मै प्रीतः प्रीतिप्रमुखवचनं स्वागतं व्याजहार ॥ मेघदूतम्-पूर्वमेघ १.४॥</t>
  </si>
  <si>
    <t>धूमज्योतिःसलिलमरुतां संनिपातः क्व मेघः संदेशार्थाः क्व पटुकरणैः प्राणिभिः प्रापणीयाः । इत्यौत्सुक्यादपरिगणयन्गुह्यकस्तं ययाचे कामार्ता हि प्रणयकृपणाश्चेतनाचेतनेषु ॥ मेघदूतम्-पूर्वमेघ १.५॥</t>
  </si>
  <si>
    <t>जातं वंशे भुवनविदिते पुष्करावर्तकानां जानामि त्वां प्रकृतिपुरुषं कामरूपं मघोनः । तेनार्थित्वं त्वयि विधिवशाद् दूरबन्धुर्गतोऽहं याच्ञा मोघा वरमधिगुणे नाधमे लब्धकामा:॥ मेघदूतम्-पूर्वमेघ १.६॥</t>
  </si>
  <si>
    <t>श्यामास्वङ्गं चकितहरिणप्रेक्षिते दृष्टिपातं गण्डच्छायां शशिनि शिखिनां वर्हभारेषु केशान् । उत्पश्यामि प्रतनुषु नदीवीचिषु भ्रूविलासान्हन्तैकस्थं क्व चिदपि न ते भीरु सादृश्यमस्ति ॥ मेघदूतम्-उत्तरमेघ २.४४॥</t>
  </si>
  <si>
    <t>विद्युत्वन्तं ललितवनिताः सेन्द्रचापं सचित्राः संगीताय प्रहतमुरजाः स्निग्धगम्भीरघोषम् । अन्तस्तोयं मणिमयभुवस्तुङ्गमभ्रंलिहाग्राः प्रासादास्त्वां तुलयितुमलं यत्र तैस्तैर्विशेषैः ॥ मेघदूतम्-उत्तरमेघ २.१॥</t>
  </si>
  <si>
    <t>हस्ते लीलाकमलमलकं बालकुन्दानुविद्धं नीता रोध्रप्रसवरजसा पाण्डुतामाननश्रीः । चूडापाशे नवकुरवकं चारु कर्णे शिरीषं सीमन्ते च त्वदुपगमजं यत्र नीपं वधूनाम् ॥ मेघदूतम्-उत्तरमेघ २.२॥</t>
  </si>
  <si>
    <t>यस्यां यक्षाः सितमणिमयान्येत्य हर्म्यस्थलानि ज्योतिश्छायाकुसुमरचनान्युत्तमस्त्रीसहायाः । आसेवन्ते मधु रतिफलं कल्पवृक्षप्रसूतं त्वद्गम्भीरध्वनिषु शनकैः पुष्करेष्वाहतेषु ॥ मेघदूतम्-उत्तरमेघ २.५॥</t>
  </si>
  <si>
    <t>यत्र स्त्रीणां प्रियतमभुजालिङ्गनोच्छ्वासितानामङ्गग्लानिं सुरतजनितां तन्तुजालावलम्बाः । त्वत्संरोधापगमविशदैश्चोतिताश्चन्द्रपादैर्व्यालुम्पन्ति स्फुटजललवस्यन्दिनश्चन्द्रकान्ताः ॥ मेघदूतम्-उत्तरमेघ २.९॥</t>
  </si>
  <si>
    <t>नेत्रा नीताः सततगतिना यद्विमानाग्रभूमीरालेख्यानां नवजलकणैर्दोषमुत्पाद्य सद्यः । शङ्कास्पृष्टा इव जलमुचस्त्वादृशा यत्र जालैर्धूमोद्गारानुकृतिनिपुणं जर्जरा निष्पतन्ति ॥ मेघदूतम्-उत्तरमेघ २.८॥</t>
  </si>
  <si>
    <t>नीवीबन्धोच्छ्वसनशिथिलं यत्र यक्षाङ्गनानां वासः कामादनिभृतकरेष्वाक्षिपत्सु प्रियेषु । अर्चिस्तुङ्गानभिमुखमपि प्राप्य रत्नप्रदीपान्ह्रीमूढानां भवति विफलप्रेरणश्चूर्णमुष्टिः ॥ मेघदूतम्-उत्तरमेघ २.७॥</t>
  </si>
  <si>
    <t>गत्युत्कम्पादलकपतितैर्यत्र मन्दारपुष्पैः कॢप्तच्छेद्यैः कनककमलैः कर्णविभ्रंशिभिश्च । मुक्तालग्नस्तनपरिमलैश्छिन्नसूत्रैश्च हारैर्नैशो मार्गः सवितुरुदये सूच्यते कामिनीनाम् ॥ मेघदूतम्-उत्तरमेघ २.११॥</t>
  </si>
  <si>
    <t>मत्वा देवं धनपतिसखं यत्र साक्षाद्वसन्तं प्रायश्चापं न वहति भयान्मन्मथः षट्पदज्यम् । सभ्रूभङ्गप्रहितनयनैः कामिलक्ष्येष्वमोघैस्तस्यारम्भश्चतुरवनिताविभ्रमैरेव सिद्धः ॥ मेघदूतम्-उत्तरमेघ २.१४॥</t>
  </si>
  <si>
    <t>तत्रागारं धनपतिगृहानुत्तरेणास्मदीयं दूराल्लक्ष्यं तदमरधनुश्चारुणा तोरणेन । यस्योपान्ते कृतकतनयः कान्तया वर्धितो मे हस्तप्राप्यस्तवकनमितो बालमन्दारवृक्षः ॥ मेघदूतम्-उत्तरमेघ २.१५॥</t>
  </si>
  <si>
    <t>वापी चास्मिन्मरकतशिलाबद्धसोपानमार्गा हैमैः स्यूता कमलमुकुलैः स्निग्धवैडूर्यनालैः । यस्यास्तोये कृतवसतयो मानसं संनिकृष्टं न ध्यास्यन्ति व्यपगतशुचस्त्वामपि प्रेक्ष्य हंसाः ॥ मेघदूतम्-उत्तरमेघ २.१६॥</t>
  </si>
  <si>
    <t>यस्यास्तीरे निचितशिखरः पेशलैरिन्द्रनीलैः क्रीडाशैलः कनककदलीवेष्टनप्रेक्षणीयः । मद्गेहिन्याः प्रिय इति सखे चेतसा कातरेण प्रेक्ष्योपान्तस्फुरिततडितं त्वां तमेव स्मरामि ॥ मेघदूतम्-उत्तरमेघ २.१७॥</t>
  </si>
  <si>
    <t>रक्ताशोकश्चलकिसलयः केसरश्चात्र कान्तः प्रत्यासन्नौ कुरवकवृतेर्माधवीमण्डपस्य । एकः सख्यास्तव सह मया वामपादाभिलाषी काङ्क्षत्यन्यो वदनमदिरां दोहदच्छद्मनास्याः ॥ मेघदूतम्-उत्तरमेघ २.१८॥</t>
  </si>
  <si>
    <t>तन्मध्ये च स्फटिकफलका काञ्चनी वासयष्टिर्मूले नद्धा मणिभिरनतिप्रौढवंशप्रकाशैः । तालैः शिञ्जद्वलयसुभगैर्नर्तितः कान्तया मे यामध्यास्ते दिवसविगमे नीलकण्ठः सुहृद्वः ॥ मेघदूतम्-उत्तरमेघ २.१९॥</t>
  </si>
  <si>
    <t>एभिः साधो हृदयनिहितैर्लक्षणैर्लक्षणीयं द्वारोपान्ते लिखितवपुषौ शङ्खपद्मौ च दृष्ट्वा । क्षामच्छायं भवनमधुना मद्वियोगेन नूनं सूर्यापाये न खलु कमलं पुष्यति स्वामभिख्याम् ॥ मेघदूतम्-उत्तरमेघ २.२०॥</t>
  </si>
  <si>
    <t>गत्वा सद्यः कलभतनुतां शीघ्रसंपातहेतोः क्रीडाशैले प्रथमकथिते रम्यसानौ निषण्णः । अर्हस्यन्तर्भवनपतितां कर्तुमल्पाल्पभासं खद्योतालीविलसितनिभां विद्युदुन्मेषदृष्टिम् ॥ मेघदूतम्-उत्तरमेघ २.२१॥</t>
  </si>
  <si>
    <t>तन्वी श्यामा शिखरदशना पक्वबिम्बाधरौष्ठी मध्ये क्षामा चकितहरिणप्रेक्षणी निम्ननाभिः । श्रोणीभारादलसगमना स्तोकनम्रा स्तनाभ्यां या तत्र स्याद्युवतिविषये सृष्टिराद्येव धातुः ॥ मेघदूतम्-उत्तरमेघ २.२२॥</t>
  </si>
  <si>
    <t>तां जानीथाः परिमितकथां जीवितं मे द्वितीयं दूरीभूते मयि सहचरे चक्रवाकीमिवैकाम् । गाढोत्कण्ठागुरुषु दिवसेष्वेषु गच्छत्सु बालां जातां मन्ये शिशिरमथितां पद्मिनीं वान्यरूपाम् ॥ मेघदूतम्-उत्तरमेघ २.२३॥</t>
  </si>
  <si>
    <t>तां तामवस्थां प्रतिपद्यमानं स्थितं दश व्याप्य दिशो महिम्ना । विष्णोरिवास्यानवधारणीयं ईदृक्तया रूपं इयत्तया वा ॥ रघुवंशम् १३.५ ॥</t>
  </si>
  <si>
    <t>नूनं तस्याः प्रबलरुदितोच्छूननेत्रं बहूनां निःश्वासानामशिशिरतया भिन्नवर्णाधरौष्ठम् । हस्तन्यस्तं मुखमसकलव्यक्ति लम्बालकत्वादिन्दोर्दैन्यं त्वदुपसरणक्लिष्टकान्तेर्बिभर्ति ॥ मेघदूतम्-उत्तरमेघ २.२४॥</t>
  </si>
  <si>
    <t>आलोके ते निपतति पुरा सा बलिव्याकुला वा मत्सादृश्यं विरहतनु वा भावगम्यं लिखन्ती । पृच्छन्ती वा मधुरवचनां शारिकां पञ्जरस्थां कच्चिद्भर्तुः स्मरसि निभृते त्वं हि तस्य प्रियेति ॥ मेघदूतम्-उत्तरमेघ २.२५॥</t>
  </si>
  <si>
    <t>उत्सङ्गे वा मलिनवसने सोम्य निक्षिप्य वीणां मद्गोत्राङ्कं विरचितपदं गेयमुद्गातुकामा । तन्त्रीरार्द्रा नयनसलिलैः सारयित्वा कथं चिद्भूयो भूयः स्वयमपि कृतां मूर्च्छनां विस्मरन्ती ॥ मेघदूतम्-उत्तरमेघ २.२६॥</t>
  </si>
  <si>
    <t>शेषान् मासान् गमनदिवसप्रस्तुतस्यावधेर्वा विन्यस्यन्ती भुवि गणनया देहलीदत्तपुष्पैः । संयोगं वा हृदयनिहितारम्भमास्वादयन्ती प्रायेणैते रमणविरहेष्वङ्गनानां विनोदाः ॥ मेघदूतम्-उत्तरमेघ २.२७॥</t>
  </si>
  <si>
    <t>आद्ये बद्धा विरहदिवसे या शिखा दाम हित्वा शापस्यान्ते विगलितशुचा या मयोन्मोचनीया । स्पर्शक्लिष्टामयमितनखेनासकृत्सारयन्तीं गण्डाभोगात्कठिनविषमादेकवेणीं करेण ॥ मेघदूतम्-उत्तरमेघ २.३२॥</t>
  </si>
  <si>
    <t>सव्यापारामहनि न तथा खेदयेद्विप्रयोगः शङ्के रात्रौ गुरुतरशुचं निर्विनोदां सखीं ते । मत्संदेशैः सुखयितुमतः पश्य साध्वीं निशीथे तामुन्निद्रामवनिशयनासन्नवातायनस्थः ॥ मेघदूतम्-उत्तरमेघ २.२८॥</t>
  </si>
  <si>
    <t>आधिक्षामां विरहशयने संनिकीर्णैकपार्श्वां प्राचीमूले तनुमिव कलामात्रशेषां हिमांशोः । मत्संयोगः कथमुपनमेत्स्वप्नजोऽपीति निद्रामाकाङ्क्षन्तीं नयनसलिलोत्पीडरुद्धावकाशाम् ॥ मेघदूतम्-उत्तरमेघ २.२९॥</t>
  </si>
  <si>
    <t>निःश्वासेनाधरकिसलयक्लेशिना विक्षिपन्तीं शुद्धस्नानात्परुषमलकं नूनमागण्डलम्बम् । नीता रात्रिः क्षण इव मया सार्धमिच्छारतैर्या तामेवोष्णैर्विरहशयनेष्वस्रुभिर्यापयन्तीम् ॥ मेघदूतम्-उत्तरमेघ २.३१॥</t>
  </si>
  <si>
    <t>पादानिन्दोरमृतशिशिराञ्जालमार्गप्रविष्टान्पूर्वप्रीत्या गतमभिमुखं संनिवृत्तं तथैव । चक्षुः खेदात्सजलगुरुभिः पक्ष्मभिश्छादयन्तीं साभ्रेऽह्नीव स्थलकमलिनीं न प्रबुद्धां न सुप्ताम् ॥ मेघदूतम्-उत्तरमेघ २.३०॥</t>
  </si>
  <si>
    <t>जाने सख्यास्तव मयि मनः संभृतस्नेहमस्मादित्थंभूतां प्रथमविरहे तामहं तर्कयामि । वाचालं मां न खलु सुभगंमन्यभावः करोति प्रत्यक्षं ते निखिलमचिराद्भ्रातरुक्तं मया यत् ॥ मेघदूतम्-उत्तरमेघ २.३४॥</t>
  </si>
  <si>
    <t>सा संन्यस्ताभरणमबला पेलवं धारयन्ती शय्योत्सङ्गे निहितमसकृद्दुःखदुःखेन गात्रम् । त्वामप्यस्रं नवजलमयं मोचयिष्यत्यवश्यं प्रायः सर्वो भवति करुणावृत्तिरार्द्रान्तरात्मा ॥ मेघदूतम्-उत्तरमेघ २.३३॥</t>
  </si>
  <si>
    <t>रुद्धापाङ्गप्रसरमलकैरञ्जनस्नेहशून्यं प्रत्यादेशादपि च मधुनो विस्मृतभ्रूविलासम् । त्वय्यासन्ने नयनमुपरिस्पन्दि शङ्के मृगाक्ष्या मीनक्षोभाकुलकुवलयश्रीतुलामेष्यतीति ॥ मेघदूतम्-उत्तरमेघ २.३५॥</t>
  </si>
  <si>
    <t>वामो वास्याः कररुहपदैर्मुच्यमानो मदीयैर्मुक्ताजालं चिरपरिचितं त्याजितो दैवगत्या । संभोगान्ते मम समुचितो हस्तसंवाहनानां यास्यत्यूरुः सरसकदलीस्तम्भगौरश्चलत्वम् ॥ मेघदूतम्-उत्तरमेघ २.३६॥</t>
  </si>
  <si>
    <t>तस्मिन्काले जलद दयिता लब्धनिद्रा यदि स्यादन्वास्यैनां स्तनितविमुखो याममात्रं सहस्व । मा भूदस्याः प्रणयिनि मयि स्वप्नलब्धे कथं चित्सद्यः कण्ठच्युतभुजलताग्रन्थि गाढोपगूढम् ॥ मेघदूतम्-उत्तरमेघ २.३७॥</t>
  </si>
  <si>
    <t>तामुत्थाप्य स्वजलकणिकाशीतलेनानिलेन प्रत्याश्वस्तां सममभिनवैर्जालकैर्मालतीनाम् । विद्युद्गर्भे निहितनयनां त्वत्सनाथे गवाक्षे वक्तुं धीरस्तनितवचनैर्मानिनीं प्रक्रमेथाः ॥ मेघदूतम्-उत्तरमेघ २.३८॥</t>
  </si>
  <si>
    <t>भर्तुर्मित्रं प्रियमविधवे विद्धि मामम्बुवाहं तत्संदेशान्मनसि निहितादागतं त्वत्समीपम् । यो वृन्दानि त्वरयति पथि श्राम्यतां प्रोषितानां मन्द्रस्निग्धैर्ध्वनिभिरबलावेणिमोक्षोत्सुकानि ॥ मेघदूतम्-उत्तरमेघ २.३९॥</t>
  </si>
  <si>
    <t>इत्याख्याते पवनतनयं मैथिलीवोन्मुखी सा त्वामुत्कण्ठोच्छ्वसितहृदया वीक्ष्य संभाव्य चैव । श्रोष्यत्यस्मात्परमवहिता सोम्य सीमन्तिनीनां कान्तोदन्तः सुहृदुपनतः संगमात्किं चिदूनः ॥ मेघदूतम्-उत्तरमेघ २.४०॥</t>
  </si>
  <si>
    <t>तामायुष्मान्मम च वचनादात्मना चोपकर्तुं ब्रूयादेवं तव सहचरो रामगिर्याश्रमस्थः । अव्यापन्नः कुशलमबले पृच्छति त्वां वियुक्तः पूर्वाशास्यं सुलभविपदां प्राणिनामेतदेव ॥ मेघदूतम्-उत्तरमेघ २.४१॥</t>
  </si>
  <si>
    <t>अङ्गेनाङ्गं तनु च तनुना गाढतप्तेन तप्तं सास्रेणास्रद्रवमविरतोत्कण्ठमुत्कण्ठितेन । उष्णोच्छ्वासं समधिकतरोच्छ्वासिना दूरवर्ती संकल्पैस्ते विशति विधिना वैरिणा रुद्धमार्गः ॥ मेघदूतम्-उत्तरमेघ २.४२॥</t>
  </si>
  <si>
    <t>शब्दाख्येयं यदपि किल ते यः सखीनां पुरस्तात्कर्णे लोलः कथयितुमभूदाननस्पर्शलोभात् । सोऽतिक्रान्तः श्रवणविषयं लोचनानामगम्यस्त्वामुत्कण्ठाविरचितपदं मन्मुखेनेदमाह ॥ मेघदूतम्-उत्तरमेघ २.४३॥</t>
  </si>
  <si>
    <t>त्वामालिख्य प्रणयकुपितां धातुरागैः शिलायामात्मानं ते चरणपतितं यावदिच्छामि कर्तुम् । अस्रैस्तावन्मुहुरुपचितैर्दृष्टिरालिप्यते मे क्रूरस्तस्मिन्नपि न सहते संगमं नौ कृतान्तः ॥ मेघदूतम्-उत्तरमेघ २.४५॥</t>
  </si>
  <si>
    <t>मामाकाशप्रणिहितभुजं निर्दयाश्लेषहेतोर्लब्धायास्ते कथमपि सति स्वप्नसंदर्शनेषु । पश्यन्तीनां न खलु बहुशो न स्थलीदेवतानां मुक्तास्थूलास्तरुकिसलयेष्वस्रुलेशाः पतन्ति ॥ मेघदूतम्-उत्तरमेघ २.४६॥</t>
  </si>
  <si>
    <t>भित्त्वा सद्यः किसलयपुटान्देवदारुद्रुमाणां ये तत्क्षीरस्रुतिसुरभयो दक्षिणेन प्रवृत्ताः । आलिङ्ग्यन्ते गुणवति मया ते तुषाराद्रिवाताः पूर्वस्पृष्टं यदि किल भवेदङ्गमेभिस्तवेति ॥ मेघदूतम्-उत्तरमेघ २.४७॥</t>
  </si>
  <si>
    <t>संक्षिप्येरन्क्षण इव कथं दीर्घयामास्त्रियामाः सर्वावस्थास्वहरपि कथं मन्दमन्दातपं स्यात् । इत्थं चेतश्चटुलनयने दुर्लभप्रार्थनं मे गाढोष्माभिः कृतमशरणं त्वद्वियोगव्यथाभिः ॥ मेघदूतम्-उत्तरमेघ २.४८॥</t>
  </si>
  <si>
    <t>नन्वात्मानं बहु विगणयन्नात्मना नावलम्बे तत्कल्याणि त्वमपि सुतरां मा गमः कातरत्वम् । कस्यात्यन्तं सुखमुपनतं दुःखमेकान्ततो वा नीचैर्गच्छत्युपरि च दशा चक्रनेमिक्रमेण ॥ मेघदूतम्-उत्तरमेघ २.४९॥</t>
  </si>
  <si>
    <t>शापान्तो मे भुजगशयनादुत्थिते शार्ङ्गपाणौ मासानन्यान्गमय चतुरो लोचने मीलयित्वा । पश्चादावां विरहगुणितं तं तमात्माभिलाषं निर्वेक्ष्यावः परिणतशरच्चन्द्रिकासु क्षपासु ॥ मेघदूतम्-उत्तरमेघ २.५०॥</t>
  </si>
  <si>
    <t>भूयश्चाह त्वमपि शयने कण्ठलग्ना पुरा मे निद्रां गत्वा किमपि रुदती सस्वनं विप्रबुद्धा । सान्तर्हासं कथितमसकृत्पृच्छतश्च त्वया मे दृष्टः स्वप्ने कितव रमयन्कामपि त्वं मयेति ॥ मेघदूतम्-उत्तरमेघ २.५१॥</t>
  </si>
  <si>
    <t>एतस्मान्मां कुशलिनमभिज्ञानदानाद्विदित्वा मा कौलीनादसितनयने मय्यविश्वासिनी भूः । स्नेहानाहुः किमपि विरहह्रासिनस्ते ह्यभोगादिष्टे वस्तुन्युपचितरसाः प्रेमराशीभवन्ति ॥ मेघदूतम्-उत्तरमेघ २.५२॥</t>
  </si>
  <si>
    <t>कच्चित्सोम्य व्यवसितमिदं बन्धुकृत्यं त्वया मे प्रत्याख्यातुं न खलु भवतो धीरतां तर्कयामि । निःशब्दोऽपि प्रदिशसि जलं याचितश्चातकेभ्यः प्रत्युक्तं हि प्रणयिषु सतामीप्सितार्थक्रियैव ॥ मेघदूतम्-उत्तरमेघ २.५४॥</t>
  </si>
  <si>
    <t>या सृष्टिः स्रष्टुराद्या वहति विधिहुतं या हविर्या च होत्री ये द्वे कालं विधत्तः श्रुतिविषयगुणा या स्थिता व्याप्य विश्वम् । यामाहुः सर्वबीजप्रकृतिरिति यया प्राणिनः प्राणवन्तः प्रत्यक्षाभिः प्रपन्नस्तनुभिरवतु वस्ताभिरष्टाभिरीशः ॥ अभिज्ञानशाकुन्तलम् १.१  ॥</t>
  </si>
  <si>
    <t>ग्रीवाभङ्गाभिरामं मुहुरनुपतति स्यन्दने दत्तदृष्टिः पश्चार्धेन प्रविष्टः शरपतनभयाद्भूयसा पूर्वकायम् । दर्भैरर्धावलीढैः श्रमविवृतमुखभ्रंशिभिः कीर्णवर्त्मा पश्योदग्रप्लुतत्वाद्वियति बहुतरं स्तोकमुर्व्यां प्रयाति ॥ अभिज्ञानशाकुन्तलम् १.७  ॥</t>
  </si>
  <si>
    <t>सरसिजमनुविद्धं शैवलेनापि रम्यम् मलिनमपि हिमांशोर्लक्ष्म लक्ष्मीं तनोति । इयमधिकमनोज्ञा वल्कलेनापि तन्वी किमिव हि मधुराणां मण्डनं नाकृतीनाम् ॥ अभिज्ञानशाकुन्तलम् १. १९ ॥</t>
  </si>
  <si>
    <t>स्निग्धं वीक्षितमन्यतोऽपि नयने यत्प्रेरयन्त्या तया यातं यच्च नितम्बयोर्गुरुतया मन्दं विलासादिव । मा गा इत्युपरुद्धया यदपि सा सासूयमुक्ता सखी सर्वं तत्किल मत्परायणमहो कामी स्वतां पश्यति ॥ अभिज्ञानशाकुन्तलम् २.२ ॥</t>
  </si>
  <si>
    <t>अनाघ्रातं पुष्पं किसलयमलूनं कररुहैरनाविद्धं रत्नं मधु नवमनास्वादितरसम् । अखण्डं पुष्यानां फलमिव च तद्रूपमनघं न जाने भोक्तारं कमिह समुपस्थास्यति विधिः ॥ अभिज्ञानशाकुन्तलम् २.१० ॥</t>
  </si>
  <si>
    <t>तस्याः पुष्पमयी शरीरलुलिता शय्या शिलायामियम् क्लान्तो मन्मथलेख एष नलिनीपत्रे नखैरर्पितः । हस्ताद्भ्रष्टमिदं बिसाभरणमित्यासज्यमानेक्षणो निर्गन्तुं सहसा न वेतसगृहाच्छक्नोमि शून्यादपि ॥ अभिज्ञानशाकुन्तलम् ३.२५ ॥</t>
  </si>
  <si>
    <t>क्षौमं केनचिदिन्दुपाण्डु तरुणा माङ्गल्यमाविष्कृतम् निष्ठ्यूतश्चरणोपभोगसुलभो लाक्षारसः केनचित् । अन्येभ्यो वनदेवताकरतलैरापर्वभोगोत्थितैर् दत्तान्याभरणानि तत्किसलयोद्भेदप्रतिद्वन्द्विभिः ॥ अभिज्ञानशाकुन्तलम् ४.५ ॥</t>
  </si>
  <si>
    <t>यास्यत्यद्य शकुन्तलेति हृदयं संस्पृष्टमुत्कण्ठया कण्ठः स्तम्भितबाष्पवृत्तिकलुषश्चिन्ताजडं दर्शनम् । वैक्लव्यं मम तावदीदृशमिदं स्नेहादरण्यौकसः पीड्यन्ते गृहिणः कथं नु तनयाविश्लेषदुःखैर्नवैः ॥ अभिज्ञानशाकुन्तलम् ४.६ ॥</t>
  </si>
  <si>
    <t>पातुं न प्रथमं व्यवस्यति जलं युष्मास्वपीतेषु या नादत्ते प्रियमण्डना अपि भवतां स्नेहेन या पल्लवम् । आद्ये वः कुसुमप्रसूतिसमये यस्या भवत्युत्सवः सेयं याति शकुन्तला पतिगृहं सर्वैरनुज्ञायताम् ॥ अभिज्ञानशाकुन्तलम् ४.९ ॥</t>
  </si>
  <si>
    <t>यस्य त्वया व्रणविरोपणमिङ्गुदीनाम् तैलं न्यषिच्यत मुखे कुशसूचिविद्धे । श्यामाकमुष्टिपरिवर्धितको जहाति सोऽयं न पुत्रकृतकः पदवीं मृगस्ते ॥ अभिज्ञानशाकुन्तलम् ४.१४ ॥</t>
  </si>
  <si>
    <t>शुश्रूषस्व गुरून्कुरु प्रियसखीवृत्तिं सपत्नीजने भर्तृविप्रकृता अपि रोषणतया मा स्म प्रतीपं गमः । भूयिष्ठं भव दक्षिणा परिजने भाग्येष्वनुत्सेकिनी यान्त्येवं गृहिणीपदं युवतयो वामाः कुलस्याधयः ॥ अभिज्ञानशाकुन्तलम् ४.१८ ॥</t>
  </si>
  <si>
    <t>कार्या सैकतलीनहंसमिथुना स्रोतोवहा मालिनी पातास्तामभितो निषण्णहरिणा गौरीगुरोः पावनाः । शाखालम्बितवल्कलस्य च तरोर्निर्मातुमिच्छाम्यधः शृङ्गे कृष्णमृगस्य वामनयनं कण्डूयमानां मृगीम् ॥ अभिज्ञानशाकुन्तलम् ६.१७ ॥</t>
  </si>
  <si>
    <t>शैलानामवरोहतीव शिखरादुन्मज्जतां मेदिनी पर्णाभ्यन्तरलीनतां विजहति स्कन्धोदयात्पादपाः । संतानैस्तनुभावनष्टसलिला व्यक्तिं भजन्त्यापगाः केनाप्युत्क्षिपतेव पष्य भुवनं मत्पार्श्वमानीयते ॥ अभिज्ञानशाकुन्तलम् ७.८ ॥</t>
  </si>
  <si>
    <t xml:space="preserve">चतुष्कपुष्पप्रकरावकीर्णयोः परोऽपि को नाम तवानुमन्यते । अलक्तकाङ्कानि पदानि पादयोर्विकीर्णकेशासु परेतभूमिषु॥ कुमारसंभवम् ५.६८ ॥ 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</si>
  <si>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१५.६१ ॥</t>
  </si>
  <si>
    <t>निकामतप्ता विविधेन वग्न्हिना नभश्चरेणेन्धनसंभृतेन मा | तपात्यये वारिभिरुक्षिता नवैर्भुवा सहोष्माणममुश्चदूर्ध्वगम् ॥ कुमारसंभवम् ५.२३ ॥</t>
  </si>
  <si>
    <t>क्लमं ययौ कन्दुकलीलयापि या तया मुनीनां चरितं व्यगाह्यत | ध्रुवं वपुः काञ्चनपद्मनिर्मितं मृदु प्रकृत्या च ससारमेव च ॥ कुमारसंभवम् ५.१९॥</t>
  </si>
  <si>
    <t>पुनर्ग्रहीतुं नियमस्थया तया द्वेयेऽपि निंक्षेप इवार्पितं द्वयम् | लतासु तन्वीषु विलासचेप्टितं विलोलदृप्टं हरिणाङ्गनासु च ॥ कुमारसंभवम् ५.१३ ॥</t>
  </si>
  <si>
    <t>अतन्द्रिता सा स्वयमेव वृक्षकान् घटस्तनप्रस्रवणैर्व्यवर्धयत् | गुहोऽपि येषां प्रथमाप्तजन्मनां न पुत्रवात्सल्यमपाकरिष्यति ॥ कुमारसंभवम् ५.१४ ॥</t>
  </si>
  <si>
    <t>अपि प्रसन्नं हरिणेषु ते मनः करस्थदर्भप्रणयापहारिषु | य उत्पलाक्षि ! प्रचलैर्विलोचनैस्तवाक्षिसादृश्यमिव प्रयुञ्जते ॥ कुमारसंभवम् ५.३५ ॥</t>
  </si>
  <si>
    <t>कृताभिषेकां हुतजातवेदसं त्वगुत्तरासङ्गवतीमधीनिनीम् | दिदृक्षवस्तामृषयोऽभ्युपागमन्न धर्मवृद्धेषु वयः समीक्ष्यते ॥ कुमारसंभवम् ५.१६ ॥</t>
  </si>
  <si>
    <t>निनाय सात्यन्तहिमोत्किरानिलाः सहस्यरात्रीरुदवासतत्परा | परस्पराक्रन्दिनि चक्रवाकयोः पुरो वियुक्ते मिथुने कृपावती ॥ कुमारसंभवम् ५.२६ ॥</t>
  </si>
  <si>
    <t>यदुच्यते पार्वति ! पापवृत्तये न रूपमित्यव्यभिचारि तद्वचः | तथा हि ते शीलमुदारदर्शने ! तपस्विनामप्युपदेशतां गतम् ॥ कुमारसंभवम् ५.३६ ॥</t>
  </si>
  <si>
    <t>शुचौ चतुर्णां ज्वलतां हविर्भुजां शुचिस्मिता मध्यगता सुमध्यमा | विजित्य नेत्रप्रतिधातिनीं प्रभामनन्यदृष्टिः सवितारमैक्षत ॥ कुमारसंभवम् ५.२०॥</t>
  </si>
  <si>
    <t>अथाजिनापाढधरः प्रगल्भवाग्ज्वलन्निव ब्रह्ममयेन तेजसा | विवेश कश्चिञ्जटिलस्तपोवनं शरीरबद्धः प्रथमाश्रमो यथा ॥ कुमारसंभवम् ५.३० ॥</t>
  </si>
  <si>
    <t>स्वयंविशीर्णद्रुभपर्णवृत्तिता परा हि काष्टा तपसस्तया पुनः | तदप्यपाकीर्णमतः प्रियंवदां वदन्त्येपर्णेति च तां पुराविदः ॥ कुमारसंभवम् ५.२८ ॥</t>
  </si>
  <si>
    <t>अपि क्रियार्थं सुलभं समित्कुशं जलान्यपि स्नानविधिक्षमाणि ते | अपि स्वशक्त्या तपसि प्रवर्तसे शरीरमाद्यं खलु धर्मसाधनम् ॥ कुमारसंभवम् ५.३३ ॥</t>
  </si>
  <si>
    <t>अरण्यबीजाञ्जलिदानलालितास्तथा च तस्यां हरिणा विशश्वसुः | यथा तदीयैर्नयनैः कुतूहलात्पुरः सखीनाममिमीत लोचने ॥ कुमारसंभवम् ५.१५ ॥</t>
  </si>
  <si>
    <t>विरोधिसत्त्वोज्झितपूर्वमत्सरं द्रुमौरभीष्टप्रसवार्चितातिथि | नवोटजाभ्यन्तरसंभृतानलं तपोवनं तच्च बभूव पावनम् ॥ कुमारसंभवम् ५.१७॥</t>
  </si>
  <si>
    <t>मुखेन सा पद्मसुगन्धिना निशि प्रवेपमानाधरपत्रशोभिना | तुपारवृष्टिक्षतपद्मसंपदां सरोजसंधानमिवाकरोदपाम् ॥ कुमारसंभवम् ५.२७ ॥</t>
  </si>
  <si>
    <t>यदा फलं पूर्वतपःसमाधिना न तावता लभ्यममंस्त काक्ष्ङितम् | तदानपेक्ष्य स्वशरीरमार्दवं तपो महत्सा चरितुं प्रचक्रमे ॥ कुमारसंभवम् ५.१८ ॥</t>
  </si>
  <si>
    <t>विधिप्रयुक्तां परिगृह्य सत्क्रियां परिश्रमं नाम विनीय च क्षणम् | उमां स पश्यन्नृजुनैव चक्षुषा प्रचक्रमे वक्तुमनुज्झितक्रमः ॥ कुमारसंभवम् ५.३२ ॥</t>
  </si>
  <si>
    <t>तमातिथेयी बहुमानपूर्वया सपर्यया प्रत्युदियाय पार्वती | भवन्ति साम्येऽपि निविष्टचेतसां वपुर्विशेषेष्वतिगौरवाः क्रियाः ॥ कुमारसंभवम् ५.३१॥</t>
  </si>
  <si>
    <t>महार्हशय्यापरिवर्तनच्युतैः स्वकेशपुष्पैरपि या स्म दूयते | अशेत सा बाहुलतोपधायिनी निषेदुपी स्थण्डिल एव केवले ॥ कुमारसंभवम् ५.१२ ॥</t>
  </si>
  <si>
    <t>अपि त्वदावर्जितवारिसंभृतं प्रवालमासामनुबन्धि वीरुधाम् | चिरोज्झितालक्तकपाटलेन ते तुलां यदारोहति दन्तवाससा ॥ कुमारसंभवम् ५.३४ ॥</t>
  </si>
  <si>
    <t>मृणालिकापेलवमेवमादिभिव्रतैः स्वमङ्गं ग्लपयन्त्यहर्निशम् | तपः शरीरैः कठिनैरुपार्जितं तपस्विनां दूरमधश्चकार सा ॥ कुमारसंभवम् ५.२९ ॥</t>
  </si>
  <si>
    <t>शुभाननाः साम्बुरुहेषु भीरवो विलोलहाराश्चलफेनपङ्क्तिषु । नितान्तगौर्यो हृतकुङ्कुमेष्वलं न लेभिरे ताः परभागं ऊर्मिषु ॥ किरातार्जुनीयम् ८.४२ ॥</t>
  </si>
  <si>
    <t>विहस्य पाणौ विधृते धृताम्भसि प्रियेण वध्वा मदनार्द्रचेतसः । सखीव काञ्ची पयसा घनीकृता बभार वीतोच्चयबन्धं अंशुकं ॥ किरातार्जुनीयम् ८.५१ ॥</t>
  </si>
  <si>
    <t>अथ स्फुरन्मीनविधूतपङ्कजा विपङ्कतीरस्खलितोर्मिसंहतिः । पयोऽवगाढुं कलहंसनादिनी समाजुहावेव वधूः सुरापगा ॥ किरातार्जुनीयम् ८.२७ ॥</t>
  </si>
  <si>
    <t>समानकान्तीनि तुषारभूषणैः सरोरुहैरस्फुटपत्त्रपङ्क्तिभिः । चितानि घर्माम्बुकणैः समन्ततो मुखान्यनुत्फुल्लविलोचनानि च ॥ किरातार्जुनीयम् ८.२५ ॥</t>
  </si>
  <si>
    <t>अगूढहासस्फुटदन्तकेसरं मुखं स्विदेतद्विकसन्नु पङ्कजं । इति प्रलीनां नलिनीवने सखीं विदांबभूवुः सुचिरेण योषितः ॥ किरातार्जुनीयम् ८.३६ ॥</t>
  </si>
  <si>
    <t>तथा न पूर्वं कृतभूषणादरः प्रियानुरागेण विलासिनीजनः । यथा जलार्द्रो नखमण्डनश्रिया ददाह दृष्टीश्च विपक्षयोषितां ॥ किरातार्जुनीयम् ८.४१ ॥</t>
  </si>
  <si>
    <t>परिस्फुरन्मीनविघट्टितोरवः सुराङ्गनास्त्रासविलोलदृष्टयः । उपाययुः कम्पितपाणिपल्लवाः सखीजनस्यापि विलोकनीयतां ॥ किरातार्जुनीयम् ८.४५ ॥</t>
  </si>
  <si>
    <t>प्रियेण सिक्ता चरमं विपक्षतश्चुकोप काचिन्न तुतोष सान्त्वनैः । जनस्य रूढप्रणयस्य चेतसः किं अप्यमर्षोऽनुनये भृशायते ॥ किरातार्जुनीयम् ८.५४ ॥</t>
  </si>
  <si>
    <t>भयादिवाश्लिष्य झषाहतेऽम्भसि प्रियं मुदानन्दयति स्म मानिनी । अकृत्रिमप्रेमरसाहितैर्मनो हरन्ति रामाः कृतकैरपीहितैः ॥ किरातार्जुनीयम् ८.४६ ॥</t>
  </si>
  <si>
    <t>यथायथं ताः सहिता नभश्चरैः प्रभाभिरुद्भासितशैलवीरुधः । वनं विशन्त्यो वनजायतेक्षणाः क्षणद्युतीनां दधुरेकरूपतां ॥ किरातार्जुनीयम् ८.२ ॥</t>
  </si>
  <si>
    <t>विगाढमात्रे रमणीभिरम्भसि प्रयत्नसंवाहितपीवरोरुभिः । विभिद्यमाना विससार सारसानुदस्य तीरेषु तरङ्गसंहतिः ॥ किरातार्जुनीयम् ८.३१ ॥</t>
  </si>
  <si>
    <t>सखीजनं प्रेम गुरूकृतादरं निरीक्षमाणा इव नम्रमूर्तयः । स्थिरद्विरेफाञ्जनशरितोदरैर्विसारिभिः पुष्पविलोचनैर्लताः ॥ किरातार्जुनीयम् ८.११ ॥</t>
  </si>
  <si>
    <t>समुन्नतैः काशदुकूलशालिभिः परिक्वणत्सारसपङ्क्तिमेखलैः । प्रतीरदेशैः स्वकलत्रचारुभिर्विभूषिताः कुञ्जसमुद्रयोषितः ॥ किरातार्जुनीयम् ८.९ ॥</t>
  </si>
  <si>
    <t xml:space="preserve">स्वगोचरे सत्यपि वित्तहारिणा विलोभ्यमानाः प्रसवेन शाखिनां । नभश्चराणां उपकर्तुं इच्छतां प्रियाणि चक्रुः प्रणयेन योषितः ॥ किरातार्जुनीयम् ८.१३ ॥ </t>
  </si>
  <si>
    <t>ह्रदाम्भसि व्यस्तवधूकराहते रवं मृदङ्गध्वनिधीरं उज्झति । मुहुस्तनैस्तालस्समं समाददे मनोरमं नृत्यं इव प्रवेपितं ॥ किरातार्जुनीयम् ८.४३ ॥</t>
  </si>
  <si>
    <t>इत्थं विहृत्य वनिताभिरुदस्यमानं पीनस्तनोरुजघनस्थलशालिनीभिः । उत्सर्पितोर्मिचयलङ्घिततीरदेशं औत्सुक्यनुन्नं इव वारि पुरः प्रतस्थे ॥ किरातार्जुनीयम् ८.५५ ॥</t>
  </si>
  <si>
    <t>निमीलदाकेकरलोचचक्षुषां प्रियोपकण्ठं कृतगात्रवेपथुः । निमज्जतीनां श्वसितोद्धतस्तनः श्रमो नु तासां मदनो नु पप्रथे ॥ किरातार्जुनीयम् ८.५३ ॥</t>
  </si>
  <si>
    <t>उदस्य धैर्यं दयितेन सादरं प्रसादितायाः करवारिवारितं । मुखं निमीलन्नयनं नतभ्रुवः श्रियं सपत्नीवदनादिवाददे ॥ किरातार्जुनीयम् ८.५० ॥</t>
  </si>
  <si>
    <t>निरञ्जने साचिविलोकितं दृशावयावकं वेपथुरोष्ठपल्लवं । नतभ्रुवो मण्डयदि स्म विग्रहे बलिक्रिया चातिलकं तदास्पदं ॥ किरातार्जुनीयम् ८.५२ ॥</t>
  </si>
  <si>
    <t>वरोरुभिर्वारणहस्तपीवरैश्चिराय खिन्नान्नवपल्लवश्रियः । समेऽपि यातुं चरणाननीश्वरान्मदादिव प्रस्खलतः पदे पदे ॥ किरातार्जुनीयम् ८.२२ ॥</t>
  </si>
  <si>
    <t>विलम्बमानाकुलकेशपाशया कयाचिदाविष्कृतबाहुमूलया । तरुप्रसूनान्यपदिश्य सादरं मनोधिनाथस्य मनः समाददे ॥ किरातार्जुनीयम् ८.१८ ॥</t>
  </si>
  <si>
    <t>इमान्यमूनीत्यपवर्जिते शनैर्यथाभिरामं कुसुमाग्रपल्लवे । विहाय निःसारतयेव भूरुहान्पदं वनश्रीर्वनितासु संदधे ॥ किरातार्जुनीयम् ८.२० ॥</t>
  </si>
  <si>
    <t>उपेयुषीणां बृहतीरधित्यका मनांसि जह्रुः सुरराजयोषितां । कपोलकाषैः करिणां मदारुणैरुपाहितश्यामरुचश्च चन्दनाः ॥ किरातार्जुनीयम् ८.१२ ॥</t>
  </si>
  <si>
    <t>करौ धुनाना नवपल्लवाकृती पयस्यगाधे किल जातसम्भ्रमा । सखीषु निर्वाच्यं अधार्ष्ठ्यदूषितं प्रियाङ्गसंश्लेषं अवाप मानिनी ॥ किरातार्जुनीयम् ८.४८ ॥</t>
  </si>
  <si>
    <t>घनानि कामं कुसुमानि बिभ्रतः करप्रचेयान्यपहाय शाखिनः । पुरोऽभिसस्रे सुरसुन्दरीजनैर्यथोत्तरेच्छा हि गुणेषु कामिनः ॥ किरातार्जुनीयम् ८.४ ॥</t>
  </si>
  <si>
    <t>जहीहि कोपं दयितोऽनुगम्यतां पुरानुशेते तव चञ्चलं मनः । इति प्रियं कांचिदुपैतुं इच्छतीं पुरोऽनुनिन्ये निपुणः सखीजनः ॥ किरातार्जुनीयम् ८.८ ॥</t>
  </si>
  <si>
    <t>निपीयमानस्तबका शिलीमुखैरशोकयष्टिश्चलबालपल्लवा । विडम्बयन्ती ददृशे वधूजनैरमन्ददष्टौष्ठकरावधूननं ॥ किरातार्जुनीयम् ८.६ ॥</t>
  </si>
  <si>
    <t>प्रवालभङ्गारुणपाणिपल्लवः परागपाण्डूकृतपीवरस्तनः । महीरुहः पुष्पसुगन्धिराददे वपुर्गुणोच्छ्रायं इवाङ्गनाजनः ॥ किरातार्जुनीयम् ८.२१ ॥</t>
  </si>
  <si>
    <t>प्रियेण संग्रथ्य विपक्षसंनिधावुपाहितां वक्षसि पीवरस्तने । स्रजं न काचिद्विजहौ जलाविलां वसन्ति हि प्रेम्णि गुणा न वस्तुनि ॥ किरातार्जुनीयम् ८.३७ ॥</t>
  </si>
  <si>
    <t>प्रियैः सलीलं करवारिवारितः प्रवृद्धनिःश्वासविकम्पितस्तनः । सविभ्रमाधूतकराग्रपल्लवो यथार्थतां आप विलासिनीजनः ॥ किरातार्जुनीयम् ८.४९ ॥</t>
  </si>
  <si>
    <t>विपत्त्रलेखा निरलक्तकाधरा निरञ्जनाक्षीरपि बिभ्रतीः श्रियं । निरीक्ष्य रामा बुबुधे नभश्चरैरलंकृतं तद्वपुषैव मण्डनं ॥ किरातार्जुनीयम् ८.४० ॥</t>
  </si>
  <si>
    <t>व्यपोहितुं लोचनतो मुखानिलैरपारयन्तं किल पुष्पजं रजः । पयोधरेणोरसि काचिदुन्मनाः प्रियं जघानोन्नतपीवरस्तनी ॥ किरातार्जुनीयम् ८.१९ ॥</t>
  </si>
  <si>
    <t>श्रिया हसद्भिः कलमानि सस्मितैरलंकृताम्बुः प्रतिमागतैर्मुखैः । कृतानुकूल्या सुरराजयोषितां प्रसादसाफल्यं अवाप जाह्वनी ॥ किरातार्जुनीयम् ८.४४ ॥</t>
  </si>
  <si>
    <t>निवृत्तवृत्तोरुपयोधरक्लमः प्रवृत्तैनिर्ह्रादिविभूषणारवः । नितम्बिनीनां भृशं आदधे धृतिं नभःप्रयाणादवनौ परिक्रमः ॥ किरातार्जुनीयम् ८.३ ॥</t>
  </si>
  <si>
    <t>संक्रान्तचन्दनरसाहितवर्णभेदं विच्छिन्नभूषणमणिप्रकरांशुचित्रं । बद्धोर्मि नाकवनितापरिभुक्तमुक्तं सिन्धोर्बभार सलिलं शयनीयलक्ष्मीं ॥ किरातार्जुनीयम् ८.५७ ॥</t>
  </si>
  <si>
    <t>असंशयं न्यस्तं उपान्तरक्ततां यदेव रोद्धुं रमणीभिरञ्जनं । हृतेऽपि तस्मिन्सलिलेन शुक्लतां निरास रागो नयनेषु न श्रियं ॥ किरातार्जुनीयम् ८.३८ ॥</t>
  </si>
  <si>
    <t>तीरान्तराणि मिथुनानि रथाङ्गनाम्नां नीत्वा विलोलितसरोजवनश्रियस्ताः । संरेजिरे सुरसरिज्जलधौतहारास्तारावितानतरला इव यामवत्यः ॥ किरातार्जुनीयम् ८.५६ ॥</t>
  </si>
  <si>
    <t>द्युतिं वहन्तो वनितावतंसका हृताः प्रलोभादिव वेगिभिर्जलैः । उपप्लुतास्तत्क्षणशोचनीयतां च्युताधिकाराः सचिवा इवाययुः ॥ किरातार्जुनीयम् ८.३९ ॥</t>
  </si>
  <si>
    <t>विधूतकेशाः परिलोलितस्रजः सुराङ्गनानां प्रविलुप्तचन्दनाः । अतिप्रसङ्गाद्विहितागसो मुहुः प्रकम्पं ईयुः सभया इवोर्मयः ॥ किरातार्जुनीयम् ८.३३ ॥</t>
  </si>
  <si>
    <t>विपक्षचित्तोन्मथना नखव्रणास्तिरोहिता विभ्रममण्डनेन ये । हृतस्य शेषानिव कुङ्कुमस्य तान्विकत्थनीयान्दधुरन्यथा स्त्रियः ॥ किरातार्जुनीयम् ८.३४ ॥</t>
  </si>
  <si>
    <t>सलीलं आसक्तलतान्तभूषणं समासजन्त्या कुसुमावतंसकं । स्तनोपपीडं नुनुदे नितम्बिना घनेन कश्चिज्जघनेन कान्तया ॥ किरातार्जुनीयम् ८.१६ ॥</t>
  </si>
  <si>
    <t>गतैः सहावैः कलहंसविक्रमं कलत्रभारैः पुलिनं नितम्बिभिः । मुखैः सरोजानि च दीर्घलोचनैः सुरस्त्रियः साम्यगुणान्निरासिरे ॥ किरातार्जुनीयम् ८.२९ ॥</t>
  </si>
  <si>
    <t>तनूरलक्तारुणपाणिपल्लवाः स्फुरन्नखांशूत्करमञ्जरीभृतः । विलासिनीबाहुलता वनालयो विलेपनामोदहृताः सिषेविरे ॥ किरातार्जुनीयम् ८.५ ॥</t>
  </si>
  <si>
    <t>विनिर्यतीनां गुरुस्वेदमन्थरं सुराङ्गनानां अनुसानुवर्त्मनः । सविस्मयं रूपयतो नभश्चरान्विवेश तत्पूर्वं इवेक्षणादरः ॥ किरातार्जुनीयम् ८.२६ ॥</t>
  </si>
  <si>
    <t>विभिन्नपर्यन्तगमीनपङ्क्तयः पुरो विगाढाः सखिभिर्मरुत्वतः । कथंचिदापः सुरसुन्दरीजनैः सभीतिभिस्तत्प्रथमं प्रपेदिरे ॥ किरातार्जुनीयम् ८.३० ॥</t>
  </si>
  <si>
    <t>करौ धुनाना नवपल्लवाकृती वृथा कृथा मानिनि मा परिश्रमं । उपेयुषी कल्पलताभिशङ्कया कथं न्वितस्त्रस्यति षट्पदावलिः ॥ किरातार्जुनीयम् ८.७ ॥</t>
  </si>
  <si>
    <t>प्रशान्तघर्माभिभवः शनैर्विवान्विलासिनीभ्यः परिमृष्टपङ्कजः । ददौ भुजालम्बं इवात्तशीकरस्तरङ्गमालान्तरगोचरोऽनिलः ॥ किरातार्जुनीयम् ८.२८ ॥</t>
  </si>
  <si>
    <t>सरोजपत्त्रे नु विलीनषट्पदे विलोलदृष्टेः स्विदमू विलोचने । शिरोरुहाः स्विन्नतपक्ष्मसन्ततेर्द्विरेफवृन्दं नु निशब्दनिश्चलं ॥ किरातार्जुनीयम् ८.३५ ॥</t>
  </si>
  <si>
    <t>प्रयच्छतोच्चैः कुसुमानि मानिनी विपक्षगोत्रं दयितेन लम्भिता । न किंचिदूचे चरणेन केवलं लिलेख बाष्पाकुललोचना भुवं ॥ किरातार्जुनीयम् ८.१४ ॥</t>
  </si>
  <si>
    <t>प्रियेऽपरा यच्छति वाचं उन्मुखी निबद्धदृष्टिः शिथिलाकुलोच्चया । समादधे नांशुकं आहितं वृथा विवेद पुष्पेषु न पाणिपल्लवं ॥ किरातार्जुनीयम् ८.१५ ॥</t>
  </si>
  <si>
    <t>विदूरपातेन भिदां उपेयुषश्च्युताः प्रवाहादभितः प्रसारिणः । प्रियाङ्कशीताः शुचिमौक्तिकत्विषो वनप्रहासा इव वारिबिन्दवः ॥ किरातार्जुनीयम् ८.१० ॥</t>
  </si>
  <si>
    <t>विसारिकाञ्चीमणिरश्मिलब्धया मनोहरोच्छायनितम्बशोभया । स्थितानि जित्वा नवसैकतद्युतिं श्रमातिरिक्तैर्जघनानि गौरवैः ॥ किरातार्जुनीयम् ८.२३ ॥</t>
  </si>
  <si>
    <t>शिलाघनैर्नाकसदां उरःस्थलैर्बृहन्निवेशैश्च वधूपयोधरैः । तटाभिनीतेन विभिन्नवीचिना रुषेव भेजे कलुषत्वं अम्भसा ॥ किरातार्जुनीयम् ८.३२ ॥</t>
  </si>
  <si>
    <t>तिरोहितान्तानि नितान्तं आकुलैरपां विगाहादलकैः प्रसारिभिः । ययुर्वधूनां वदनानि तुल्यतां द्विरेफवृन्दान्तरितैः सरोरुहैः ॥ किरातार्जुनीयम् ८.४७ ॥</t>
  </si>
  <si>
    <t>मरुतः शिवा नवतृणा जगती विमलं नभो रजसि वृष्टिरपां । गुणसम्पदानुगुणतां गमितः कुरुतेऽस्य भक्तिं इव भूतगणः ॥ किरातार्जुनीयम् ६.३३ ॥</t>
  </si>
  <si>
    <t>महते फलाय तदवेक्ष्य शिवं विकसन्निमित्तकुसुमं स पुरः । न जगाम विस्मयवशं वशिनां न निहन्ति धैर्यं अनुभावगुणः ॥ किरातार्जुनीयम् ६.२८ ॥</t>
  </si>
  <si>
    <t>इतरेतरानभिभवेन मृगास्तं उपासते गुरुं इवान्तसदः । विनमन्ति चास्य तरवः प्रचये परवान्स तेन भवतेव नगः ॥ किरातार्जुनीयम् ६.३४ ॥</t>
  </si>
  <si>
    <t>धृतहेतिरप्यधृतजिह्ममतिश्चरितैर्मुनीनधरयञ्शुचिभिः । रजयांचकार विरजाः स मृगान्कं इवेशते रमयितुं न गुणाः ॥ किरातार्जुनीयम् ६.२४ ॥</t>
  </si>
  <si>
    <t>शमयन्धृतेन्द्रियशमैकसुखः शुचिभिर्गुणैरघमयं स तमः । प्रतिवासरं सुकृतिभिर्ववृधे विमलः कलाभिरिव शीतरुचिः ॥ किरातार्जुनीयम् ६.२० ॥</t>
  </si>
  <si>
    <t>आशंसितापचितिचारु पुरः सुराणां आदेशं इत्यभिमुखं समवाप्य भर्तुः । लेभे परां द्युतिं अमर्त्यवधूसमूहः सम्भावना ह्यधिकृतस्य तनोति तेजः ॥ किरातार्जुनीयम् ६.४६ ॥</t>
  </si>
  <si>
    <t>अनुकूलपातिनं अचण्डगतिं किरता सुगन्धिं अभितः पवनं । अवधीरितार्तवगुणं सुखतां नयता रुचां निचयं अंशुमतः ॥ किरातार्जुनीयम् ६.२५ ॥</t>
  </si>
  <si>
    <t>अनुहेमवप्रं अरुणैः समतां गतं ऊर्मिभिः सहचरं पृथुभिः । स रथाङ्गनामवनितां करुणैरनुबध्नतीं अभिननन्द रुतैः ॥ किरातार्जुनीयम् ६.८ ॥</t>
  </si>
  <si>
    <t>अवधूतपङ्कजपरागकणास्तनुजाह्नवीसलिलवीचिभिदः । परिरेभिरेऽभिमुखं एत्य सुखाः सुहृदः सखायं इव तं मरुतः ॥ किरातार्जुनीयम् ६.३ ॥</t>
  </si>
  <si>
    <t>ऋषिवंशजः स यदि दैत्यकुले यदि वान्वये महति भूमिभृतां । चरतस्तपस्तव वनेषु सदा न वयं निरूपयितुं अस्य गतिं ॥ किरातार्जुनीयम् ६.३६ ॥</t>
  </si>
  <si>
    <t>तदभूरिवासरकृतं सुकृतैरुपलभ्य वैभवं अनन्यभवं । उपतस्थुरास्थितविषादधियः शतयज्वनो वनचरा वसतिं ॥ किरातार्जुनीयम् ६.२९ ॥</t>
  </si>
  <si>
    <t>तदुपेत्य विघ्नयत तस्य तपः कृतिभिः कलासु सहिताः सचिवैः । हृतवीतरागमनसां ननु वः सुखसङ्गिनं प्रति सुखावजितिः ॥ किरातार्जुनीयम् ६.४३ ॥</t>
  </si>
  <si>
    <t>प्रणिधाय तत्र विधिनाथ धियं दधतः पुरातनमुनेर्मुनितां । श्रमं आदधावसुकरं न तपः किं इवावसादकरं आत्मवतां ॥ किरातार्जुनीयम् ६.१९ ॥</t>
  </si>
  <si>
    <t>बहु बर्हिचन्द्रिकनिभं विदधे धृतिं अस्य दानपयसां पटलं । अवगाढं ईक्षितुं इवैभपतिं विकसद्विलोचनशतं सरितः ॥ किरातार्जुनीयम् ६.११ ॥</t>
  </si>
  <si>
    <t>बहुधा गतां जगति भूतसृजा कमनीयतां समभिहृत्य पुरा । उपपादिता विदधता भवतीः सुरसद्मयानसुमुखी जनता ॥ किरातार्जुनीयम् ६.४२ ॥</t>
  </si>
  <si>
    <t>रुचिराकृतिः कनकसानुं अथो परमः पुमानिव पतिं पततां । धृतसत्पथस्त्रिपथगां अभितः स तं आरुरोह पुरुहूतसुतः ॥ किरातार्जुनीयम् ६.१ ॥</t>
  </si>
  <si>
    <t>शुचिरप्सु विद्रुमलताविटपस्तनुसान्द्रफेनलवसंवलितः । स्मरदायिनः स्मरयति स्म भृशं दयिताधरस्य दशनांशुभृतः ॥ किरातार्जुनीयम् ६.१३ ॥</t>
  </si>
  <si>
    <t>शुचिवल्कवीततनुरन्यतमस्तिमिरच्छिदां इव गिरौ भवतः । महते जयाय मघवन्ननघः पुरुषस्तपस्यति तपज्जगतीं ॥ किरातार्जुनीयम् ६.३१ ॥</t>
  </si>
  <si>
    <t>स ततार सैकतवतीरभितः शफरीपरिस्फुरितचारुदृशः । ललिताः सखीरिव बृहज्जघनाः सुरनिम्नगां उपयतीः सरितः ॥ किरातार्जुनीयम् ६.१६ ॥</t>
  </si>
  <si>
    <t>अविमृष्यं एतदभिलष्यति स द्विषतां वधेन विषयाभिरतिं । भववीतये न हि तथा स विधिः क्व शरासनं क्व च विमुक्तिपथः ॥ किरातार्जुनीयम् ६.४४ ॥</t>
  </si>
  <si>
    <t>विदिताः प्रविश्य विहितानतयः शिथिलीकृतेऽधिकृतकृत्यविधौ । अनपेतकालं अभिरामकथाः कथयांबभूवुरिति गोत्रभिदे ॥ किरातार्जुनीयम् ६.३० ॥</t>
  </si>
  <si>
    <t>नवपल्लवाञ्जलिभृतः प्रचये बृहतस्तरून्गमयतावनतिं । स्तृणता तृणैः प्रतिनिशं मृदुभिः शयनीयतां उपयतीं वसुधां ॥ किरातार्जुनीयम् ६.२६ ॥</t>
  </si>
  <si>
    <t>प्रणिधाय चित्तं अथ भक्ततया विदितेऽप्यपूर्व इव तत्र हरिः । उपलब्धुं अस्य नियमस्थिरतां सुरसुन्दरीरिति वचोऽभिदधे ॥ किरातार्जुनीयम् ६.३९ ॥</t>
  </si>
  <si>
    <t>प्रतिबोधजृम्भणविभीनमुखी पुलिने सरोरुहदृशा ददृशे । पतदच्छमौक्तिकमणिप्रकरा गलदश्रुबिन्दुरिव शुक्तिवधूः ॥ किरातार्जुनीयम् ६.१२ ॥</t>
  </si>
  <si>
    <t>उरु सत्त्वं आह विपरिश्रमता परमं वपुः प्रथयतीव जयं । शमिनोऽपि तस्य नवसंगमने विभुतानुषङ्गि भयं एति जनः ॥ किरातार्जुनीयम् ६.३५ ॥</t>
  </si>
  <si>
    <t>उदितोपलस्खलनसंवलिताः स्फुटहंससारसविरावयुजः । मुदं अस्य माङ्गलिकतूर्यकृतां ध्वनयः प्रतेनुरनुवप्रं अपां ॥ किरातार्जुनीयम् ६.४ ॥</t>
  </si>
  <si>
    <t>उपलाहतोद्धततरङ्गधृतं जविना विधूतविततं मरुता । स ददर्श केतकशिखाविशदं सरितः प्रहासं इव फेनं अपां ॥ किरातार्जुनीयम् ६.१० ॥</t>
  </si>
  <si>
    <t>भववीतये हतबृहत्तमसां अवबोधवारि रजसः शमनं । परिपीयमाणं इव वोऽसकलैरवसादं एति नयनाञ्जलिभिः ॥ किरातार्जुनीयम् ६.४१ ॥</t>
  </si>
  <si>
    <t>तं अनिन्द्यबन्दिन इवेन्द्रसुतं विहितालिनिक्वणजयध्वनयः । पवनेरिताकुलविजिह्मशिखा जगतीरुहोऽवचकरुः कुसुमैः ॥ किरातार्जुनीयम् ६.२ ॥</t>
  </si>
  <si>
    <t>अधिगम्य गुह्यकगणादिति तन्मनसः प्रियं प्रियसुतस्य तपः । निजुगोप हर्षं उदितं मघवा नयवर्त्मगाः प्रभवतां हि धियः ॥ किरातार्जुनीयम् ६.३८ ॥</t>
  </si>
  <si>
    <t>पृथुदाम्नि तत्र परिबोधि च मा भवतीभिरन्यमुनिवद्विकृतिः । स्वयशांसि विक्रमवतां अवतां न वधूष्वघानि विमृष्यन्ति धियः ॥ किरातार्जुनीयम् ६.४५ ॥</t>
  </si>
  <si>
    <t>विगणय्य कारणं अनेकगुणं निजयाथवा कथितं अल्पतया । असदप्यदः सहितुं अर्हति नः क्व वनेचराः क्व निपुणा मतयः ॥ किरातार्जुनीयम् ६.३७ ॥</t>
  </si>
  <si>
    <t>स बिभर्ति भीषणभुजंगभुजः पृथि विद्विषां भयविधायि धनुः । अमलेन तस्य धृतसच्चरिताश्चरितेन चातिशयिता मुनयः ॥ किरातार्जुनीयम् ६.३२ ॥</t>
  </si>
  <si>
    <t>सितवाजिने निजगदू रुचयश्चलवीचिरागरचनापटवः । मणिजालं अम्भसि निमग्नं अपि स्फुरितं मनोगतं इवाकृतयः ॥ किरातार्जुनीयम् ६.९ ॥</t>
  </si>
  <si>
    <t>अवरुग्णतुङ्गसुरदारुतरौ निचये पुरः सुरसरित्पयसां । स ददर्श वेतसवनाचरितां प्रणतिं बलीयसि समृद्धिकरीं ॥ किरातार्जुनीयम् ६.५ ॥</t>
  </si>
  <si>
    <t>उपलभ्य चञ्चलतरङ्गहृतं मदगन्धं उत्थितवतां पयसः । प्रतिदन्तिनां इव स सम्बुबुधे करियादसां अभिमुखान्करिणः ॥ किरातार्जुनीयम् ६.१४ ॥</t>
  </si>
  <si>
    <t>प्रणतिं अथ विधाय प्रस्थिताः सद्मनस्ताः स्तनभरनमिताङ्गीरङ्गनाः प्रीतिभाजः । अचलनलिनलक्ष्मीहारि नालं बभूव स्तिमितं अमरभर्तुर्द्रष्टुं अक्ष्णां सहस्रं ॥ किरातार्जुनीयम् ६.४७ ॥</t>
  </si>
  <si>
    <t>शिरसा हरिन्मणिनिभः स वहन्कृतजन्मनोऽभिषवणेन जटाः । उपमां ययावरुणदीधितिभिः परिमृष्टमूर्धनि तमालतरौ ॥ किरातार्जुनीयम् ६.२३ ॥</t>
  </si>
  <si>
    <t>अनुसानु पुष्पितलताविततिः फलितोरुभूरुहविविक्तवनः । धृतिं आततान तनयस्य हरेस्तपसेऽधिवस्तुं अचलां अचलः ॥ किरातार्जुनीयम् ६.१८ ॥</t>
  </si>
  <si>
    <t>प्रबभूव नालं अवलोकयितुं परितः सरोजरजसारुणितं । सरिदुत्तरीयं इव संहतिमत्स तरङ्गरङ्गि कलहंसकुलं ॥ किरातार्जुनीयम् ६.६ ॥</t>
  </si>
  <si>
    <t>स जगाम विस्मयं उद्वीक्ष्य पुरः सहसा समुत्पिपतिषोः फणिनः । प्रहितं दिवि प्रजविभिः श्वसितैः शरदभ्रविभ्रमं अपां पटलं ॥ किरातार्जुनीयम् ६.१५ ॥</t>
  </si>
  <si>
    <t>अधरीचकार च विवेकगुणादगुणेषु तस्य धियं अस्तवतः । प्रतिघातिनीं विषयसङ्गरतिं निरुपप्लवः शमसुखानुभवः ॥ किरातार्जुनीयम् ६.२१ ॥</t>
  </si>
  <si>
    <t>अधिरुह्य पुष्पभरनम्रशिखैः परितः परिष्कृततलां तरुभिः । मनसः प्रसत्तिं इव मूर्ध्नि गिरेः शुचिं आससाद स वनान्तभुवं ॥ किरातार्जुनीयम् ६.१७ ॥</t>
  </si>
  <si>
    <t>सुकुमारं एकं अणु मर्मभिदां अतिदूरगं युतं अमोघतया । अविपक्षं अस्त्रं अपरं कतमद्विजयाय यूयं इव चित्तभुवः ॥ किरातार्जुनीयम् ६.४० ॥</t>
  </si>
  <si>
    <t>पतितैरपेतजलदान्नभसः पृषतैरपां शमयता च रजः । स दयालुनेव परिगाढकृशः परिचर्ययानुजगृहे तपसा ॥ किरातार्जुनीयम् ६.२७ ॥</t>
  </si>
  <si>
    <t>मनसा जपैः प्रणतिभिः प्रयतः समुपेयिवानधिपतिं स दिवः । सहजेतरे जयशमौ दधती बिभरांबभूव युगपन्महसी ॥ किरातार्जुनीयम् ६.२२ ॥</t>
  </si>
  <si>
    <t>दधति क्षतीः परिणतद्विरदे मुदितालियोषिति मदस्रुतिभिः । अधिकां स रोधसि बबन्ध धृतिं महते रुजन्नपि गुणाय महान् ॥ किरातार्जुनीयम् ६.७ ॥</t>
  </si>
  <si>
    <t>मम त्वदच्छाङ्घ्रिनखामृतद्युतेः किरीटमाणिक्यमयूखमञ्जरी । उपासनामस्य करोतु रोहिणी त्यज त्यजाकारणरोषणे रुषम् ॥ नैषधीयचरितम् ९.१०७ ॥</t>
  </si>
  <si>
    <t>यदि स्वभावान्मम नोज्ज्वलं कुलं ततस्तदुद्भावनमौचिती कुतः । अथावदातं तदहो विडम्बना तथा कथा प्रेष्यतयोपसेदुषः ॥ नैषधीयचरितम् ९.१ ॥</t>
  </si>
  <si>
    <t>अपार्थयन्याजकफूत्कृतिश्रमं ज्वलेद्रुषा चेद्वपुषापि नानलः । अलं नलः कर्तुमनग्निसाक्षिकं विधिं विवाहे तव सारसाक्षि कम् ॥ नैषधीयचरितम् ९.८ ॥</t>
  </si>
  <si>
    <t>कथासु शिष्यै वरमद्य न ध्रिये ममावगन्तासि न भावमन्यथा । त्वदर्थमुक्तासुतया सुनाथ मां प्रतीहि जीवाभ्यधिकं त्वदेकिकाम् ॥ नैषधीयचरितम् ९.१४९ ॥</t>
  </si>
  <si>
    <t>चिरादनध्यायमवाङ्मुखी मुखे ततः स्म सा वासयते दमस्वसा । कृतायतश्वासविमोक्षणाथ तं क्षणाद्वभाषे करुणं विचक्षणा ॥ नैषधीयचरितम् ९.६१ ॥</t>
  </si>
  <si>
    <t>न वर्तसे मन्मथनाटिका कथं प्रकाशरोमावलिसूत्रधारिणी । तवाङ्गहारे रुचिमेति नायकः शिखामणिश्च द्विजराड्विदूषकः ॥ नैषधीयचरितम् ९.११८ ॥</t>
  </si>
  <si>
    <t>प्रसीद तस्मै दमयन्ति संततं त्वदङ्गसग्गप्रभवैर्जगत्प्रभुः । पुलोमजालोचनतीक्ष्णकण्टकैस्तनुं घनामातनुतां स कण्टकैः ॥ नैषधीयचरितम् ९.५३ ॥</t>
  </si>
  <si>
    <t>यदि स्वमुद्बन्धुमना विना नलं भवेर्भवन्तीं हरिरन्तरिक्षागाम् । दिविस्थितानां प्रथितः पतिस्ततो हरिष्यति न्याय्यमुपेक्षते हि कः ॥ नैषधीयचरितम् ९.४६ ॥</t>
  </si>
  <si>
    <t>शिखी विधाय त्वदवाप्तिकामनां स्वयंहुतस्वांशहविः स्वमूर्तिषु । क्रतुं विधत्ते यदि सार्वकामिकं कथं स मिथ्यास्तु विधिस्तु वैदिकः ॥ नैषधीयचरितम् ९.७५ ॥</t>
  </si>
  <si>
    <t>सुरेषु पश्यन्निजसापराधतामियत्प्रयस्यापि तदर्थसिद्धये । न कूटसाक्षीभवनोचितो भवान्सतां हि चेतःशुचितात्मसाक्षिका ॥ नैषधीयचरितम् ९.१२९ ॥</t>
  </si>
  <si>
    <t>तवाधराय स्पृहयामि यन्मधुस्रवैः श्रवःसाक्षिकमाक्षिका गिरः । अधित्यकासु स्तनयोस्तनोतु ते ममेन्दुलेखाभ्युदयाद्भुतं नखः ॥ नैषधीयचरितम् ९.११७ ॥</t>
  </si>
  <si>
    <t>समापय प्रावृषमस्रुविप्रुषां स्मितेन विश्राणय कौमुदीमुदः । दृशावितः खेलतु खञ्जनद्वयी विकासि पङ्केरुहमस्तु ते मुखम् ॥ नैषधीयचरितम् ९.११२ ॥</t>
  </si>
  <si>
    <t>हृदाभिनन्द्य प्रतिवन्द्यनुत्तरः प्रियागिरः सस्मितमाह स स्म ताम् । वदामि वामाक्षि परेषु मा क्षिप स्वमीदृशं माक्षिकमाक्षिपद्वचः ॥ नैषधीयचरितम् ९.१७ ॥</t>
  </si>
  <si>
    <t>त्वदास्यनिर्यन्मदलीकदुर्यशोमषीमयं सल्लिपिरूपभागिव । श्रुतिं ममाविश्य भवद्दुरक्षरं सृजत्यदः कीटवदुत्कटा रुजः ॥ नैषधीयचरितम् ९.६३ ॥</t>
  </si>
  <si>
    <t>अनुग्रहः केवलमेष मादृशे मनुष्यजन्मन्यपि यन्मनो जने । स चेद्विधेयस्तदमी तमेव मे प्रसद्य भिक्षां वितरीतुमीशताम् ॥ नैषधीयचरितम् ९.३४ ॥</t>
  </si>
  <si>
    <t>अपः प्रति स्वामितयाऽपरः सुरः स ता निषेधेद्यदि नैषधक्रुधा । नलाय लोभात्ततपाणयेऽपि ते पिता कथं त्वां वद संप्रदास्यते ॥ नैषधीयचरितम् ९.८२ ॥</t>
  </si>
  <si>
    <t>अपि द्रढीयः शृणु मत्प्रतिशृउतं स पीडयेत्पाणिमिमं न चेन्नृपः । हुताशनोद्बन्धनवारिकारितां निजायुषस्तत्करवै स्ववैरिताम् ॥ नैषधीयचरितम् ९.३५ ॥</t>
  </si>
  <si>
    <t>अये ममोदासितमेव जिह्वया द्वयेऽपि तस्मिन्ननतिप्रयोजने । गरौ गिरः पल्लवनार्थलाघवे मितं च सारं च वचो हि वाग्ग्मिता ॥ नैषधीयचरितम् ९.८ ॥</t>
  </si>
  <si>
    <t>अहो मनस्त्वामनु तेऽपि तन्वते त्वमप्यमीभ्यो विमुखीति कौतिकम् । क्व वा निधिर्निर्धनमेति किंच तं स वाक्कवाटं घटयन्निरस्यति ॥ नैषधीयचरितम् ९.३९ ॥</t>
  </si>
  <si>
    <t>इति प्रतीत्यैव मयावधीरिते तवापि निर्बन्धरसो न शोभते । हरित्पतीनां प्रतिवाचिकं प्रति श्रमो गिरां ते घटते हि संप्रति ॥ नैषधीयचरितम् ९.११ ॥</t>
  </si>
  <si>
    <t>इति स्फुटं तद्वचसस्तयादरात्सुरस्पृहारोपविडम्बनादपि । कराङ्कसुप्तैककपोलकर्णया श्रुतं च तद्भाषितमश्रुतं च तत् ॥ नैषधीयचरितम् ९.६ ॥</t>
  </si>
  <si>
    <t>गिरानुकम्पस्व दयस्व चुम्बनैः प्रसीद शुश्रूषयितुं मया कुचौ । निशेव चान्द्रस्य करोत्करस्य यन्मम त्वमेकासि नलस्य जीवितम् ॥ नैषधीयचरितम् ९.१२ ॥</t>
  </si>
  <si>
    <t>चकास्ति बिन्दुच्युतकातिचातुरी घनास्रुबिन्दुस्रुतिकैतवात्तव । मसारताराक्षि ससारमात्मना तनोषि संसारमसंशयं यतः ॥ नैषधीयचरितम् ९.१०४ ॥</t>
  </si>
  <si>
    <t>चण्डालस्ते विषामविशिखः स्पृश्यते दृश्यते न ख्यातोऽनङ्गस्त्वयि जयति यः किंनु कृत्ताङ्गुलीकः । कृत्वा मित्त्रं मधुमधिवनस्थानमन्तश्चरित्वा सख्याः प्राणान्हरति हरितस्त्वद्यशस्तज्जुषन्ताम् ॥ नैषधीयचरितम् ९.१५६ ॥</t>
  </si>
  <si>
    <t>त्वयैकसत्या तनुतापशङ्कया ततो निवर्त्यं न मनः कथंचन । हिमोपमा तस्य परीक्षणक्षणे सतीषु वृत्तिः शतशो निरूपिता ॥ नैषधीयचरितम् ९.५५ ॥</t>
  </si>
  <si>
    <t>दिवौकसं कामयते न मानवी नवीनमश्रावि तवाननादिदम् । कथं न वा दुर्ग्रहदोष एष ते हितेन सम्यग्गुरुणाऽपि शम्यते ॥ नैषधीयचरितम् ९.४१ ॥</t>
  </si>
  <si>
    <t>निजांशुनिर्दग्धमदङ्गभस्मभिर्मुधा विधुर्वाञ्छति लाञ्छनोन्मृजाम् । त्वदास्यता यास्यति तावतापि किं वधूवधेनैव पुनः कलङ्कितः ॥ नैषधीयचरितम् ९.१४६ ॥</t>
  </si>
  <si>
    <t>निरस्य दूतः स्म तथा विसर्जितः प्रियोक्तिरप्याह कदुष्णमक्षरम् । कुतूहलेनेव मुहुः कुहूरवः विडम्ब्य डिम्भेन पिकः प्रकोपितः ॥ नैषधीयचरितम् ९.३८ ॥</t>
  </si>
  <si>
    <t>निवेक्ष्यसे यद्यनले नलोज्झिता सुरे तदस्मिन्महती दया कृता । चिरादनेनार्थनयापि दुर्लभं स्वयं त्वयैवाङ्ग यदङ्गमर्ष्यते ॥ नैषधीयचरितम् ९.४७ ॥</t>
  </si>
  <si>
    <t>निषिद्धमप्याचरणीयमापदि क्रिया सती नावति यत्र सर्वथा । घनाम्बुना राजपथे हि पिच्छिले क्वचिद्बुधैरप्यपथेन गम्यते ॥ नैषधीयचरितम् ९.३६ ॥</t>
  </si>
  <si>
    <t>पदातिथेयांल्लिखितस्य ते स्वयं वितन्वती लोचननिर्झरानियम् । जगाद यां सैव मुखान्मम त्वया प्रसूनबाणोपनिषन्निशम्यताम् ॥ नैषधीयचरितम् ९.१४३ ॥</t>
  </si>
  <si>
    <t>परिष्वजस्वानवकाशबाणता स्मरस्य लग्ने हृदयद्वयेऽस्तु नौ । दृढा मम त्वत्कुचयोः कठोरयोरुरस्तटीयं परिचारिकोचिता ॥ नैषधीयचरितम् ९.११६ ॥</t>
  </si>
  <si>
    <t>प्रभुत्वभूम्नानुगृहाण वा न वा प्रणाममात्राधिगमेऽपि कः श्रमः । क्व याचतां कल्पलतासि मां प्रति क्व दृष्टिदाने तव बद्धमुष्टिता ॥ नैषधीयचरितम् ९.१०९ ॥</t>
  </si>
  <si>
    <t>प्रसीद यच्छ स्वशरान्मनोभुवे स हन्तु मां तैर्धुतकौसुमाशुगः । त्वदेकचित्ताहमसून्विमुञ्चती त्वमेव भूत्वा तृणवज्जयामि तम् ॥ नैषधीयचरितम् ९.१४७ ॥</t>
  </si>
  <si>
    <t>प्रसूनमित्येव तदङ्गवर्णना न सा विशेषात्कतमत्तदित्यभूत् । तदा कदम्बं तदवर्णि लोमभिर्मुदस्रुणा प्रावृषि हर्षमागतैः ॥ नैषधीयचरितम् ९.१३९ ॥</t>
  </si>
  <si>
    <t>ममाशयः स्वप्नदशाज्ञयापि वा नलं विलङ्घ्येतरमस्पृशद्यदि । कुतः पुनस्तत्र समस्तसाक्षिणी निजैव बुद्धिर्विबुधैर्न पृच्छ्यते ॥ नैषधीयचरितम् ९.३२ ॥</t>
  </si>
  <si>
    <t>ममैव पाणौकरणेऽग्निसाक्षिकं प्रसङ्गसंपादितमङ्ग संगतम् । न हा सहाधीतिधृतः स्पृहा कथं तवार्यपुत्रीयमजर्यमर्जितुम् ॥ नैषधीयचरितम् ९.६८ ॥</t>
  </si>
  <si>
    <t>मयाङ्ग पृष्टः कुलनामनी भवानमू विमुच्यैव किमन्यदुक्तवान् । न मह्यमत्रोत्तरधारयस्य किं ह्रियेऽपि सेयं भवतोऽधमर्णता ॥ नैषधीयचरितम् ९.३ ॥</t>
  </si>
  <si>
    <t>महाजनाचारपरम्परेदृशी स्वनाम नामाददते न साधवः । अतोऽभिधातुं न तदुत्सहे पुनर्जनः किलाचारमुचं विगायति ॥ नैषधीयचरितम् ९.१३ ॥</t>
  </si>
  <si>
    <t>यथायथेह त्वदुपेक्षयानया निमेषमप्येष जनो विलम्बते । रुषा शरव्यीकरणे दिवौकसां तथातथाद्य त्वरते रतेः पतिः ॥ नैषधीयचरितम् ९.२ ॥</t>
  </si>
  <si>
    <t>विभिन्दता दुष्कृतिनीं मम श्रुतिं दिगिन्द्रदुर्वाचिकसूचिसंचयैः । प्रयातजीवामिव मां प्रति स्फुटं कृतं त्वयाप्यन्तकदूततोचितम् ॥ नैषधीयचरितम् ९.६२ ॥</t>
  </si>
  <si>
    <t>वृथा परीहास इति प्रगल्भता न नेति च त्वादृशि वाग्विगर्हणा । भवत्यवज्ञा च भवत्यनुत्तरादतः प्रदित्सुः प्रतिवाचमस्मि ते ॥ नैषधीयचरितम् ९.२५ ॥</t>
  </si>
  <si>
    <t>श्रुतिः सुराणां गुणगायनी यदि त्वदङ्घ्रिमग्नस्य जनस्य किं ततः । स्तवे रवेरप्सु कृताप्लवैः कृते न मुद्वती जातु भवेत्कुमुद्वती ॥ नैषधीयचरितम् ९.१४८ ॥</t>
  </si>
  <si>
    <t>श्वस्तस्याः प्रियमाप्तुसुद्धुरधियो धाराः सृजन्त्या रयान्नम्रोन्नम्रकपोलपालिपुलकैर्वेतस्वतीरस्रुणः । चत्वारः प्रहराः स्मरार्तिभिरभूत्सापि क्षपा दुःक्षया तत्तस्यां कृपयाखिलैव विधिना रात्रिस्त्रियामा कृता ॥ नैषधीयचरितम् ९.१५८ ॥</t>
  </si>
  <si>
    <t>सदा तदाशामधितिष्ठतः करं वरं प्रदातुं चलिताद्बलादपि । मुनेरगस्त्याद्वृणुते स धर्मराड्यदि त्वदाप्तिं भण तत्र का गतिः ॥ नैषधीयचरितम् ९.७६ ॥</t>
  </si>
  <si>
    <t xml:space="preserve">सहाखिलस्त्रीषु वहेऽवहेलया महेन्द्ररागाद्गुरुमादरं त्वयि । त्वमीदृशि श्रेयसि संमुखेऽपि तं पराङ्मुखी चन्द्रमुखि न्यवीवृतः ॥ नैषधीयचरितम् ९.४ ॥ </t>
  </si>
  <si>
    <t>सुरापराधस्तव वा कियानयं स्वयंवरायामनुकम्प्रता मयि । गिरापि वक्ष्यन्ति मखेषु तर्पणादिदं न देवा मुखलज्जयैव ते ॥ नैषधीयचरितम् ९.१५३ ॥</t>
  </si>
  <si>
    <t>सुरेषु संदेशयसीदृशीं बहुं रसस्रवेण स्तिमितां न भारतीम् । मदर्पिता दर्पकतापितेषु या प्रयाति दावार्दितदाववृष्टिताम् ॥ नैषधीयचरितम् ९.१९ ॥</t>
  </si>
  <si>
    <t>स्त्रिया मया वाग्ग्मिषु तेषु शक्यते न जातु सम्यग्वितरीतुमुत्तरम् । तदत्र मद्भाषितसूत्रपद्धतौ प्रबन्द्धृतास्तु प्रतिबन्द्धृता न ते ॥ नैषधीयचरितम् ९.३७ ॥</t>
  </si>
  <si>
    <t>स्फुटत्यदः किं हृदयं त्रपाभराद्यदस्य शुद्धिर्विबुधैर्विबुध्यते । विदन्तु ते तत्त्वमिदं तु दन्तुरं जनानने कः करमर्पयिष्यति ॥ नैषधीयचरितम् ९.१२५ ॥</t>
  </si>
  <si>
    <t>स्फुटोत्पलाभ्यामलिदंपतीव तद्विलोचनाभ्यां कुचकुड्नलाशया । निपत्य बिन्दू हृदि कज्जलाविलौ मणीव नीलौ तरलौ विरेजतुः ॥ नैषधीयचरितम् ९.८५ ॥</t>
  </si>
  <si>
    <t>स्मरेषुमाथं सहसे मृदुः कथं हृदि द्रढीयः कुचसंवृते तव । निपत्य वैसारिणकेतनस्य वा व्रजन्ति बाणा विमुखोत्पतिष्णुताम् ॥ नैषधीयचरितम् ९.११ ॥</t>
  </si>
  <si>
    <t>स्वनाम यन्नाम मुधाभ्यधामहो महेन्द्रकार्यं महदेतदुज्झितम् । हनूमदाद्यैर्यशसा मया पुनर्द्विषां हसैर्दूत्यपथः सितीकृतः ॥ नैषधीयचरितम् ९.१२३ ॥</t>
  </si>
  <si>
    <t xml:space="preserve">हरिं परित्यज्य नलाभिलाषुका न लज्जसे वा विदुषिब्रुवा कथम् ।उपेक्षितेक्षोः करभाच्छमीरतादुरुं वदे त्वां करभोरु भोरिति ॥ नैषधीयचरितम् ९.४३ ॥ </t>
  </si>
  <si>
    <t>असेवि यस्त्यक्तदिवा दिवानिशं श्रियः प्रियेणानणुरामणीयकः । सहामुना तत्र पयः पयोनिधौ कृशोदरि क्रीड यथामनोरथम् ॥ नैषधीयचरितम् ९.५९ ॥</t>
  </si>
  <si>
    <t>इतीरितैर्नैषधसूनृतामृतैर्विदर्भजन्मा भृशमुल्ललास सा । ऋतोरधिश्रीः शिशिरानुजन्मनः पिकस्वरैर्दूरविकस्वरैर्यथा ॥ नैषधीयचरितम् ९.१३६ ॥</t>
  </si>
  <si>
    <t>न्यवेशि रत्नत्रितये जिनेन यः स धर्मचिन्तामणिरुज्झितो यया । कपालिकोपानलभस्मनः कृते तदेव भस्म स्वकुले स्तृतं तथा ॥ नैषधीयचरितम् ९.७१ ॥</t>
  </si>
  <si>
    <t>ममापि किं नो दयसे दयाघन त्वदङ्घ्रिमग्नं यदि वेत्थ मे मनः । निमज्जयन्संतमसे पराशयं विधिस्तु वाच्यः क्व तवागसः कथा ॥ नैषधीयचरितम् ९.९८ ॥</t>
  </si>
  <si>
    <t>अदोऽयमालप्य शिखीव शारदो बभूव तूष्णीमहितापकारकः । अथास्यरागस्य दधा पदेपदे वचांसि हंसीव विदर्भजाददे ॥ नैषधीयचरितम् ९.१४ ॥</t>
  </si>
  <si>
    <t>अपास्तपाथोरुहि शायितं करे करोषि लीलाकमलं किमाननम् । तनोषि हारं कियदस्रुणः स्रवैरदोषनिर्वासितभूषणे हृदि ॥ नैषधीयचरितम् ९.१०५ ॥</t>
  </si>
  <si>
    <t>धियात्मनस्तावदचारु नाचरं परस्तु तद्वेद स यद्वदिष्यति । जनावनायोद्यमिनं जनार्दनं क्षये जगज्जीवपिबं शिवं वदन् ॥ नैषधीयचरितम् ९.१२४ ॥</t>
  </si>
  <si>
    <t>वृथा कथेयं मयि वर्णपद्धतिः कयानुपूर्व्या समकेति केति च । क्षमे समक्षव्यवहारमावयोः पदे विधातुं खलु युष्मदस्मदी ॥ नैषधीयचरितम् ९.९ ॥</t>
  </si>
  <si>
    <t>अथ प्रकाशं निभृतस्मिता सती सतीकुलस्याभरणं किमप्यसौ । पुनस्तदाभाषणविभ्रमोन्मुखं मुखं विदर्भाधिपसंभवा दधौ ॥ नैषधीयचरितम् ९.२४ ॥</t>
  </si>
  <si>
    <t>तनोषि मानं मयि चेन्मनागपि त्वयि श्रये तद्बहुमानमानतः । विनम्य वक्रं यदि वर्तसे कियन्नमामि ते चण्डि तदा पदावधि ॥ नैषधीयचरितम् ९.१०८ ॥</t>
  </si>
  <si>
    <t>न काकुवाक्यैरतिवाममङ्गजं द्विषत्सु याचे पवनं तु दक्षिणम् । दिशापि मद्भस्म किरत्वयं तया प्रियो यया वैरविधिर्वधावधिः ॥ नैषधीयचरितम् ९.९३ ॥</t>
  </si>
  <si>
    <t>सुधारसोद्वेलनकेलिमक्षरस्रजा सृजान्तर्मम कर्णकूपयोः । दृशौ मदीये मदिराक्षि कारय स्मितश्रिया पायसपारणाविधिम् ॥ नैषधीयचरितम् ९.११३ ॥</t>
  </si>
  <si>
    <t>अदृश्यमाना क्वचिदीक्षिता क्वचिन्ममानुयोगे भवतः सरस्वती । क्वचित्प्रकाशां क्वचिदस्फुटार्णसं सरस्वतीं जेतुमनाः सरस्वतीं ॥ नैषधीयचरितम् ९.४ ॥</t>
  </si>
  <si>
    <t>अदो निगद्यैव नतास्यया तया श्रुतौ लगित्वाभिहितालिरालपत् । प्रविश्य यन्मे हृदयं ह्रियाह तद्विनिर्यदाकर्णय मन्मुखाध्वना ॥ नैषधीयचरितम् ९.३ ॥</t>
  </si>
  <si>
    <t>अबोधि तत्त्वं दहनेऽनुरज्यसे स्वयं खलु क्षत्त्रियगोत्रजन्मनः । विना तमोजस्विनमन्यतः कथं मनोरथस्ते वलते विलासिनि ॥ नैषधीयचरितम् ९.५४ ॥</t>
  </si>
  <si>
    <t>अहो महेन्द्रस्य कथं मयौचिती सुराङ्गनासंगमशोमिताभृतः । ह्रदस्य हंसावलिमांसलश्रियो वलाकयेव प्रबला विडम्बना ॥ नैषधीयचरितम् ९.२७ ॥</t>
  </si>
  <si>
    <t>इति प्रियाकाकुभिरुन्मिषन्भृशं दिगीशदूत्येन हृदि स्थिरीकृतः । नृपं स योगेऽपि वियोगमन्मथः क्षणं तमुद्भ्रान्तमजीजनत्पुनः ॥ नैषधीयचरितम् ९.१०१ ॥</t>
  </si>
  <si>
    <t>इयच्चिरस्यावदधन्ति मत्पथे किमिन्द्रनेत्राण्यशनिर्न निर्ममौ । धिगस्तु मां सत्वरकार्यमन्थरं स्थितः परप्रेष्यगुणोऽपि यत्र न ॥ नैषधीयचरितम् ९.२१ ॥</t>
  </si>
  <si>
    <t>कथावशेषं तव सा कृते गतेत्युपैष्यति श्रोत्रपथं कथम् न ते । दयाणुना मां समनुग्रहीप्यसे तदापि तावद्यदि नाथ नाधुना ॥ नैषधीयचरितम् ९.९९ ॥</t>
  </si>
  <si>
    <t>तदर्पितामश्रुतवद्विधाय तां दिगीशसंदेशमयीं सरस्वतीम् । इदं तमुर्वीतलशीतलद्युतिं जगाद वैदर्भनरेन्द्रनन्दिनी ॥ नैषधीयचरितम् ९.२ ॥</t>
  </si>
  <si>
    <t>दृशोरमङ्गल्यमिदं मिलज्जलं करेण तावत्परिमार्जयामि ते । अथापराधं भवदङ्घ्रिपङ्कजद्वयीरजोमिः सममात्ममौलिना ॥ नैषधीयचरितम् ९.१०६ ॥</t>
  </si>
  <si>
    <t>दृशोर्द्वयी ते विधिनास्ति वञ्चिता मुखस्य लक्ष्मीं तव यन्न वीक्षते । असावपि श्वस्तदिमां नलानने विलोक्य साफल्यमुपैतु जन्मनः ॥ नैषधीयचरितम् ९.६७ ॥</t>
  </si>
  <si>
    <t>धुतापतत्पुष्पशिलीमुखाशुगैः शुचेस्तदासीत्सरसी रसस्य सा । रयाय बद्धादरयाश्रुधारया सनालनीलोत्पललोललोचना ॥ नैषधीयचरितम् ९.८६ ॥</t>
  </si>
  <si>
    <t>ममासनार्धे भव मण्डनं न न प्रिये मदुत्सङ्गविभूषणं भव । अहं भ्रमादालपमङ्ग मृष्यतां विना ममोरः कतमत्त्वासनम् ॥ नैषधीयचरितम् ९.११४ ॥</t>
  </si>
  <si>
    <t>शिरीषमृद्वी वरुणं किमीहसे पयःप्रकृत्या मृदुवर्गवासवम् । विहाय सर्वान्वृणुते स्म किं न सा निशापि शीतांशुमनेन हेतुना ॥ नैषधीयचरितम् ९.५८ ॥</t>
  </si>
  <si>
    <t>स भिन्नमर्मापि तदर्तिकाकुभिः स्वदूतधर्मान्न विरन्तुमैहत । शनैरशंसन्निभृतं विनिश्वसन्विचित्रवाक्चित्रशिखाण्डनन्दनः ॥ नैषधीयचरितम् ९.७३ ॥</t>
  </si>
  <si>
    <t xml:space="preserve">अनुग्रहादेव दिवौकसां नरो निरस्य मानुष्यकमेति दिव्यताम् । अयोविकारे स्वरितत्वमिष्यते कुतोऽयसां सिद्धरसस्पृशामपि ॥ नैषधीयचरितम् ९.४२ ॥ </t>
  </si>
  <si>
    <t>अये मयात्मा किमनिह्नुतीकृतः किमत्र मन्ता स तु मां शतक्रतुः । पुरः स्वभक्त्याथ नमन्ह्रियाविलो विलोकिताहे न तदिङ्गितान्यपि ॥ नैषधीयचरितम् ९.१२२ ॥</t>
  </si>
  <si>
    <t>इतीरिणापृच्छ्य नलं विदर्भजामपि प्रयातेन खगेन सान्त्वितः । मृदुर्बभाषे भगिनीं दमस्य स प्रणम्य चित्तेन हरित्पतीन्नृपः ॥ नैषधीयचरितम् ९.१३ ॥</t>
  </si>
  <si>
    <t>गिरः श्रुता एव तव शृउवःसुधाः श्लथा भवन्नाम्नि तु न श्रुतिस्पृहा । पिपासुता शान्तिमुपैति वारिजा न जातु दुग्धान्मधुनोऽधिकादपि ॥ नैषधीयचरितम् ९.५ ॥</t>
  </si>
  <si>
    <t>पतिंवरायाः कुलजं वरस्य वा यमः कमप्याचरितातिथिं यदि । कथं न गन्ता विफलीभविष्णुतां स्वयंवरः साध्वि समृद्धिमानपि ॥ नैषधीयचरितम् ९.८१ ॥</t>
  </si>
  <si>
    <t>महेन्द्रदूत्यादि समस्तमात्मनस्ततः स विस्मृत्य मनोरथस्थितैः । क्रियाः प्रियाया ललितैः करम्बिता वितर्कयन्नित्थमलीकमालपत् ॥ नैषधीयचरितम् ९.१०२ ॥</t>
  </si>
  <si>
    <t>यथातथा नाम गिरः किरन्तु ते श्रुती पुनर्मे बधिरे तदक्षरे । पृषत्किशोरी कुरुतामसंगतां कथं मनोवृत्तिमपि द्विपाधिपे ॥ नैषधीयचरितम् ९.२९ ॥</t>
  </si>
  <si>
    <t>अजातविच्छेदलवैः स्मरोद्भवैरगस्त्यभासा दिशि निर्मलत्विषि । धुतावधिं कालममृत्युशङ्किता निमेषवत्तेन नयस्व केलिभिः ॥ नैषधीयचरितम् ९.५७ ॥</t>
  </si>
  <si>
    <t>अधीतपञ्चाशुगबाणवञ्चने स्थिता मदन्तर्बहिरेषि चेदुरः । स्मराशुगेभ्यो हृदयं बिभेतु न प्रविश्य तत्त्वन्मयसंपुटे मम ॥ नैषधीयचरितम् ९.११५ ॥</t>
  </si>
  <si>
    <t>दृशौ मृषा पातकिनो मनोरथाः कथं पृथू वामपि विप्रलेभिरे । प्रियश्रियः प्रेक्षणघाति पातकं स्वमश्रुभिः क्षालयतं शतं समाः ॥ नैषधीयचरितम् ९.९१ ॥</t>
  </si>
  <si>
    <t>प्रियं न मृत्युं न लभे त्वदीप्सितं तदेव न स्यान्मम यत्त्वमिच्छसि । वियोगमेवेच्छ मनः प्रियेण मे तव प्रसादान्न भवत्वसौ मम ॥ नैषधीयचरितम् ९.९२ ॥</t>
  </si>
  <si>
    <t>भ्रमामि ते भैमि सरस्वतीरसप्रवाहचक्रेषु निपत्य कत्यदः । त्रपामपाकृत्य मनाक्कुरु स्फुटं कृतार्थनीयः कतमः सुरोत्तमः ॥ नैषधीयचरितम् ९.५१ ॥</t>
  </si>
  <si>
    <t>मतः किमौरावतकुम्भकैतवप्रगल्भपीनस्तनदिग्धवस्तव । सहस्रनेत्रान्न पृथग्मते मम त्वदङ्गलक्ष्मीमवगाहितुं क्षमः ॥ नैषधीयचरितम् ९.५२ ॥</t>
  </si>
  <si>
    <t>ममादरीदं विदरीतुमान्तरं तदर्थिकल्पद्रुम किंचिदर्थये । भिदां हृदि द्वारमवाप्य मा स मे हतासुभिः प्राणसमः समं गमः ॥ नैषधीयचरितम् ९.१ ॥</t>
  </si>
  <si>
    <t>मयैव संबोध्य नलं व्यलापि यत्स्वमाह मद्बुद्धमिदं विमृश्य तत् । असाविति भ्रान्तिमसाद्दमस्वसुः स्वभाषितस्वोद्भ्रमविभ्रमक्रमः ॥ नैषधीयचरितम् ९.१४ ॥</t>
  </si>
  <si>
    <t>विहाय हा सर्वसुपर्वनायकं त्वया धृतः किंनरसाधिमभ्रमः । मुखं विमुच्य श्वसितस्य धारया वृथैव नासापथधावनश्रमः ॥ नैषधीयचरितम् ९.४४ ॥</t>
  </si>
  <si>
    <t xml:space="preserve">स धर्मराजः खलु धर्मशीलया त्वयास्ति चित्तातिथितामवापितः । ममापि साधुः प्रतिभात्ययं क्रमश्चकास्ति योग्येन हि योग्यसंगमः ॥ नैषधीयचरितम् ९.५६ ॥ </t>
  </si>
  <si>
    <t>अथ भीमभुवैव रहोऽभिहितां नतमौलिरपत्रपया स निजाम् । अमरैः सह राजसमाजगतिं जगतीपतिरभ्युपगत्य ययौ ॥ नैषधीयचरितम् ९.१५७ ॥</t>
  </si>
  <si>
    <t>इदं निगद्य क्षितिभर्तरि स्थिते तयाभ्यधायि स्वगतं विदग्धया । अधिस्त्रि तं दूतयतां भुवः स्मरं मनो दधत्या नयनैपुणव्यये ॥ नैषधीयचरितम् ९.२२ ॥</t>
  </si>
  <si>
    <t>इयं न ते नैषाध दृक्पथातिथिस्त्वदेकतानस्य जनस्य यातना । ह्रदे ह्रदे हा न कियद्गवेषितः स वेधसाऽगोपि खगोऽपि वक्ति यः ॥ नैषधीयचरितम् ९.९७ ॥</t>
  </si>
  <si>
    <t>उदासितेनैव मयेदमुद्यसे भिया न तेभ्यः स्मरतानवान्न वा । हितं यदि स्यान्मदसुव्ययेन ते तदा तव प्रेमणि शुद्धिलब्धये ॥ नैषधीयचरितम् ९.१३५ ॥</t>
  </si>
  <si>
    <t>तदद्य विश्रम्य दयालुरेधि मे दिनं निनीषामि भवद्विलोकिनी । नखैः किलाख्यायि विलिख्य पक्षिणा तवैव रूपेण समः स मत्प्रियः ॥ नैषधीयचरितम् ९.६६ ॥</t>
  </si>
  <si>
    <t>तमालिरूचेऽथ विदर्भजेरिता प्रगाढमौनव्रतयैकया सखी । त्रपां समाराधयतीयमन्यया भवन्तमाह स्वरसज्ञया मया ॥ नैषधीयचरितम् ९.६४ ॥</t>
  </si>
  <si>
    <t xml:space="preserve">निपीय पीयूषरसौरसीरसौ गिरः स्वकंदर्पहुताशनाहुतीः । कृतान्तदूतं न तया यथोदितं कृतान्तमेव स्वममन्यतादयम् ॥ नैषधीयचरितम् ९.७२ ॥ </t>
  </si>
  <si>
    <t>पुरः सुरीणां भण केव मानवी न यत्र तास्तत्र तु शोभिकापि सा । अकाञ्चनेऽकिंचननायिकाङ्गके किमारकूटाभरणेन न श्रियः ॥ नैषधीयचरितम् ९.२८ ॥</t>
  </si>
  <si>
    <t>मनोभुवस्ते भविनां मनः पिता निमज्जयन्नेनसि तन्न लज्जसे । अमुद्रि सत्पुत्रकथा त्वयेति सा स्थिता सती मन्मथनिन्दिनी धिया ॥ नैषधीयचरितम् ९.१३८ ॥</t>
  </si>
  <si>
    <t>यदापवार्यापि न दातुमुत्तरं शशाक सख्याः श्रवसि प्रियस्य सा । विहस्य सख्येव तमब्रवीत्तदा ह्रियाऽधुना मौनधना भवत्प्रिया ॥ नैषधीयचरितम् ९.१४२ ॥</t>
  </si>
  <si>
    <t>विदर्भराजप्रभवा ततः परं त्रपासखी वक्तुमलं न सा नलम् । पुरस्तमूचेऽभिमुखं यदत्रपा ममज्ज तेनैव महाह्रदे ह्रियः ॥ नैषधीयचरितम् ९.१४१ ॥</t>
  </si>
  <si>
    <t>वृणे दिगीशानिति का कथा तथा त्वयीति नेक्षे नलभामपीह या । सतीव्रतेऽग्नौ तृणयामि जीवितं स्मरस्तु किं वस्तु तदस्तु भस्म यः ॥ नैषधीयचरितम् ९.७ ॥</t>
  </si>
  <si>
    <t>इति स्वयं मोहमहोर्मिनिर्मितं प्रकाशनं शोचति नैषधे निजम् । तथाव्यथामग्नतदुद्दिधीर्षया दयालुरागाल्लघु हेमहंसराट् ॥ नैषधीयचरितम् ९.१२७ ॥</t>
  </si>
  <si>
    <t>इतीयमालेख्यगतेऽपि वीक्षिते त्वयि स्मरव्रीडसमस्ययानया । पदे पदे मौनमयान्तरीपिणी प्रवर्तिता सारघसारसारणी ॥ नैषधीयचरितम् ९.१५५ ॥</t>
  </si>
  <si>
    <t>इदं महत्तेऽभिहितं हितं मया विहाय मोहं दमयन्ति चिन्तय । सुरेषु विघ्नैकपरेषु को नरः करस्थमप्यर्थमवाप्तुमीश्वरः ॥ नैषधीयचरितम् ९.८३ ॥</t>
  </si>
  <si>
    <t>करोषि नेमं फलिनं मम श्रमं दिशोऽनुगृह्णासि न कंचन प्रभुम् । त्वमित्थमर्हासि सुरानुपासितुं रसामृतस्नानपवित्रया गिरा ॥ नैषधीयचरितम् ९.१८ ॥</t>
  </si>
  <si>
    <t>जितंजितं तत्खलु पाशपाणिना विनानलं वारि यदि प्रवेक्ष्यसि । तदा त्वदाख्यान्बहिरप्यसूनसौ पयःपतिर्वक्षसि वक्ष्यतेतराम् ॥ नैषधीयचरितम् ९.४८ ॥</t>
  </si>
  <si>
    <t>जितस्तवास्येन विधुः स्मरः श्रिया कृतप्रतिज्ञौ मम तौ वधे कुतः । तवेति कृत्वा यदि तज्जितं मया न मोघसंकल्पधराः किलामराः ॥ नैषधीयचरितम् ९.१४५ ॥</t>
  </si>
  <si>
    <t>तदखिलमिह भूतं भूतगत्या जगत्याः पतिरभिलपति स्म स्वात्मदूतत्वतत्त्वम् । त्रिभुवनजनयावद्दृत्तवृत्तान्तसाक्षात्कृतिकृतिषु निरस्तानन्दमिन्द्रादिषु द्राक् ॥ नैषधीयचरितम् ९.१५९ ॥</t>
  </si>
  <si>
    <t>तमर्चितुं मद्वरणस्रजा नृपं स्वयंवरः संभविता परेद्यवि । ममासुभिर्गन्तुमनाः पुरःसरैस्तदन्तरायः पुनरेष वासरः ॥ नैषधीयचरितम् ९.६५ ॥</t>
  </si>
  <si>
    <t>न संनिधात्री यदि विघ्नसिद्धये पतिव्रता पत्युरनिच्छया शची । स एव राजव्रजवैशसात्कुतः परस्परस्पर्धिवरः स्वयंवरः ॥ नैषधीयचरितम् ९.७८ ॥</t>
  </si>
  <si>
    <t>नलं स तत्पक्षरवोर्ध्ववीक्षिणं स एष पक्षीति भणन्तमभ्यधात् । नयादयैनामतिमानिराशतामसून्विहातेयमतः परं परम् ॥ नैषधीयचरितम् ९.१२८ ॥</t>
  </si>
  <si>
    <t>निषेधवेषो विधिरेष तेऽथवा तवैव युक्ता खलु वाचि वक्रता । विजृम्भितं यस्य किल ध्वनेरिदं विदग्धनारीवदनं तदाकरः ॥ नैषधीयचरितम् ९.५ ॥</t>
  </si>
  <si>
    <t>मम श्रमश्चेतनयानया फली बलीयसालोपि च सैव वेधसा । न वस्तु दैवस्वरसाद्विनश्वरं सुरेश्वरोऽपि प्रतिकर्तुमीश्वरः ॥ नैषधीयचरितम् ९.१२६ ॥</t>
  </si>
  <si>
    <t>ममैव वाहर्दिनमश्रुदुर्दिनैः प्रसह्य वर्षासु ऋतौ प्रसञ्जिते । कथं नु शृण्वन्तु सुषुप्य देवता भवत्वरण्येरुदितं न मे गिरः ॥ नैषधीयचरितम् ९.९६ ॥</t>
  </si>
  <si>
    <t>मुनिर्यथात्मानमथ प्रबोधवान् प्रकाशयन्तं स्वमसावबुध्यत । अपि प्रपन्नां प्रकृतिं विलोक्य तामवाप्तसंस्कारतयासृजद्गिरः ॥ नैषधीयचरितम् ९.१२१ ॥</t>
  </si>
  <si>
    <t>स्मितस्य संभावय सृक्वणा कणान्विधेहि लीलाचलचञ्चलं भ्रुवः । अपाङ्गरथ्यापथिकीं च हेलया प्रसद्य संधेहि दृशं ममोपरि ॥ नैषधीयचरितम् ९.१११ ॥</t>
  </si>
  <si>
    <t>अयि प्रिये कस्य कृते विलप्यते विलिप्यते हा मुखमश्रुबिन्दुभिः । पुरस्त्वयालोकि नमन्नयं न किं तिरश्चलल्लोचनलीलया नलः ॥ नैषधीयचरितम् ९.१०३ ॥</t>
  </si>
  <si>
    <t>त्वरस्व पञ्चेषुहुताशनात्मनस्तनुष्व मद्भस्ममयं यशश्चयम् । विधे परेहाफलभक्षणव्रती पताद्य तृप्यन्नसुभिर्ममाफलैः ॥ नैषधीयचरितम् ९.८८ ॥</t>
  </si>
  <si>
    <t>बिभेमि चिन्तामपि कर्तुमीदृशीं चिराय चित्तार्पितनैषधेश्वरा । मृणालतन्तुच्छिदुरा सतीस्थितिर्लवादपि त्रुट्यति चापलात्किल ॥ नैषधीयचरितम् ९.३१ ॥</t>
  </si>
  <si>
    <t>लघौ लघावेव पुरः परे बुधैर्विधेयमुत्तेजनमात्मतेजसः । तृणे तृणेढि ज्वलनः खलु ज्वलन्त्रमात्करीषद्रुमकाण्डमण्डलम् ॥ नैषधीयचरितम् ९.१५२ ॥</t>
  </si>
  <si>
    <t>शुभाष्टवर्गस्त्वदनङ्गजन्मनस्तवाधरेऽलिख्यत यत्र लेखया । मदीयदन्तक्षतराजिरञ्जनैः स भूर्जतामर्जतु बिम्बपाटलः ॥ नैषधीयचरितम् ९.११९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</si>
  <si>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संदृब्धार्णववर्णनस्य नवमस्तस्य व्यरंसीन्महाकाव्ये चारुणि नैषधीयचरिते सर्गो निसर्गोज्ज्वलः ॥ नैषधीयचरितम् ९.१६ ॥</t>
  </si>
  <si>
    <t>अमूनि गच्छन्ति युगानि न क्षणः कियत्सहिष्ये न हि मृत्युरस्ति मे । न मां तु कान्तः स्फुटमन्तरुज्झिता न तं मनस्तच्च न कायवायवः ॥ नैषधीयचरितम् ९.९४ ॥</t>
  </si>
  <si>
    <t>इतीयमक्षिभ्रुवविभ्रमेङ्गितस्फुटामनिच्छां विवरीतुमुत्सुका । तदुक्तिमात्रश्रवणेच्छयाशृणोद्दिगीशसंदेशगिरं न गौरवात् ॥ नैषधीयचरितम् ९.१ ॥</t>
  </si>
  <si>
    <t>इतीरयित्वा विरतां स तां पुनर्गिरानुजग्राहतरां नराधिपः । विरुत्य विश्रान्तवतीं तपात्यये घनाघनश्चातकमण्डलीमिव ॥ नैषधीयचरितम् ९.७ ॥</t>
  </si>
  <si>
    <t>कथं नु तेषां कृपयापि वागसावसावि मानुष्यकलाञ्छने जने । स्वभावभक्तिप्रवणं प्रतीश्वराः कया न वाचा मुदमुद्गिरन्ति वा ॥ नैषधीयचरितम् ९.२६ ॥</t>
  </si>
  <si>
    <t>मदुग्रतापव्ययशक्तशीकरः सुराः स वः केन पपे कृपार्णवः । उदेति कोटिर्न मुदे मदुत्तमा किमाशु संकल्पकणश्रमेण वः ॥ नैषधीयचरितम् ९.९५ ॥</t>
  </si>
  <si>
    <t>महेन्द्रहेतेरपि रक्षणं भयाद्यदर्थिसाधारणमस्त्रभृद्वृतम् । प्रसूनबाणादपि मामरक्षतः क्षतं तदुच्चैरवकीर्णिनस्तव ॥ नैषधीयचरितम् ९.१५ ॥</t>
  </si>
  <si>
    <t>व्रजन्तु ते तेऽपि वरं स्वयंवरं प्रसाद्य तानेव मया वरिष्यसे । न सर्वथा तानपि न स्पृशेद्दया न तेऽपि तावन्मदनस्त्वमेव वा ॥ नैषधीयचरितम् ९.१५४ ॥</t>
  </si>
  <si>
    <t xml:space="preserve">सुधांशुवंशाभरणं भवानिति श्रुतेऽपि नापैति विशेषसंशयः । कियत्सु मौनं वितता कियत्सु वाग्महत्यहो वञ्चनचातुरी तव ॥ नैषधीयचरितम् ९.१५ ॥ </t>
  </si>
  <si>
    <t>अपि स्वमस्वप्नमसूषुपन्नमी परस्य दाराननवैतुमेव माम् ।स्वयं दुरध्वार्णवनाविकाः कथं स्पृशन्तु विज्ञाय हृदापि तादृशीम् ॥ नैषधीयचरितम् ९.३३ ॥</t>
  </si>
  <si>
    <t>असंशयं स त्वयि हंस एव मां शशंस न त्वद्विरहाप्तसंशयाम् । क्व चन्द्रवंशस्य वतंस मद्वधान्नृशंसता संभविनी भवादृशे ॥ नैषधीयचरितम् ९.१४४ ॥</t>
  </si>
  <si>
    <t>इमा गिरस्तस्य विचिन्त्य चेतसा तथेति संप्रत्ययमाससाद सा । निवारितावग्रहनीरनिर्झरे नभोनभस्यत्वमलम्भयद्दृशौ ॥ नैषधीयचरितम् ९.८४ ॥</t>
  </si>
  <si>
    <t>तपोनले जुह्वति सूरयस्तनूर्दिवे फलायान्यजनुर्भविष्णवे । करे पुनः कर्षति सैव विह्वला बलादिव त्वां वलसे न बालिशे ॥ नैषधीयचरितम् ९.४५ ॥</t>
  </si>
  <si>
    <t>दिगीश्वरार्थं न कथंचन त्वया कदर्थनीयास्मि कृतोऽयमञ्जलिः । प्रसद्यतां नाद्य निगाद्यमीदृशं दृशौ दधे बाष्परयास्पदे भृशम् ॥ नैषधीयचरितम् ९.६९ ॥</t>
  </si>
  <si>
    <t>विलम्बसे जीवित किं द्रव द्रुतं ज्वलत्यदस्ते हृदयं निकेतनम् । जहासि नाद्यापि मृषा सुखासिकामपूर्वमालस्यमिदं तवेदृशम् ॥ नैषधीयचरितम् ९.९ ॥</t>
  </si>
  <si>
    <t>अथोद्भ्रमन्ती रुदती गतक्षमा ससंभ्रमा लुप्तरतिः स्खलन्मतिः । व्यधात्प्रियप्राप्तिविघातनिश्चयान्मृदूनि दूना परिदेवितानि सा ॥ नैषधीयचरितम् ९.८७ ॥</t>
  </si>
  <si>
    <t>अयोगजामन्वभवं न वेदनां हिताय मेऽभूदियमुन्मदिष्णुता । उदेति दोषादपि दोषलाघवं कृशत्वमज्ञानवशादिवैनसः ॥ नैषधीयचरितम् ९.१३२ ॥</t>
  </si>
  <si>
    <t>करिष्यसे यद्यत एव दूषणादुपायमन्यं विदुषी स्वमृत्यवे । प्रियातिथिः स्वेन गृहागता कथं न धर्मराजं चरितार्थयिष्यसि ॥ नैषधीयचरितम् ९.४९ ॥</t>
  </si>
  <si>
    <t>क्रतोः कृते जाग्रति वेत्ति कः कति प्रभोरपां वेश्मनि कामधेनवः । त्वदर्थमेकामपि याचते स चेत्प्रचेतसः पाणिगतैव वर्तसे ॥ नैषधीयचरितम् ९.७७ ॥</t>
  </si>
  <si>
    <t>जलाधिपस्त्वामदिशन्मयि ध्रुवं परेतराजः प्रजिघाय स स्फुटम् । मरुत्वतैव प्रहितोऽसि निश्चितं नियोजितश्चोर्ध्वमुखेन तेजसा ॥ नैषधीयचरितम् ९.२३ ॥</t>
  </si>
  <si>
    <t>तवास्मि मां घातुकमप्युपेक्षसे मृषामरं हाऽमरगौरवात्स्मरम् । अवेहि चण्डालमनङ्गमङ्ग तं स्वकाण्डकारस्य मधोः सखा हि सः ॥ नैषधीयचरितम् ९.१५१ ॥</t>
  </si>
  <si>
    <t>तवेत्ययोगस्मरपावकोऽपि मे कदर्थनात्यर्थतया॑गमद्दयाम् । प्रकाशमुन्माद्य यदद्य कारयन्मयात्मनस्त्वामनुकम्पते स्म सः ॥ नैषधीयचरितम् ९.१३३ ॥</t>
  </si>
  <si>
    <t>ददेऽपि तुभ्यं कियतीः कदर्थनाः सुरेषु रागप्रसवावकेशिनीः । अदम्भदूत्येन भजन्तु वा दयां दिशन्तु वा दण्डममी ममागसाम् ॥ नैषधीयचरितम् ९.१३१ ॥</t>
  </si>
  <si>
    <t>नलं तदावेत्य तमाशये निजे घृणां विगानं च मुमोच भीमजा । जुगुप्समाना हि मनो धृतं तदा सतीधिया दैवतदूतधावि सा ॥ नैषधीयचरितम् ९.१३७ ॥</t>
  </si>
  <si>
    <t>निजस्य वृत्तान्तमजानतां मिथो मुखस्य रोषात्परुषाणि जल्पतः । मृधं किमच्छत्त्रकदण्डताण्डवं भुजाभुजि क्षोणिभुजां दिदृक्षासे ॥ नैषधीयचरितम् ९.७९ ॥</t>
  </si>
  <si>
    <t>भृशं वियोगानलतप्यमान किं विलीयसे न त्वमयोमयं यदि । स्मरेषुभिर्भेद्य न वज्रमप्यसि ब्रवीषि न स्वान्त कथं न दीर्यसे ॥ नैषधीयचरितम् ९.८९ ॥</t>
  </si>
  <si>
    <t>अमी समीहैकपरास्तवामराः स्वकिंकरं मामपि कर्तुमीशिषे । विचार्य कार्यं सृज मा विधान्मुधा कृतानुतापस्त्वयि पार्ष्णिवग्रिहम् ॥ नैषधीयचरितम् ९.१३४ ॥</t>
  </si>
  <si>
    <t>तथापि निर्बध्नति तेऽथवा स्पृहामिहानुरुन्धे मितया न किं गिरा । हिमांशुवंशस्य करीरमेव मां निशम्य किं नासि फलेग्रहिग्रहा ॥ नैषधीयचरितम् ९.१२ ॥</t>
  </si>
  <si>
    <t>दिवो धवस्त्वां यदि कल्पशाखिनं कदापि याचेत निजाङ्गणालयम् । कथं भवेरस्य न जीवितेश्वरा न मोघयाच्ञः स हि भीरु भूरुहः ॥ नैषधीयचरितम् ९.७४ ॥</t>
  </si>
  <si>
    <t xml:space="preserve">बिभर्ति वंशः कतमस्तमोपहं भवादृशं नायकरत्नमीदृशम् । तमन्यसामान्यधियावमानितं त्वया महान्तं बहु मन्तुमुत्सहे ॥ नैषधीयचरितम् ९.६ ॥ </t>
  </si>
  <si>
    <t>मयापि देयं प्रतिवाचिकं न ते स्वनाम मत्कर्णसुधामकुर्वते । परेण पुंसा हि ममापि संकथा कुलाबलाचारसहासनासहा ॥ नैषधीयचरितम् ९.१६ ॥</t>
  </si>
  <si>
    <t>अभिमानवतो मनस्विनः प्रियं उच्चैः पदं आरुरुक्षतः । विनिपातनिवर्तनक्षमं मतं आलम्बनं आत्मपौरुषं ॥ किरातार्जुनीयम् २.१३ ॥</t>
  </si>
  <si>
    <t>परिणामसुखे गरीयसि व्यथकेऽस्मिन्वचसि क्षतौजसां । अतिवीर्यवतीव भेषजे बहुरल्पीयसि दृश्यते गुणः ॥ किरातार्जुनीयम् २.४ ॥</t>
  </si>
  <si>
    <t>विधुरं किं अतः परं परैरवगीतां गमिते दशां इमां । अवसीदति यत्सुरैरपि त्वयि सम्भावितवृत्ति पौरुषं ॥ किरातार्जुनीयम् २.७ ॥</t>
  </si>
  <si>
    <t>शुचि भूषयति श्रुतं वपुः प्रशमस्तस्य भवत्यलंक्रिया । प्रशमाभरणं पराक्रमः स नयापादितसिद्धिभूषणः ॥ किरातार्जुनीयम् २.३२ ॥</t>
  </si>
  <si>
    <t>अभिमानधनस्य गत्वरैरसुभिः स्थास्नु यशश्चिचीषतः । अचिरांशुविलासचञ्चला ननु लक्ष्मीः फलं आनुषङ्गिकं ॥ किरातार्जुनीयम् २.१९ ॥</t>
  </si>
  <si>
    <t>उपजापसहान्विलङ्घयन्स विधाता नृपतीन्मदोद्धतः । सहते न जनोऽप्यधःक्रियां किं उ लोकाधिकधाम राजकं ॥ किरातार्जुनीयम् २.४७ ॥</t>
  </si>
  <si>
    <t>उपपत्तिरुदाहृता बलादनुमानेन न चागमः क्षतः । इदं ईदृगनीदृगाशयः प्रसभं वक्तुं उपक्रमेत कः ॥ किरातार्जुनीयम् २.२८ ॥</t>
  </si>
  <si>
    <t>अनुशासतं इत्यनाकुलं नयवर्त्माकुलं अर्जुनाग्रजं । स्वयं अर्थ इवाभिवाञ्छितस्तं अभीयाय पराशरात्मजः ॥ किरातार्जुनीयम् २.५४ ॥</t>
  </si>
  <si>
    <t>द्विषता विहितं त्वयाथवा यदि लब्धा पुनरात्मनः पदं । जननाथ तवानुजन्मनां कृतं आविष्कृतपौरुषैर्भुजैः ॥ किरातार्जुनीयम् २.१७ ॥</t>
  </si>
  <si>
    <t>अतिपातितकालसाधना स्वशरीरेन्द्रियवर्गतापनी । जनवन्न भवन्तं अक्षमा नयसिद्धेरपनेतुं अर्हति ॥ किरातार्जुनीयम् २.४२ ॥</t>
  </si>
  <si>
    <t>अपनेयं उदेतुं इच्छता तिमिरं रोषमयं धिया पुरः । अविभिद्य निशाकृतं तमः प्रभया नांशुमताप्युदीयते ॥ किरातार्जुनीयम् २.३६ ॥</t>
  </si>
  <si>
    <t>अपवर्जितविप्लवे शुचय्हृदयग्राहिणि मङ्गलास्पदे । विमला तव विस्तरे गिरां मतिरादर्श इवाभिदृश्यते ॥ किरातार्जुनीयम् २.२६ ॥</t>
  </si>
  <si>
    <t>अभिवर्षति योऽनुपालयन्विधिबीजानि विवेकवारिणा । स सदा फलशालिनीं क्रियां शरदं लोक इवाधितिष्ठति ॥ किरातार्जुनीयम् २.३१ ॥</t>
  </si>
  <si>
    <t>इयं इष्टगुणाय रोचतां रुचिरार्था भवतेऽपि भारती । ननु वक्तृविशेषनिःस्पृहा गुणगृह्या वचने विपश्चितः ॥ किरातार्जुनीयम् २.५ ॥</t>
  </si>
  <si>
    <t>चतसृष्वपि ते विवेकिनी नृप विद्यासु निरूढिं आगता । कथं एत्य मतिर्विपर्ययं करिणी पङ्कं इवावसीदति ॥ किरातार्जुनीयम् २.६ ॥</t>
  </si>
  <si>
    <t>ज्वलतस्तव जातवेदसः सततं वैरिकृतस्य चेतसि । विदधातु शमं शिवेतरा रिपुनारीनयनाम्बुसन्ततिः ॥ किरातार्जुनीयम् २.२४ ॥</t>
  </si>
  <si>
    <t>प्रभवः खलु कोशदण्डयोः कृतपञ्चाङ्गविनिर्णयो नयः । स विधेयपदेषु दक्षतां नियतिं लोक इवानुरुध्यते ॥ किरातार्जुनीयम् २.१२ ॥</t>
  </si>
  <si>
    <t>मदसिक्तमुखैर्मृगाधिपः करिभिर्वर्तयति स्वयं हतैः । लघयन्खलु तेजसा जगन्न महानिच्छति भूतिं अन्यतः ॥ किरातार्जुनीयम् २.१८ ॥</t>
  </si>
  <si>
    <t>व्यक्तोदितस्मितमयूखविभासितोष्ठस्तिष्ठन्मुनेरभिमुखं स विकीर्णधाम्नः । तन्वन्तं इद्धं अभितो गुरुं अंशुजालं लक्ष्मीं उवाह सकलस्य शशाङ्कमूर्तेः ॥ किरातार्जुनीयम् २.५९ ॥</t>
  </si>
  <si>
    <t>समवृत्तिरुपैति मार्दवं समये यश्च तनोति तिग्मतां । अधितिष्ठति लोकं ओजसा स विवस्वानिव मेदिनीपतिः ॥ किरातार्जुनीयम् २.३८ ॥</t>
  </si>
  <si>
    <t>स्पृहणीयगुणैर्महात्मभिश्चरिते वर्त्मनि यच्छतां मनः । विधिहेतुरहेतुरागसां विनिपातोऽपि समः समुन्नतेः ॥ किरातार्जुनीयम् २.३४ ॥</t>
  </si>
  <si>
    <t>अचिरेण परस्य भूयसीं विपरीतां विगणय्य चात्मनः । क्षययुक्तिं उपेक्षते कृती कुरुते तत्प्रतिकारं अन्यथा ॥ किरातार्जुनीयम् २.९ ॥</t>
  </si>
  <si>
    <t>अथ चेदवधिः प्रतीक्ष्यते कथं आविष्कृतजिह्मवृत्तिना । धृतराष्ट्रसुतेन सुत्यज्याश्चिरं आस्वाद्य नरेन्द्रसम्पदः ॥ किरातार्जुनीयम् २.१६ ॥</t>
  </si>
  <si>
    <t>अवितृप्ततया तथापि मे हृदयं निर्णयं एव धावति । अवसाययितुं क्षमाः सुखं न विधेयेषु विशेषसम्पदः ॥ किरातार्जुनीयम् २.२९ ॥</t>
  </si>
  <si>
    <t>बलवानपि कोपजन्मनस्तमसो नाभिभवं रुणद्धि यः । क्षयपक्ष इवैन्दवीः कलाः सकला हन्ति स शक्तिसम्पदः ॥ किरातार्जुनीयम् २.३७ ॥</t>
  </si>
  <si>
    <t>मतिमान्विनयप्रमाथिनः समुपेक्षेत समुन्नतिं द्विषः । सुजयः खलु तादृगन्तरे विपदन्ता ह्यविनीतसम्पदः ॥ किरातार्जुनीयम् २.५२ ॥</t>
  </si>
  <si>
    <t xml:space="preserve">सहसा विदधीत न क्रियां अविवेकः परं आपदां पदं । वृणते हि विमृश्यकारिणं गुणलुब्धाः स्वयं एव सम्पदः ॥ किरातार्जुनीयम् २.३० ॥ </t>
  </si>
  <si>
    <t>उपकारकं आयतेर्भृशं प्रसवः कर्मफलस्य भूरिणः । अनपायि निबर्हणं द्विषां न तितिक्षासमं अस्ति साधनं ॥ किरातार्जुनीयम् २.४३ ॥</t>
  </si>
  <si>
    <t>ज्वलितं न हिरण्यरेतसं चयं आस्कन्दति भस्मनां जनः । अभिभूतिभयादसूनतः सुखं उज्झन्ति न धाम मानिनः ॥ किरातार्जुनीयम् २.२० ॥</t>
  </si>
  <si>
    <t>मतिभेदतमस्तिरोहिते गहने कृत्यविधौ विवेकिनां । सुकृतः परिशुद्ध आगमः कुरुते दीप इवार्थदर्शनं ॥ किरातार्जुनीयम् २.३३ ॥</t>
  </si>
  <si>
    <t>मदमानसमुद्धतं नृपं न वियुङ्क्ते नियमेन मूढता । अतिमूढ उदस्यते नयान्नयहीनादपरज्यते जनः ॥ किरातार्जुनीयम् २.४९ ॥</t>
  </si>
  <si>
    <t>अपरागसमीरणेरितः क्रमशीर्णाकुलमूलसन्ततिः । सुकरस्तरुवत्सहिष्णुना रिपुरुन्मूलयितुं महानपि ॥ किरातार्जुनीयम् २.५० ॥</t>
  </si>
  <si>
    <t>क्षययुक्तं अपि स्वभावजं दधतं धाम शिवं समृद्धये । प्रणमन्त्यनपायं उत्थितं प्रतिपच्चन्द्रं इव प्रजा नृपं ॥ किरातार्जुनीयम् २.११ ॥</t>
  </si>
  <si>
    <t>अथोच्चकैरासनतः परार्ध्यादुद्यन्स धूतारुणवल्कलाग्रः । रराज कीर्णाकपिशांशुजालः शृङ्गात्सुमेरोरिव तिग्मरश्मिः ॥ किरातार्जुनीयम् २.५७ ॥</t>
  </si>
  <si>
    <t>इति दर्शितविक्रियं सुतं मरुतः कोपपरीतमानसं । उपसान्त्वयितुं महीपतिर्द्विरदं दुष्टं इवोपचक्रमे ॥ किरातार्जुनीयम् २.२५ ॥</t>
  </si>
  <si>
    <t>मधुरैरवशानि लम्भयन्नपि तिर्यञ्चि शमं निरीक्षितैः । परितः पटु बिभ्रदेनसां दहनं धाम विलोकनक्षमं ॥ किरातार्जुनीयम् २.५५ ॥</t>
  </si>
  <si>
    <t>अनुपालयतां उदेष्यतीं प्रभुशक्तिं द्विषतां अनीहया । अपयान्त्यचिरान्महीभुजां जननिर्वादभयादिव श्रियः ॥ किरातार्जुनीयम् २.१० ॥</t>
  </si>
  <si>
    <t>असमापितकृत्यसम्पदां हतवेगं विनयेन तावता । प्रभवन्त्यभिमानशालिनां मदं उत्तम्भयितुं विभूतयः ॥ किरातार्जुनीयम् २.४८ ॥</t>
  </si>
  <si>
    <t>कुरु तन्मतिं एव विक्रमे नृप निर्धूय तमः प्रमादजं । ध्रुवं एतदवेहि विद्विषां त्वदनुत्साहहता विपत्तयः ॥ किरातार्जुनीयम् २.२२ ॥</t>
  </si>
  <si>
    <t xml:space="preserve">क्व चिराय परिग्रहः श्रियां क्व च दुष्टेन्द्रियवाजिवश्यता । शरदभ्रचलाश्चलेन्द्रियैरसुरक्षा हि बहुच्छलाः श्रियः ॥ किरातार्जुनीयम् २.३९ ॥ </t>
  </si>
  <si>
    <t>तदलं प्रतिपक्षं उन्नतेरवलम्ब्य व्यवसायवन्ध्यतां । निवसन्ति पराक्रमाश्रया न विषादेन समं समृद्धयः ॥ किरातार्जुनीयम् २.१५ ॥</t>
  </si>
  <si>
    <t>द्विषतां उदयः सुमेधसा गुरुरस्वन्ततरः सुमर्षणः । न महानपि भूतिं इच्छता फलसम्पत्प्रवणः परिक्षयः ॥ किरातार्जुनीयम् २.८ ॥</t>
  </si>
  <si>
    <t>प्रणतिप्रवणान्विहाय नः सहजस्नेहनिबद्धचेतसः । प्रणमन्ति सदा सुयोधनं प्रथमे मानभृतां न वृष्णयः ॥ किरातार्जुनीयम् २.४४ ॥</t>
  </si>
  <si>
    <t>यदवोचत वीक्ष्य मानिनी परितः स्नेहमयेन चक्षुषा । अपि वागधिपस्य दुर्वचं वचनं तद्विदधीत विस्मयं ॥ किरातार्जुनीयम् २.२ ॥</t>
  </si>
  <si>
    <t>लघुवृत्तितया भिदां गतं बहिरन्तश्च नृपस्य मण्डलं । अभिभूय हरत्यनन्तरः शिथिलं कूलं इवापगारयः ॥ किरातार्जुनीयम् २.५३ ॥</t>
  </si>
  <si>
    <t>विपदोऽभिभवन्त्यविक्रमं रहयत्यापदुपेतं आयतिः । नियता लघुता निरायतेरगरीयान्न पदं नृपश्रियः ॥ किरातार्जुनीयम् २.१४ ॥</t>
  </si>
  <si>
    <t>विषमोऽपि विगाह्यते नयः कृततीर्थः पयसां इवाशयः । स तु तत्र विशेषदुर्लभः सदुपन्यस्यति कृत्यवर्त्म यः ॥ किरातार्जुनीयम् २.३ ॥</t>
  </si>
  <si>
    <t>श्रुतं अप्यधिगम्य ये रिपून्विनयन्ते स्म न शरीरजन्मनः । जनयन्त्यचिराय सम्पदां अयशस्ते खलु चापलाश्रयं ॥ किरातार्जुनीयम् २.४१ ॥</t>
  </si>
  <si>
    <t>सहसोपगतः सविस्मयं तपसां सूतिरसूतिरेनसां । ददृशे जगतीभुजा मुनिः स वपुष्मानिव पुण्यसंचयः ॥ किरातार्जुनीयम् २.५६ ॥</t>
  </si>
  <si>
    <t>सुहृदः सहजास्तथेतरे मतं एषां न विलङ्घयन्ति ये । विनयादिव यापयन्ति ते धृतराष्ट्रात्मजं आत्मसिद्धये ॥ किरातार्जुनीयम् २.४५ ॥</t>
  </si>
  <si>
    <t>अवहितहृदयो विधाय स अर्हां ऋषिवदृषिप्रवरे गुरूपदिष्टां । तदनुमतं अलंचकार पश्चात्प्रशम इव श्रुतं आसनं नरेन्द्रः ॥ किरातार्जुनीयम् २.५८ ॥</t>
  </si>
  <si>
    <t>विहितां प्रियया मनःप्रियां अथ निश्चित्य गिरं गरीयसीं । उपपत्तिमदूर्जिताश्रयं नृपं ऊचे वचनं वृकोदरः ॥ किरातार्जुनीयम् २.१ ॥</t>
  </si>
  <si>
    <t>अणुरप्युपहन्ति विग्रहः प्रभुं अन्तःप्रकृतिप्रकोपजः । अखिलं हि हिनस्ति भूधरं तरुशाखान्तनिघर्षजोऽनलः ॥ किरातार्जुनीयम् २.५१ ॥</t>
  </si>
  <si>
    <t>अभियोग इमान्महीभुजो भवता तस्य ततः कृतावधेः । प्रविघाटयिता समुत्पतन्हरिदश्वः कमलाकरानिव ॥ किरातार्जुनीयम् २.४६ ॥</t>
  </si>
  <si>
    <t>शिवं औपयिकं गरीयसीं फलनिष्पत्तिं अदूषितायतिं । विगणय्य नयन्ति पौरुषं विजितक्रोधरया जिगीषवः ॥ किरातार्जुनीयम् २.३५ ॥</t>
  </si>
  <si>
    <t>द्विरदानिव दिग्विभावितांश्चतुरस्तोयनिधीनिवायतः । प्रसहेत रणे तवानुजान्द्विषतां कः शतमन्युतेजसः ॥ किरातार्जुनीयम् २.२३ ॥</t>
  </si>
  <si>
    <t>अनुनयमगृहीत्वा व्याजसुप्ता पराची रुतमथ कृकवाकोस्तारमाकर्ण्य कल्पे ।कथमपि परिवृत्ता निद्रयान्धा किल स्त्री मुकुलितनयनैवा शिलिष्यति प्राणनाथम् ॥ शिशुपाल ११.९ ॥</t>
  </si>
  <si>
    <t>भावानामुदयः सन्धिः शबलत्वमिति त्रयः । अलङ्कारानिमान्सप्त केचिदाहुर्मनीषिणः ॥ चन्द्रालोकः ५.११८ ॥</t>
  </si>
  <si>
    <t>भूयसामेकसम्बन्धभाजां गुम्फः समुच्चयः । नश्यन्ति पश्चात्पश्यन्ति भ्रश्यन्ति च तव द्विषः ॥ चन्द्रालोकः ५.९७ ॥</t>
  </si>
  <si>
    <t>आवृत्ते दीपकपदे भवेदावृत्तिदीपकम् । दीप्त्याग्निर्भाति भातीन्दुः कान्त्या भाति रविस्त्विषा ॥ चन्द्रालोकः ५.५४ ॥</t>
  </si>
  <si>
    <t>मीलितं बहुसादृश्याद्भेदवच्चेन्न लक्ष्यते । रसो नालक्षि लाक्षायाश्चरणे सहजारुणे ॥ चन्द्रालोकः ५.३३ ॥</t>
  </si>
  <si>
    <t>काव्यवित्प्रवरैश्चित्रं खड्गबन्धादि लक्ष्यते । तेष्वाद्यमुच्यते श्लोकद्वयी सज्जनरञ्जिका ॥ चन्द्रालोकः ५.९ ॥</t>
  </si>
  <si>
    <t>चपलातिशयोक्तिस्तु कार्ये हेतुप्रसक्तिजे । यामीति प्रियपृष्टाया वलयोऽभवदूर्मिका ॥ चन्द्रालोकः ५.४३ ॥</t>
  </si>
  <si>
    <t>वक्रोक्तिः श्लेषकाकुभ्यां वाच्यार्थान्तरकल्पनम् । मुञ्च मानन्दिनं प्राप्तं मन्द नन्दी हरान्तिके ॥ चन्द्रालोकः ५.१११ ॥</t>
  </si>
  <si>
    <t>शब्दे पदार्थे वाक्यार्थे वाक्यार्थस्तबके तथा । एते भवन्ति विन्यासाः स्वभावातिशयात्मकाः ॥ चन्द्रालोकः ५.१२२ ॥</t>
  </si>
  <si>
    <t>स्यादङ्गयष्टिरित्येवंविधमाभासरूपकम् । अङ्गयष्टिधनुर्वल्लीत्यादि रूपितरूपकम् ॥ चन्द्रालोकः ५.२१ ॥</t>
  </si>
  <si>
    <t>आक्षेपस्तु प्रयुक्तस्य प्रतिषेधो विचारणात् । चन्द्र संदर्शयात्मानमथवास्ति प्रियामुखम् ॥ चन्द्रालोकः ५.७२ ॥</t>
  </si>
  <si>
    <t>पर्यस्तापह्नुतिर्यत्र धर्ममात्रं निषिध्यते । नायं सुधांशुः किं तर्हि सुधांशुः प्रेयसीमुखम् ॥ चन्द्रालोकः ५.२५ ॥</t>
  </si>
  <si>
    <t>स्यात्संपूर्णोपमा यत्र द्वयोरपि विधेयता । पद्मानीव विनिद्राणि नेत्राण्यासन्नहर्मुखे ॥ चन्द्रालोकः ५.१७ ॥</t>
  </si>
  <si>
    <t>अधिकं बोध्यमाधारादाधेयाधिकवर्णनम् । यया व्याप्तं जगत्तस्यां वाचि मान्ति न ते गुणाः ॥ चन्द्रालोकः ५.८३ ॥</t>
  </si>
  <si>
    <t>इवादिकपदाभावे गूढोत्प्रेक्षां प्रचक्षते । त्वत्कीर्तिर्विभ्रमश्रान्ता विवेश स्वर्गनिम्नगाम् ॥ चन्द्रालोकः ५.३० ॥</t>
  </si>
  <si>
    <t>उदारसारश्चेद्भाति भिन्नोऽभिन्नतया गुणः । मधुरं मधु पीयूषं तस्मात्तस्मात्कवेर्वचः ॥ चन्द्रालोकः ५.९१ ॥</t>
  </si>
  <si>
    <t>हेतोः कुतोऽपि वैशिष्ट्यात्स्फूर्तिरुन्मीलितं मतम् । लक्षितान्युदिते चन्द्रे पद्मानि च मुखानि च ॥ चन्द्रालोकः ५.३५ ॥</t>
  </si>
  <si>
    <t>साभिप्राये विशेष्ये तु भवेत्परिकराङ्कुरः । चतुर्णां पुरुषार्थानां दाता देवश्चतुर्भुजः ॥ चन्द्रालोकः ५.४० ॥</t>
  </si>
  <si>
    <t>अक्रमातिशयोक्तिश्चेद् युगपत्कार्यकारणे । आलिङ्गन्ति समं देव ज्यां शराश्च पराश्च ते ॥ चन्द्रालोकः ५.४१ ॥</t>
  </si>
  <si>
    <t>अप्रस्तुतप्रशंसा स्यात्सा यत्र प्रस्तुतानुगा । कार्यकारणसामान्य-विशेषादेरसौ मता ॥ चन्द्रालोकः ५.६६ ॥</t>
  </si>
  <si>
    <t>अर्थश्लेषोऽर्थमात्रस्य यद्यनेकार्थसंश्रयः । कुटिलाः श्यामला दीर्घाः कटाक्षाः कुन्तलाश्च ते ॥ चन्द्रालोकः ५.६५ ॥</t>
  </si>
  <si>
    <t>अलङ्कारेषु तथ्येषु यद्यनास्था मनीषिणाम् । तदर्वाचीनभेदेषु नाम्नां नाम्नाय इष्यताम् ॥ चन्द्रालोकः ५.१२५ ॥</t>
  </si>
  <si>
    <t>अवज्ञा वर्ण्यते वस्तु गुणदोषाक्षमं यदि । म्लायन्ति यदि पद्मानि का हानिरमृतद्युतेः ॥ चन्द्रालोकः ५.१०७ ॥</t>
  </si>
  <si>
    <t>असंभवोऽर्थनिष्पत्तावसंभाव्यत्ववर्णनम् । को वेद गोपशिशुकः शैलमुत्पाटयिष्यति ॥ चन्द्रालोकः ५.७६ ॥</t>
  </si>
  <si>
    <t>कस्याप्यतिशयस्योक्तेरित्यन्वर्थविचारणात् । प्रायेणामी ह्यलङ्कारा भिन्ना नातिशयोक्तितः ॥ चन्द्रालोकः ५.१२३ ॥</t>
  </si>
  <si>
    <t>कामिनीव भवेत्खड्ग-लेखा चारुकरालिका । काश्मीरसेका रक्ताङ्गी शत्रुकण्ठान्तिकाश्रिता ॥ चन्द्रालोकः ५.१० ॥</t>
  </si>
  <si>
    <t>खण्डश्लेषः पदानां चेदेकैकं पृथगर्थता । उच्छलद्भूरिकीलालः शुशुभे वाहिनीपतिः ॥ चन्द्रालोकः ५.६३ ॥</t>
  </si>
  <si>
    <t>चेद्बिम्बप्रतिबिम्बत्वं दृष्टान्तस्तदलंकृतिः । स्यान्मल्लप्रतिमल्लत्वे सङ्ग्रामोद्दामहुङ्कृतिः ॥ चन्द्रालोकः ५.५६ ॥</t>
  </si>
  <si>
    <t>तद्गुणः स्वगुणत्यागादन्यतः स्वगुणोदयः । पद्मरागारुणं नासामौक्तिकं तेऽधराश्रितम् ॥ चन्द्रालोकः ५.१०२ ॥</t>
  </si>
  <si>
    <t>दीपकैकावलीयोगान्मालादीपकमुच्यते । स्मरेण हृदये तस्यास्तेन त्वयि कृता स्थितिः ॥ चन्द्रालोकः ५.८९ ॥</t>
  </si>
  <si>
    <t>दीपमुद्द्योतयेद्यावत्तावन्निर्वाण एव सः । क्रियादिभिरनेकस्य तुल्यता तुल्ययोगिता ॥ चन्द्रालोकः ५.५१ ॥</t>
  </si>
  <si>
    <t>परिवृत्तिर्विनिमयो न्यूनाभ्यधिकयोर्मिथः । जग्राहैकं शरं मुक्त्वा कटाक्षान्शत्रुयोषिताम् ॥ चन्द्रालोकः ५.९४ ॥</t>
  </si>
  <si>
    <t>पुनः स्वगुणसम्प्राप्तिर्विज्ञेया पूर्वरूपता । हरकण्ठांशुलिप्तोऽपि शेषस्त्वद्यशसा सितः ॥ चन्द्रालोकः ५.१०३ ॥</t>
  </si>
  <si>
    <t>प्रत्यनीकं बलवतः शत्रोः पक्षे पराक्रमः । जैत्रनेत्रानुगौ कर्णावुत्पलाभ्यामधःकृतौ ॥ चन्द्रालोकः ५.९९ ॥</t>
  </si>
  <si>
    <t>प्राक् सिद्धस्वगुणोत्कर्षोऽनुगुणः परसन्निधेः । कर्णोत्पलानि दधते कटाक्षैरपि नीलताम् ॥ चन्द्रालोकः ५.१०६ ॥</t>
  </si>
  <si>
    <t>माला परम्परा चैषां भूयसामनुकूलके । मनुष्ये भवतः क्वापि ह्यलङ्काराङ्गतां गते ॥ चन्द्रालोकः ५.१२१ ॥</t>
  </si>
  <si>
    <t>यत्रोपमानचित्रेण सर्वथाप्युपरज्यते । उपमेयमयी भित्तिस्तत्र रूपकं इष्यते ॥ चन्द्रालोकः ५.१८ ॥</t>
  </si>
  <si>
    <t>लाटानुप्रासभूर्भिन्नाभिप्राया पुनरुक्तता । यत्र स्यान्न पुनः शत्रोर्गर्जितं तज्जितं जितम् ॥ चन्द्रालोकः ५.४ ॥</t>
  </si>
  <si>
    <t>वाक्ययोरर्थसामान्ये प्रतिवस्तूपमा मता । तापेन भ्राजते सूरः शूरश्चापेन राजते ॥ चन्द्रालोकः ५.५५ ॥</t>
  </si>
  <si>
    <t>वाक्यार्थयोः सदृशयोरैक्यारोपो निदर्शना । या दातुः सौम्यता सेयं सुधांशोरकलङ्कता ॥ चन्द्रालोकः ५.५८ ॥</t>
  </si>
  <si>
    <t>विकल्पस्तुल्यबलयोर्विरोधश्चातुरीयुतः । कान्ताचित्तेऽधरे वाऽपि कुरु त्वं वीतरागताम् ॥ चन्द्रालोकः ५.९६ ॥</t>
  </si>
  <si>
    <t>विचित्रं चेत्प्रयत्नः स्याद्विपरीतफलप्रदः । नमन्ति सन्तस्त्रैलोक्यादपि लब्धुं समुन्नतिम् ॥ चन्द्रालोकः ५.८२ ॥</t>
  </si>
  <si>
    <t>श्लेषादिभूर्विरोधश्चेद्विरोधाभासता मता । अप्यन्धकारिणाऽनेन जगदेतत्प्रकाश्यते ॥ चन्द्रालोकः ५.७५ ॥</t>
  </si>
  <si>
    <t>श्लोकस्यार्धे तदर्धे वा वर्णावृत्तिर्यदि ध्रुवा । तदा मता मतिमतां स्फुटानुप्रासता सताम् ॥ चन्द्रालोकः ५.५ ॥</t>
  </si>
  <si>
    <t>स्वाभावोक्तिः स्वभावस्य जात्यादिषु च वर्णनम् । कुरङ्गैरुत्तरङ्गाक्षि स्तब्धकर्णैरुदीक्ष्यते ॥ चन्द्रालोकः ५.११२ ॥</t>
  </si>
  <si>
    <t>अनेकस्यार्थयुग्मस्य सादृश्यं स्तबकोपमा । श्रितोऽस्मि चरणौ विष्णोर्भृङ्गस्तामरसं यथा ॥ चन्द्रालोकः ५.१६ ॥</t>
  </si>
  <si>
    <t>आवृत्तवर्णस्तबकं स्तवकन्दाङ्कुरं कवेः । यमकं प्रथमा धुर्य-माधुर्यवचसो विदुः ॥ चन्द्रालोकः ५.८ ॥</t>
  </si>
  <si>
    <t>परिणामोऽनयोर्यस्मिन्नभेदः पर्यवस्यति । कान्तेन पृष्टा रहसि मौनमेवोत्तरं ददौ ॥ चन्द्रालोकः ५.२२ ॥</t>
  </si>
  <si>
    <t>विख्यातस्योपमानस्य यत्र स्यादुपमेयता । इन्दुर्मुखमिवेत्यादौ स्यात्प्रतीपोपमा तदा ॥ चन्द्रालोकः ५.१४ ॥</t>
  </si>
  <si>
    <t>विनोक्तिश्चेद्विना किंचित्प्रस्तुतं हीनमुच्यते । विद्या हृद्याऽपि सावद्या बिना विनयसम्पदम् ॥ चन्द्रालोकः ५.६१ ॥</t>
  </si>
  <si>
    <t>रसभावतदाभास-भावशान्तिनिबन्धनाः । रसवत्प्रेयऊर्जस्वि-समाहितमयाभिधाः ॥ चन्द्रालोकः ५.११७ ॥</t>
  </si>
  <si>
    <t>स्याद्व्याघातो यथाकारि वस्त्वन्यक्रियमुच्यते । यैर्जगत्प्रीयते हन्ति तैरेव कुसुमायुधः ॥ चन्द्रालोकः ५.८६ ॥</t>
  </si>
  <si>
    <t>अत्युक्तिरद्भुतातथ्य-शौर्यौदार्यादिवर्णनम् । त्वयि दातरि राजेन्द्र याचकाः कल्पशाखिनः ॥ चन्द्रालोकः ५.११६ ॥</t>
  </si>
  <si>
    <t>अनुमानं च कार्यादेः कारणाद्यवधारणम् । अस्ति किञ्चिद्यदनया मां विलोक्य स्मितं मनाक् ॥ चन्द्रालोकः ५.३६ ॥</t>
  </si>
  <si>
    <t>उदात्तमृद्धेश्चरितं श्लाघ्यं चान्योपलक्षणम् । सानौ यस्याभवद् युद्धं तद्धूर्जटिकिरीटिनोः ॥ चन्द्रालोकः ५.११५ ॥</t>
  </si>
  <si>
    <t>उपमाने तु लीलादि-पदाढ्ये ललितोपमा । त्वन्नेत्रयुगलं धत्ते लीलां नीलाम्बुजन्मनोः ॥ चन्द्रालोकः ५.१५ ॥</t>
  </si>
  <si>
    <t>उपमेयोपमानादावर्थानुप्रास इष्यते । चन्दनं खलु गोविन्द-चरणद्वन्द्ववन्दनम् ॥ चन्द्रालोकः ५.६ ॥</t>
  </si>
  <si>
    <t>उल्लासोऽन्यमहिम्ना चेद्दोषो ह्यन्यत्र वर्ण्यते । तदभाग्यं धनस्यैव यन्नाश्रयति सज्जनम् ॥ चन्द्रालोकः ५.१०१ ॥</t>
  </si>
  <si>
    <t>कमलैः कमलावासैः किं किं नासादि सुन्दरम् । अप्यम्बुधेः परं पारं प्रयान्ति व्यवसायिनः ॥ चन्द्रालोकः ५.६७ ॥</t>
  </si>
  <si>
    <t>गूढाक्षेपो विधौ व्यक्ते निषेधे चास्फुटे सति । हर सीतां सुखं किं तु चिन्तयान्तकढौकनम् ॥ चन्द्रालोकः ५.७३ ॥</t>
  </si>
  <si>
    <t>गृहीतमुक्तरीत्यर्थ-श्रेणिरेकावली मता । नेत्रे कर्णान्तविश्रान्ते कर्णौ दोर्मूलदोलिनौ ॥ चन्द्रालोकः ५.८८ ॥</t>
  </si>
  <si>
    <t>दीपमुद्द्योतयेद्यावत्तावदभ्युदितो रविः । इष्यमाणविरुद्धार्थ-सम्प्राप्तिस्तु विषादनम् ॥ चन्द्रालोकः ५.५० ॥</t>
  </si>
  <si>
    <t>प्रतीपमुपमानस्य हीनत्वमुपमेयतः । दृष्टं चेद्वदनं तस्याः किं पद्मेन किमिन्दुना ॥ चन्द्रालोकः ५.१०० ॥</t>
  </si>
  <si>
    <t>भवेदर्थान्तरन्यासोऽनुषक्तार्थान्तराभिधा । हनूमानब्धिं अतरद्दुष्करं किं महात्मनाम् ॥ चन्द्रालोकः ५.६८ ॥</t>
  </si>
  <si>
    <t>विशेषोक्तिरनुत्पत्तिः कार्यस्य सति कारणे । नमन्तमपि धीमन्तं न लङ्घयति कश्चन ॥ चन्द्रालोकः ५.७८ ॥</t>
  </si>
  <si>
    <t>स्यात्काव्यलिङ्गं वागर्थो नूतनार्थसमर्पकः । जितोऽसि मन्दकन्दर्प मच्चित्तेऽस्ति त्रिलोचनः ॥ चन्द्रालोकः ५.३८ ॥</t>
  </si>
  <si>
    <t>स्यात्स्मृतिभ्रान्तिसंदेहैस्तदेवालङ्कृतित्रयम् । पङ्कजं पश्यतस्तस्याः मुखं मे गाहते मनः ॥ चन्द्रालोकः ५.३१ ॥</t>
  </si>
  <si>
    <t>आख्याते भिन्नदेशत्वे कार्यहेत्वोरसंगतिः । त्वद्भक्तानां नमत्यङ्गं भङ्गमेति भवक्लमः ॥ चन्द्रालोकः ५.७९ ॥</t>
  </si>
  <si>
    <t>पर्यायश्चेदनेकत्र स्यादेकस्य समन्वयः । पद्मं मुक्त्वा गता चन्द्रं कामिनीवदनोपमा ॥ चन्द्रालोकः ५.९३ ॥</t>
  </si>
  <si>
    <t>प्रौढोक्तिस्तदशक्तस्य तच्छक्तत्वावकल्पनम् । कलिन्दजातीररुहाः श्यामलाः सरलद्रुमाः ॥ चन्द्रालोकः ५.४७ ॥</t>
  </si>
  <si>
    <t>विरोधोऽनुपपत्तिश्चेद् गुणद्रव्यक्रियादिषु । अमन्दचन्दनस्यन्दः स्वच्छन्दं दन्दहीति माम् ॥ चन्द्रालोकः ५.७४ ॥</t>
  </si>
  <si>
    <t>शुद्धिरेकप्रधानत्वं तथा संसृष्टिसंकरौ । एतेषामेव विन्यासान्नालङ्कारान्तराण्यमी ॥ चन्द्रालोकः ५.११९ ॥</t>
  </si>
  <si>
    <t>समाधिः कार्यसौकर्यं कारणान्तरसन्निधेः । उत्कण्ठितां च कलयन्जगामास्तं च भानुमान् ॥ चन्द्रालोकः ५.९८ ॥</t>
  </si>
  <si>
    <t>समासोक्तिः परिस्फूर्तिः प्रस्तुतेऽप्रस्तुतस्य चेत् । अयमैन्द्रीमुखं पश्य रक्तश्चुम्बति चन्द्रमाः ॥ चन्द्रालोकः ५.६२ ॥</t>
  </si>
  <si>
    <t>अन्योन्यं नाम यत्र स्यादुपकारः परस्परम् । त्रियामा शशिना भाति शशी भाति त्रियामया ॥ चन्द्रालोकः ५.८४ ॥</t>
  </si>
  <si>
    <t>अयं प्रमत्तमधुपस्त्वन्मुखं वेद पङ्कजम् । पङ्कजं वा सुधांशुर्वेत्यस्माकं तु न निर्णयः ॥ चन्द्रालोकः ५.३२ ॥</t>
  </si>
  <si>
    <t>उक्तिर्व्याजस्तुतिर्निन्दा-स्तुतिभ्यां स्तुतिनिन्दयोः । कस्ते विवेको नयसि स्वर्गं पातकिनोऽपि यत् ॥ चन्द्रालोकः ५.७१ ॥</t>
  </si>
  <si>
    <t>उपमानोपमेयत्वे यत्रैकस्यैव जागृतः । इन्दुरिन्दुरिवेत्यादौ भवेदेवमनन्वयः ॥ चन्द्रालोकः ५.१२ ॥</t>
  </si>
  <si>
    <t>पर्यायेण द्वयोस्तच्चेदुपमेयोपमा मता । धर्मोऽर्थ इव पूर्णश्रीरर्थो धर्म इव त्वयि ॥ चन्द्रालोकः ५.१३ ॥</t>
  </si>
  <si>
    <t>पिहितं परवृत्तान्त-ज्ञातुरन्यस्य चेष्टितम् । प्रिये गृहागते प्रातः कान्ता तल्पमकल्पयत् ॥ चन्द्रालोकः ५.१०९ ॥</t>
  </si>
  <si>
    <t>भङ्गश्लेषः पदस्तोमस्यैव चेत्पृथगर्थता । अजरामरता कस्य नायोध्येव पुरी प्रिया ॥ चन्द्रालोकः ५.६४ ॥</t>
  </si>
  <si>
    <t>यथासंख्यं द्विधार्थाश्चेत्क्रमादेकैकमन्विताः । शत्रुं मित्रं द्विषत्पक्षं जय रञ्जय भञ्जय ॥ चन्द्रालोकः ५.९२ ॥</t>
  </si>
  <si>
    <t>विभावना विनाऽपि स्यात्कारणं कार्यजन्म चेत् । पश्य, लाक्षारसासिक्तं रक्तं त्वच्चरणद्वयम् ॥ चन्द्रालोकः ५.७७ ॥</t>
  </si>
  <si>
    <t>आवृत्तवर्णसम्पूर्णं वृत्त्यनुप्रासवद्वचः । अमन्दानन्दसन्दोह-स्वच्छन्दास्पद-मन्दिरम् ॥ चन्द्रालोकः ५.३ ॥</t>
  </si>
  <si>
    <t>छेकापह्नुतिरन्यस्य शङ्कया तथ्यनिह्नवे । प्रजल्पन्मत्पदे लग्नः कान्तः किं न हि नूपुरः ॥ चन्द्रालोकः ५.२७ ॥</t>
  </si>
  <si>
    <t>दृष्टान्तश्चेद्भवन्मूर्तिस्तन्मृष्टा दैवदुर्लिपिः । जाता चेत्प्राक्प्रभा भानोस्तर्हि याता विभावरी ॥ चन्द्रालोकः ५.५७ ॥</t>
  </si>
  <si>
    <t>प्रश्नोत्तरं क्रमेणोक्तौ स्यूतमुत्तरमुत्तरम् । यत्रासौ वेतसी पान्थ तत्रासौ सुतरा सरित् ॥ चन्द्रालोकः ५.१०८ ॥</t>
  </si>
  <si>
    <t>भाविकं भूतभाव्यर्थ-साक्षाद्दर्शनवर्णनम् । अलं विलोकयाद्यापि युद्ध्यन्तेऽत्र सुराऽसुराः ॥ चन्द्रालोकः ५.११३ ॥</t>
  </si>
  <si>
    <t>भ्रान्तापह्नुतिरन्यस्य शङ्कया तथ्यनिर्णये । शरीरं तव सोत्कम्पं ज्वरः किं न सखि स्मरः ॥ चन्द्रालोकः ५.२६ ॥</t>
  </si>
  <si>
    <t>रूपकातिशयोक्तिश्चेद्रूप्यं रूपकमध्यगम् । पश्य नीलोत्पलद्वन्द्वान्निःसरन्ति शिताः शराः ॥ चन्द्रालोकः ५.४६ ॥</t>
  </si>
  <si>
    <t>विशेषः ख्यातमाधारं विनाप्याधेयवर्णनम् । गतेऽपि सूर्ये दीपस्थास्तमश्छिन्दन्ति तत्कराः ॥ चन्द्रालोकः ५.८५ ॥</t>
  </si>
  <si>
    <t>व्याजोक्तिः शङ्कमानस्य छद्मना वस्तुगोपनम् । सखि पश्य गृहाराम-परागैरस्मि धूसरा ॥ चन्द्रालोकः ५.११० ॥</t>
  </si>
  <si>
    <t>शब्दार्थयोः प्रसिद्ध्या वा कवेः प्रौढिवशेन वा । हारादिवदलङ्कारः सन्निवेशो मनोहरः ॥ चन्द्रालोकः ५.१ ॥</t>
  </si>
  <si>
    <t>सङ्कुचन्ति सरोजानि स्वैरिणीवदनानि च । प्राचीनाचलचूडाग्रचुम्बिबिम्बे सुधाकरे ॥ चन्द्रालोकः ५.५२ ॥</t>
  </si>
  <si>
    <t>समानधर्मयुक्साध्या-रोपात्सोपाधिरूपकम् । उत्सिक्तक्षितिभृल्लक्ष्य-पक्षच्छेदपुरन्दरः ॥ चन्द्रालोकः ५.१९ ॥</t>
  </si>
  <si>
    <t>स्वर-व्यञ्जन-संदोह-व्यूहा-मन्दोहदोहदा । गौर्जगज्जाग्रदुत्सेका छेकानुप्रासभासुरा ॥ चन्द्रालोकः ५.२ ॥</t>
  </si>
  <si>
    <t>भेदकातिशयोक्तिश्चेदेकस्यैवान्यतोच्यते ।अहो अन्यैव लावण्यलीला बालाकुचस्थले ॥ चन्द्रालोकः ५.४५ ॥</t>
  </si>
  <si>
    <t>व्यतिरेको विशेषश्चेदुपमानोपमेययोः । शैला इवोन्नताः सन्तः किं तु प्रकृतिकोमलाः ॥ चन्द्रालोकः ५.५९ ॥</t>
  </si>
  <si>
    <t>सममौचित्यतोऽनेकवस्तुसम्बन्धवर्णनम् । अनुरूपं कृतं सद्म हारेण कुचमण्डलम् ॥ चन्द्रालोकः ५.८१ ॥</t>
  </si>
  <si>
    <t>सम्बन्धातिशयोक्तिः स्यात्तदभावेऽपि तद्वचः । पश्य सौधाग्रसंसक्तं विभाति विधुमण्डलम् ॥ चन्द्रालोकः ५.४४ ॥</t>
  </si>
  <si>
    <t>सम्भावना यदीत्थं स्यादित्यूहोऽन्यप्रसिद्धये । सिक्तं स्फटिककुम्भान्तः स्थितिश्वेतीकृतैर्जलैः ॥ चन्द्रालोकः ५.४८ ॥</t>
  </si>
  <si>
    <t>अलङ्कारः परिकरः साभिप्राये विशेषणे । सुधांशुकलितोत्तंसस्तापं हरतु वः शिवः ॥ चन्द्रालोकः ५.३९ ॥</t>
  </si>
  <si>
    <t>अलङ्कारप्रधानेषु दधानेष्वपि साम्यताम् । वैलक्षण्यं प्रतिव्यक्ति प्रतिभाति मुखेष्विव ॥ चन्द्रालोकः ५.१२४ ॥</t>
  </si>
  <si>
    <t>उपमा यत्र सादृश्य-लक्ष्मीरुल्लसति द्वयोः । हृदये खेलतोरुच्चैस्तन्वङ्गीस्तनयोरिव ॥ चन्द्रालोकः ५.११ ॥</t>
  </si>
  <si>
    <t>कैतवापह्नुतिर्व्यक्ते व्याजाद्यैर्निह्नवे पदैः । निर्यान्ति स्मरनाराचाः कान्तादृक्पातकैतवात् ॥ चन्द्रालोकः ५.२८ ॥</t>
  </si>
  <si>
    <t>परिसंख्या निषिध्यैकमन्यस्मिन्वस्तुयन्त्रणम् । स्नेहक्षयः प्रदीपेषु स्वान्तेषु न नतभ्रुवाम् ॥ चन्द्रालोकः ५.९५ ॥</t>
  </si>
  <si>
    <t>प्रस्तुताप्रस्तुतानां च तुल्यत्वे दीपकं मतम् । मेधां बुधः सुधामिन्दुर्बिभर्ति वसुधां भवान् ॥ चन्द्रालोकः ५.५३ ॥</t>
  </si>
  <si>
    <t>यस्मिन्विशेषसामान्यविशेषाः स विकस्वरः । स न जिग्ये महान्तो हि दुर्धर्षाः क्ष्माधरा इव ॥ चन्द्रालोकः ५.६९ ॥</t>
  </si>
  <si>
    <t>सर्वेषां च प्रतिद्वन्द्व-प्रतिच्छन्दभिदाभृताम् । उपाधिः क्वचिदुद्भिन्नः स्यादन्यत्रापि सम्भवात् ॥ चन्द्रालोकः ५.१२० ॥</t>
  </si>
  <si>
    <t>सामान्यं यदि सादृश्याद्भेद एव न लक्ष्यते । पद्माकरप्रविष्टानां मुखं नालक्षि सुभ्रुवाम् ॥ चन्द्रालोकः ५.३४ ॥</t>
  </si>
  <si>
    <t>सारो नाम पदोत्कर्षः सारताया यथोत्तरम् । सारं सारस्वतं तत्र काव्यं तत्र शिवस्तवः ॥ चन्द्रालोकः ५.९० ॥</t>
  </si>
  <si>
    <t>उत्प्रेक्षोन्नीयते यत्र हेत्वादिर्निह्नुतिं विना । त्वन्मुखश्रीकृते नूनं पद्मैर्वैरायते शशी ॥ चन्द्रालोकः ५.२९ ॥</t>
  </si>
  <si>
    <t>गुम्फः कारणमाला स्याद्यथा प्राक्प्रान्तकारणैः । नयेन श्रीः श्रिया त्यागस्त्यागेन विपुलं यशः ॥ चन्द्रालोकः ५.८७ ॥</t>
  </si>
  <si>
    <t>सङ्गतान्यगुणानङ्गीकारमाहुरतद्गुणम् । विशन्नपि रवेर्मध्यं शीत एव सदा शशी ॥ चन्द्रालोकः ५.१०५ ॥</t>
  </si>
  <si>
    <t>अत्यन्तातिशयोक्तिस्तत्-पौर्वापर्यव्यतिक्रमे । अग्रे मानो गतः पश्चादनुनीता प्रियेण सा ॥ चन्द्रालोकः ५.४२ ॥</t>
  </si>
  <si>
    <t>कार्याद्यैः प्रस्तुतैरुक्ते पर्यायोक्तिं प्रचक्षते । तृणान्यङ्कुरयामास विपक्षनृपसद्मसु ॥ चन्द्रालोकः ५.७० ॥</t>
  </si>
  <si>
    <t>देशात्मविप्रकृष्टस्य दर्शनं भाविकच्छविः । त्वं वसन्हृदये तस्याः साक्षात्पञ्चेषुरीक्ष्यसे ॥ चन्द्रालोकः ५.११४ ॥</t>
  </si>
  <si>
    <t>पुनरुक्तप्रतीकाशं पुनरुक्तार्थसन्निभम् । अंशुकान्तं शशी कुर्वन्नम्बरान्तमुपैत्यसौ ॥ चन्द्रालोकः ५.७ ॥</t>
  </si>
  <si>
    <t>बहुभिर्बहुधोल्लेखादेकस्योल्लेखिता मता । स्त्रीभिः कामः प्रियैश्चन्द्रः कालः शत्रुभिरैक्षि सः ॥ चन्द्रालोकः ५.२३ ॥</t>
  </si>
  <si>
    <t>महादेवः सत्रप्रमुखमखविद्यैकचतुरः सुमित्रा तद्भक्तिप्रणिहितमतिर्यस्य पितरौ । चतुर्थः सैकोयं सुकविजयदेवेन रचिते चिरं चन्द्रालोके सुखयतु मयूखः सुमनसः ॥ चन्द्रालोकः ५.१२६ ॥</t>
  </si>
  <si>
    <t>अतथ्यमारोपयितुं तथ्यापास्तिरपह्नुतिः । नायं सुधांशुः किं तर्हि व्योमगङ्गासरोरुहम् ॥ चन्द्रालोकः ५.२४ ॥</t>
  </si>
  <si>
    <t>अर्थापत्तिः स्वयं सिध्येत्पदार्थान्तरवर्णनम् । स जितस्त्वन्मुखेनेन्दुः का वार्ता सरसीरुहाम् ॥ चन्द्रालोकः ५.३७ ॥</t>
  </si>
  <si>
    <t>पृथक्कथितसादृश्यं दृश्यं सादृश्यरूपकम् । उल्लसत्पञ्चशाखस्ते राजते भुजभूरुहः ॥ चन्द्रालोकः ५.२० ॥</t>
  </si>
  <si>
    <t>यद्वस्तुनोऽन्यथारूपं तथा स्यात्पूर्वरूपता । दीपे निर्वापिते ह्यासीत्काञ्चीरत्नैरहर्महः ॥ चन्द्रालोकः ५.१०४ ॥</t>
  </si>
  <si>
    <t>विषमं यद्यनौचित्यादनेकान्वयकल्पनम् । क्वातितीव्रविषाः सर्पाः क्वासौ चन्दनभूरुहः ॥ चन्द्रालोकः ५.८० ॥</t>
  </si>
  <si>
    <t>सहोक्तिः सहभावश्चेद्भासते जनरञ्जनः । दिगन्तमगमद् यस्य कीर्तिः प्रत्यर्थिभिः सह ॥ चन्द्रालोकः ५.६० ॥</t>
  </si>
  <si>
    <t>जवाज्जातेन वातेन बलाकृष्टबलाहकैः । श्वसनात्स्वस्य शीघ्रत्वं रथैरेषामिवाकथि ॥ नैषधीयचरितम् १७.४ ॥</t>
  </si>
  <si>
    <t>क्षान्तिश्चेद्वचनेन किं किमरिभिः क्रोधोऽस्ति चेद्देहिनाम् ज्ञातिश्चेदनलेन किं यदि सुहृद् दिव्यौषधैः किं फलम् । किं सर्पैर्यदि दुर्जनाः किमु धनैर्विद्याऽनवद्या यदि व्रीडा चेत्किमु भूषणैः सुकविता यद्यस्ति राज्येन किम् ॥ नीतिशतकम् २१ ॥</t>
  </si>
  <si>
    <t>यां चिन्तयामि सततं मयि सा विरक्ता साऽप्यन्यमिच्छति जनं स जनोऽन्यसक्तः। अस्मत्कृते च परितुष्यति काचिदन्या  धिक् तां च तञ्च मदनञ्च इमाञ्च माञ्च ॥ नीतिशतकम् २ ॥</t>
  </si>
  <si>
    <t>दाक्षिण्यं स्वजने दया परिजने शाठ्यं सदा दुर्जने प्रीतिः साधुजने नयो नृपजने विद्वज्जने चार्जवम् । शौर्यं शत्रुजने क्षमा गुरुजने कान्ताजने धृष्टता ये चैवं पुरुषाः कलासु कुशलास्तेष्वेव लोकस्थितिः ॥ नीतिशतकम् २२ ॥</t>
  </si>
  <si>
    <t>प्रारभ्यते न खलु विघ्नभयेन नीचैः प्रारभ्य विघ्नविहता विरमन्ति मध्याः । विघ्नैः पुनः पुनरपि प्रतिहन्यमानाः प्रारब्धमुत्तमजना न परित्यजन्ति ॥ नीतिशतकम् २७ ॥</t>
  </si>
  <si>
    <t>प्राणाघातान्निवृत्तिः परधनहरणे संयमः सत्यवाक्यं काले शक्त्या प्रदानं युवतिजनकथामूकभावः परेषाम् । तृष्णास्रोतो विभङ्गो गुरुषु च विनयः सर्वभूतानुकम्पा सामान्यः सर्वशास्त्रेष्वनुपहतविधिः श्रेयसामेष पन्थाः ॥ नीतिशतकम् २६ ॥</t>
  </si>
  <si>
    <t>असन्तो नाभ्यर्थ्याः सुहृदपि न वाच्यः कृशधनः, प्रिया न्याय्या वृत्तिर्मलिनमसुभङ्गेऽप्यसुकरम् । विपद्युच्चैः स्थेयं पदमनुविधेयं च महताम् सतां केनोद्दिष्टं विषममसिधाराव्रतमिदम् ॥ नीतिशतकम् २८ ॥</t>
  </si>
  <si>
    <t>सूनुः सच्चरितः सती प्रियतमा स्वामी प्रसादोन्मुखः, स्निग्धं मित्रमवञ्चकः परिजनो निःक्लेशलेशं मनः । आकारो रुचिरः स्थिरश्च विभवो विद्यावदातं मुखं, तुष्टे विष्टपकष्टहारिणि हरौ सम्प्राप्यते देहिना ॥ नीतिशतकम् २५ ॥</t>
  </si>
  <si>
    <t>जयन्ति ते सुकृतिनो रससिद्धाः कवीश्वराः । नास्ति येषां यशः काये जरामरणजं भयम् ॥ नीतिशतकम् २४ ॥</t>
  </si>
  <si>
    <t>क्षुत्क्षामोऽपि जराकृशोऽपि शिथिलप्राणोऽपिकष्टां दशा- मापन्नोऽपि विपन्नदीधितिरपि प्राणेषु नश्यत्स्वपि । मत्तेभेन्द्रविभिन्नकुम्भपिशितग्रासैकबद्धस्पृहः किं जीर्णं तृणमत्ति मानमहतामग्रेसरः केसरी ॥ नीतिशतकम् २९ ॥</t>
  </si>
  <si>
    <t>विद्या नाम नरस्य रूपमधिकं प्रच्छन्नगुप्तं धनं विद्या भोगकरी यशःसुखकरी विद्या गुरूणां गुरुः । विद्या बन्धुजनो विदेशगमने विद्या परा देवता विद्या राजसु पूज्यते न तु धनं विद्याविहीनः पशुः ॥ नीतिशतकम् २० ॥</t>
  </si>
  <si>
    <t>जाड्यं धियो हरति सिञ्चति वाचि सत्यं, मानोन्नतिं दिशति पापमपाकरोति । चेतः प्रसादयति दिक्षु तनोति कीर्तिं, सत्सङ्गतिः कथय किं न करोति पुंसाम् ॥ नीतिशतकम् २३ ॥</t>
  </si>
  <si>
    <t xml:space="preserve">अतिकोमलमेकतोन्यतः सरसाम्भोरुहवृन्तकर्कशम् । वहति स्फुटमेकमेव ते वचनं शाकपलाशदेश्यताम् ॥ शिशुपाल १६.१८ ॥ </t>
  </si>
  <si>
    <t>अथ स्तुते बन्दिभिरन्वयज्ञैः सोमार्कवंश्ये नरदेवलोके । संचारिते चागुरुसारयोनौ धूपे समुत्सर्पति वैजयन्तीः ॥ रघुवंशम् ६.८ ॥</t>
  </si>
  <si>
    <t>अल्पायां वृष्टौ दोषोऽल्पो भूयस्यां दोषो भूयाञ्जीभूतानां निर्घोषे वृष्टौ वा जातायां भूपः । सूर्येन्द्वोर्बिम्बे सौवर्णे कृत्वा विप्रेभ्यो दद्याद् दुःशाकुन्ये साज्यं स्वर्णं दत्वा गच्छेत्स्वेच्छाभिः ॥ मुहूर्त.यात्राप्रकरणम् ९९॥</t>
  </si>
  <si>
    <t>अवगच्छति मूढचेतनः प्रियनाशं हृदि शल्यं अर्पितम् । स्थिरधीस्तु तदेव मन्यते कुशलद्वारतया समुद्धृतम् ॥ रघुवंशम् ८.८८ ॥</t>
  </si>
  <si>
    <t>एकोनितेष्टर्क्षहताद्वितिथ्यो रूपोनितेष्टायहतेन्दुनागैः । युक्ता घनैश्चापि युता विभक्ता भूपाश्विभिः शेषमितो हि पिण्डः ॥ मुहूर्त.वास्तुप्रकरणम् ३॥</t>
  </si>
  <si>
    <t>एवं प्रतापमपि वीक्ष्य रणे स-तापं, टङ्कारितं प्रतिविषाय महोग्रचापम् । राणा शिरो-मुकुटमात्म-गतं च 'झाला माना' विधाय यवनाऽऽहनने प्रसक्तः ॥ प्रतापविजयः-१५० ॥</t>
  </si>
  <si>
    <t>एवमुक्तवति भीमदर्शने भार्गवे स्मितविकम्पिताधरः । तद्धनुर्ग्रहणमेव राघवः प्रत्यपद्यत समर्थमुत्तरम् ॥ रघुवंशम् ११.७९ ॥</t>
  </si>
  <si>
    <t>कण्डूयमानेन कटं कदाचिद्वन्यद्विपेनोन्मथिता त्वगस्य । अथैनमद्रेस्तनया शुशोच सेनान्यमालीढमिवासुरास्त्रैः ॥ रघुवंशम् २.३७ ॥</t>
  </si>
  <si>
    <t>कथं नु शक्यो ऽनुनयो महर्षेर्विश्राणनाच्चान्यपयस्विनीनाम् । इमामनूनां सुरभेरवेहि रुद्रौजसा तु प्रहृतं त्वयास्याम् ॥ रघुवंशम् २.५४ ॥</t>
  </si>
  <si>
    <t>किमप्यहिंस्यस्तव चेन्मतोऽहं यशःशरीरे भव मे दयालुः । एकान्तविध्वंसिषु मद्विधानां पिण्डेष्वनास्था खलु भौतिकेषु ॥ रघुवंशम् २.५७ ॥</t>
  </si>
  <si>
    <t>किमवेक्ष्य फलं पयोधरान्ध्वनतः प्रार्थयते मृगाधिपः । प्रकृतिः खलु सा महीयसः सहते नान्यसमुन्नतिं यया ॥ किरातार्जुनीयम् २.२१ ॥</t>
  </si>
  <si>
    <t>किमत्र चित्रं यदि कामसूर्भूर्वृत्ते स्थितस्याधिपतेः प्रजानां । अचिन्तनीयस्तु तव प्रभावो मनीषितं द्यौरपि येन दुग्धा ॥ रघुवंशम् ५.३३ ॥</t>
  </si>
  <si>
    <t>किमसामयिकं वितन्वता मनसः क्षोभं उपात्तरंहसः । क्रियते पतिरुच्चकैरपां भवता धीरतयाधरीकृतः ॥ किरातार्जुनीयम् २.४० ॥</t>
  </si>
  <si>
    <t>किमात्मनिर्वादकथां उपेक्षे जायामदोषां उत संत्यजामि । इत्येकपक्षाश्रयविक्लवत्वादासीत्स दोलाचलचित्तवृत्तिः ॥ रघुवंशम् १४.३४ ॥</t>
  </si>
  <si>
    <t>किमुपेक्षसे कथय नाथ न तव विदितं न किंचन । त्रातुं अलं अभयदार्हसि नस्त्वयि मा स्म शासति भवत्पराभवः ॥ किरातार्जुनीयम् १२.३१ ॥</t>
  </si>
  <si>
    <t>कैलासगौरं वृषमारुरुक्षोः पादार्पणानुग्रहपूतपृष्टम् । अवेहि मां किंकरमष्टमूर्तेः कुम्भोदरं नाम निकुम्भमित्रम् ॥ रघुवंशम् २.३५ ॥</t>
  </si>
  <si>
    <t>तमाहितौत्सुक्यमदर्शनेन प्रजाः प्रजार्थव्रतकर्शिताङ्गम् । नेत्रैः पपुस्तृप्तिमनाप्नुवद्भिर्नवोदयं नाथं इवौषधीनाम् ॥ रघुवंशम् २.७३ ॥</t>
  </si>
  <si>
    <t>तं विस्मितं धेनुरुवाच साधो मायां मयोध्भाव्य परीक्षितोऽसि । ऋषिप्रभावान्मयि नान्तकोऽपि प्रभुः प्रहर्तुं किमुतान्यहिंस्राः ॥ रघुवंशम् २.६२ ॥</t>
  </si>
  <si>
    <t>ततः समानीय स मानितार्थी हस्तौ स्वहस्तार्जितवीरशब्दः । वंशस्य कर्तारमनन्तकीर्तिं सुदक्षिणायां तनयं ययाचे ॥ रघुवंशम् २.६४ ॥</t>
  </si>
  <si>
    <t>ततो मृगेन्द्रस्य मृगेन्द्रगामी वधाय वध्यस्य शरं शरण्यः । जाताभिषङ्गो नृपतिर्निषङ्गादुद्धर्तुमैच्छत्प्रसभोद्धृतारिः ॥ रघुवंशम् २.३० ॥</t>
  </si>
  <si>
    <t>तथेति गामुक्तवते दिलीपः सद्यः प्रतिष्टम्भविमुक्तबाहुः । स न्यस्त शस्त्रो हरये स्वदेहमुपानयत्पिण्डमिवामिषस्य ॥ रघुवंशम् २.५९ ॥</t>
  </si>
  <si>
    <t>तथेति तस्याः प्रणयं प्रतीतः प्रत्यग्रहीत्प्राग्रहरो रघूणाम् । पूरप्यभिव्यक्तमुखप्रसादा शरीरबन्धेन तिरोबभूव ॥ रघुवंशम् १६.२३ ॥</t>
  </si>
  <si>
    <t>तथेति तस्याः प्रतिगृह्य वाचं रामानुजे दृष्टिपथं व्यतीते । सा मुक्तकण्ठं व्यसनातिभाराच्चक्रन्द विग्ना कुररीव भूयः ॥ रघुवंशम् १४.६८ ॥</t>
  </si>
  <si>
    <t>तथेति तस्यावितथं प्रतीतः प्रत्यग्रहीत्संगरमग्रजन्मा । गामात्तसारां रघुरप्यवेक्ष्य निष्क्रष्टुमर्थं चकमे कुबेरात् ॥ रघुवंशम् ५.२६ ॥</t>
  </si>
  <si>
    <t>तदा प्रभृत्येव वनद्विपानां त्रासार्थमस्मिन्नहमद्रिकुक्षौ । व्यापारितः शूलभृता विधाय सिंहत्वमङ्कागतसत्त्ववृत्ति ॥ रघुवंशम् २.३८ ॥</t>
  </si>
  <si>
    <t>तदीय माक्रन्दित मार्तसाधोर्गुहानिबद्धप्रतिशब्ददीर्घम् । रश्मिष्विवादाय नगेन्द्रसक्तां निवर्तयामास नृपस्य दृष्टिम् ॥ रघुवंशम् २.२८ ॥</t>
  </si>
  <si>
    <t>तद्रक्ष कल्याणपरंपराणां भोक्तारमूर्जस्वलमात्मदेहं । महीतलस्पर्शनमात्रभिन्नं ऋद्धं हि राज्यं पदमैन्द्रमाहुः ॥ रघुवंशम् २.५० ॥</t>
  </si>
  <si>
    <t>तमार्यगृह्यं निगृहीत धेनुर्मनुष्यवाचा मनुवंशकेतुम् । विस्माययन्विस्मितमात्मवृत्तौ सिंहोरुसत्त्वं निजगाद सिंहः ॥ रघुवंशम् २.३३ ॥</t>
  </si>
  <si>
    <t>तस्मिन्क्षणे पालयितुः प्रजानामुत्पश्यतः सिंहनिपातमुग्रम् । अवाङ्मुखस्योपरि पुष्पवृष्टिः पपात विद्याधरहस्तमुक्ता ॥ रघुवंशम् २.६० ॥</t>
  </si>
  <si>
    <t>तस्याः खुरन्या सपवित्रपांसुमपांसुलानां धुरि कीर्तनीया । मार्गं मनुष्येश्वरधर्मपत्नी श्रुतेरिवार्थं स्मृतिरन्वगच्छत् ॥ रघुवंशम् २.२ ॥</t>
  </si>
  <si>
    <t>तस्यालमेषा क्षुधितस्य तृप्त्यै प्रदिष्टकाला परमेश्वरेण । उपस्थिता शोणितपारणा मे सुरद्विषश्चान्द्रमसी सुधेव ॥ रघुवंशम् २.३९ ॥</t>
  </si>
  <si>
    <t>तस्यावदानैः समरे सहसा रोमहर्षिभिः । सुरैरशंसि व्योमस्थैः सह सारो महर्षिभिः ॥ शिशुपाल १९.१९ ॥</t>
  </si>
  <si>
    <t>तस्यावसाने हरिदश्वधामा पित्र्यं प्रपेदे पदमश्विरूपः । वेलातटेषूषितसैनिकाश्वं पुराविदो यं ध्युषिताश्वमाहुः ॥ रघुवंशम् १८.२३ ॥</t>
  </si>
  <si>
    <t>तासु श्रिया राजपरंपरासु प्रभाविशेषोदयदुर्निरीक्ष्यः । सहस्रधात्मा व्यरुचद्विभक्तः पयमुचां पङ्क्तिषु विद्युतेव ॥ रघुवंशम् ६.५ ॥</t>
  </si>
  <si>
    <t>तिस्रस्त्रिलोकी प्रथितेन सार्धमजेन मार्गे वसतीरुषित्वा । तस्मादपावर्तत कुण्डिनेशः पर्वात्यये सोम इवोष्णरश्मेः ॥ रघुवंशम् ७.३३ ॥</t>
  </si>
  <si>
    <t>दधतो मङ्गलक्षौमे वसानस्य च वल्कले । ददृशुर्विस्मितास्तस्य मुखरागं समं जनाः ॥ रघुवंशम् १२.८ ॥</t>
  </si>
  <si>
    <t>दन्तोज्ज्वलासु विमलोपलमेखलान्ताः सद्रत्नचित्रकटकासु बृहन्नितम्बाः । अस्मिन्भजन्ति घनकोमलगण्डशैला नार्योऽनुरूपमधिवासमधित्यकासु ॥ शिशुपाल ४.४०॥</t>
  </si>
  <si>
    <t>दिग्भ्यो निमन्त्रिताश्चैनमभिजग्मुर्महर्षयः । न भौमान्येव धिष्ण्यानि हित्वा ज्योतिर्मयान्यपि ॥ रघुवंशम् १५.५९ ॥</t>
  </si>
  <si>
    <t>दिवमिन्युधा गन्तुं कोमलामलसम्पदम् । दधौ दधानोऽसिलतां कोऽमलामलसम्पदम् ॥ शिशुपाल १९.३१ ॥</t>
  </si>
  <si>
    <t>दिव्यकेसरिवपुः सुरद्विषो नैव लब्धशममायुधैरपि । दुर्निवाररणकण्डु कोमलैर्वक्ष एष निरदारयन्नखैः ॥ शिशुपाल १४.७२ ॥</t>
  </si>
  <si>
    <t>अथ वक्षोमणिच्छायाच्छुरितापीतवाससा । स्फुरदिन्द्रधनुर्भिन्नतडितेव तडित्त्वता ॥ शिशुपाल १९.८३ ॥</t>
  </si>
  <si>
    <t>अथ व्यवस्थापितवाक्कथंचित् सौमित्रिरन्तर्गतबाष्पकण्ठः । औत्पातिको मेघ इवाश्मवर्षं महीपतेः शासनं उज्जगार ॥ रघुवंशम् १४.५३ ॥</t>
  </si>
  <si>
    <t>तद्व्योम्नि दशधा भिन्नं ददृशे दीप्तिमन्मुखम् । वपुर्महोरगस्येव करालफणमण्डलम् ॥ रघुवंशम् १२.९८ ॥</t>
  </si>
  <si>
    <t>पयमुचामभिपततां दिवि द्रुतं विपर्ययः परित इवातपस्य सः । समक्रमः समविषमेष्वथ क्षणात्क्षमातलं बलजलराशिरानशे ॥ शिशुपाल १७..४६ ॥</t>
  </si>
  <si>
    <t xml:space="preserve">पार्थबाणाः पशुपतेरावव्रुर्विशिखावलिं । पयोमुच इवारन्ध्राः सावित्रीं अंशुसंहतिं ॥ किरातार्जुनीयम् १५.४० ॥ </t>
  </si>
  <si>
    <t>पूर्वमङ्ग जुहुधि त्वमेव वा स्नातवत्यवभृथे ततस्त्वयि । सोमपायिनि भविष्यते मया वाञ्छितोत्तमवितानयाजिना ॥ शिशुपाल १४.१० ॥</t>
  </si>
  <si>
    <t>प्रजावती दोहदशंसिनी ते तपोवनेषु स्पृहयालुरेव । सौम्येति चाभाष्य यथार्थभाषी प्रापय्य वाल्मीकिपदं त्यजैनां ॥ रघुवंशम् १४.४५ ॥</t>
  </si>
  <si>
    <t>भ्रूभेद मात्रेण पदान्मघोनः प्रभ्रंशयां यो नहुषं चकार । तस्याविलाम्भःपरिशुद्धिहेतोर्भौमो मुनेः स्थानपरिग्रहोऽयम् ॥ रघुवंशम् १३.३६ ॥</t>
  </si>
  <si>
    <t>रघुपतिरपि जातवेदोविशुद्धां प्रगृह्य प्रियां प्रियसुहृदि विभीषणे संगमय्य श्रियं वैरिणः । रविसुतसहितेन तेनानुयातः ससौमित्रिणा भुजविजितविमानरत्नाधिरूढः प्रतस्थे पुरीम् ॥ रघुवंशम् १२.१०४ ॥</t>
  </si>
  <si>
    <t>रजोभिः स्यन्दनोद्धूतैर्गजैश्च घनसंनिभैः । भुवस्तलमिव व्योम कुर्वन्व्योमेव भूतलम् ॥ रघुवंशम् ४.२९ ॥</t>
  </si>
  <si>
    <t>व्यूहावुभौ तावितरेतरस्माद्भङ्गं जयं चापतुरव्यवस्थं । पश्चात्पुरोमारुतयोः प्रवृद्धौ पर्यायवृत्त्येव महार्णवोर्मी ॥ रघुवंशम् ७.५४ ॥</t>
  </si>
  <si>
    <t>व्योम पश्चिमकलास्थितेन्दु वा पङ्कशेषं इव घर्मपल्वलं । राज्ञि तत्कुलं अभूत्क्षयातुरे वामनार्चिरिव दीपभाजनं ॥ रघुवंशम् १९.५१ ॥</t>
  </si>
  <si>
    <t>शब्दादि निर्विश्य सुखं चिराय तस्मिन्प्रतिष्ठापितराजशब्दः । कौमुद्वतेयः कुमुदावदातैर्द्यां अर्जितां कर्मभिरारुरोह ॥ रघुवंशम् १८.३ ॥</t>
  </si>
  <si>
    <t>श्रियः पद्मनिषण्णायाः ऋ क्षौमान्तरितमेखले । अङ्के निक्षिप्तचरणं आस्तीर्णकरपल्लवे ॥ रघुवंशम् १०.८ ॥</t>
  </si>
  <si>
    <t>श्रुतिसुखभ्रमरस्वनगीतयः कुसुमकोमलदन्तरुचो बभुः । उपवनान्तलताः पवनाहतैः किसलयैः सलयैरिव पाणिभिः ॥ रघुवंशम् ८.३५ ॥</t>
  </si>
  <si>
    <t>स प्रतस्थेऽरिनाशाय हरिसैन्यैरनुद्रुतः । न केवलं धरा-पृष्ठे व्योम्नि संबाधवर्तिभिः ॥ रघुवंशम् १२.६७ ॥</t>
  </si>
  <si>
    <t>स लक्ष्मणं लक्ष्मणपूर्वजन्मा विलोक्य लोकत्रयगीतकीर्तिः । सौम्येति चाभाष्य यथार्थभाषी स्थितं निदेशे पृथगादिदेश ॥ रघुवंशम् १४.४४ ॥</t>
  </si>
  <si>
    <t>स विद्धमात्रः किल नागरूपं उत्सृज्य तद्विस्मितसैन्यदृष्टः । स्फुरत्प्रभामण्डलमध्यवर्ति कान्तं वपुर्व्योमचरं प्रपेदे ॥ रघुवंशम् ५.५१ ॥</t>
  </si>
  <si>
    <t>संरम्भं मैथिलीहासः क्षणं सौम्यां निनाय तां । निवातस्तिमितां वेलां चन्द्रोदय इवोदधेः ॥ रघुवंशम् १२.३६ ॥</t>
  </si>
  <si>
    <t>संमूर्छतां रजतभित्तिमयूखजालैरालोकपादपलतान्तरनिर्गतानाम् । घर्मद्युतेरिह मुहुः पटलानि धाम्नां आदर्शमण्डलनिभानि समुल्लसन्ति ॥ किरातार्जुनीयम् ५.४१ ॥</t>
  </si>
  <si>
    <t>अजानतीवेदमवोचदेनामाकूतमस्यास्तदवेत्य देवी । भावस्त्रपोर्मिप्रतिसीरया ते न दीयते लक्षयितुं ममापि ॥ नैषधीयचरितम् १४.३१ ॥</t>
  </si>
  <si>
    <t>अथाधिगन्तुं निषधेश्वरं सा प्रसादनामाद्रियतामराणाम् । यतः सुराणां सुरभिर्नृणां तु सा वेधसासृज्यत कामधेनुः ॥ नैषधीयचरितम् १४.१ ॥</t>
  </si>
  <si>
    <t>अथाभिलिख्येव समर्प्यमाणां राजिं निजस्वीकरणाक्षराणाम् । दूर्वाङ्कुराढ्यां नलकण्ठनाले वधूर्मधूकस्रजमुत्ससर्ज ॥ नैषधीयचरितम् १४.४८ ॥</t>
  </si>
  <si>
    <t>अम्लानिरामोदभरश्च दिव्यः पुष्पेषु भूयाद्भवदङ्गसङ्गात् । दृष्टं प्रसूनोपमया मयान्यन्न धर्मशर्मोभयकर्मठं यत् ॥ नैषधीयचरितम् १४.८५ ॥</t>
  </si>
  <si>
    <t xml:space="preserve">अर्थो विनैवाऋथनयोपसीदन्नाल्पोऽपि धीरैरवधीरणीयः । मान्येन मन्ये विधिना वितीर्णः स प्रीतिदायो बहु मन्तुमर्हः ॥ नैषधीयचरितम् १४.८७ ॥ </t>
  </si>
  <si>
    <t>अवामावामार्धे सकलमुभयाकारघटनाद्द्विधाभूतं रूपं भगवदभिधेयं भवति यत् । तदन्तर्मन्त्रं मे स्मरहरमयं सेन्दुममलं निराकारं शश्वज्जप नरपते सिध्यतु सते ॥ नैषधीयचरितम् १४.८८ ॥</t>
  </si>
  <si>
    <t>अस्तु त्वया साधितमन्नमीनरसादि पीयूषरसातिशायि । यद्भूप विद्मस्तव सूपकारक्रियासु कौतूहलशालि शीलम् ॥ नैषधीयचरितम् १४.७८ ॥</t>
  </si>
  <si>
    <t>अहह सह मघोना श्रीप्रतिष्ठासमाने निलयमभि नलेऽथ स्वं प्रतिष्ठासमाने । अपतदमरभर्तुर्मूर्तिबद्धेव कीर्तिर्गलदलिमधुबाष्पा पुष्पवृष्टिर्नभस्तः ॥ नैषधीयचरितम् १४.९८ ॥</t>
  </si>
  <si>
    <t>आदेशितामप्यवलोक्य मन्दं मन्दं नलस्यैव दिशा चलन्तीम् । भूयः सुरानर्धपथादथासौ तानेव तां नेतुमना नुनोद ॥ नैषधीयचरितम् १४.३८ ॥</t>
  </si>
  <si>
    <t>इति श्रुतेऽस्या वचसैव हास्यात्कृत्वा सलास्याधरमास्यबिम्बम् । भ्रूविभ्रमाकूतकृताभ्यनुज्ञेष्वेतेषु तां साथ नलाय निन्ये ॥ नैषधीयचरितम् १४.४६ ॥</t>
  </si>
  <si>
    <t>इतीरिते विश्वसितां पुनस्तामादाय पाणौ दिविषत्सु देवी । कृत्वा प्रणम्रां वदति स्म सा तान् भक्तेयमर्हत्यधुनानुकम्पाम् ॥ नैषधीयचरितम् १४.४२ ॥</t>
  </si>
  <si>
    <t>इत्थं वितीर्य वरमम्बरमाश्रयत्सु तेषु क्षणादुदलसद्विपुलः प्रणादः । उत्तिष्ठतां परिजनालपनैर्नृपाणां स्वर्वासिवृन्दहतदुन्दुभिनादसान्द्रः ॥ नैषधीयचरितम् १४.९५ ॥</t>
  </si>
  <si>
    <t>उत्सृज्य साम्राज्यमिवाथ भिक्षां तारुण्यमुल्लङ्घ्य जरामिवारात् । तं चारुमाकारमुपेक्ष्य यान्तं निजां तनूमाददिरे दिगीशाः ॥ नैषधीयचरितम् १४.६ ॥</t>
  </si>
  <si>
    <t>एकैकवृत्तेः प्रतिलोकपालं पतिव्रतात्वं जगृहुर्दिशां याः । वेद स्म गाथा मिलितास्तदासावाशा इवैकस्य नलस्य वश्याः ॥ नैषधीयचरितम् १४.११ ॥</t>
  </si>
  <si>
    <t>एषामकृत्वा चरणप्रणाममेषामनुज्ञामनवाप्य सम्यक् । सुपर्ववैरे तव वैरसेनिं वरीतुमीहा कथमौचितीयम् ॥ नैषधीयचरितम् १४.४१ ॥</t>
  </si>
  <si>
    <t>करः स्रजा सज्जतरस्तदीयः प्रियोन्मुखः सन्विरराम भूयः । प्रियाननस्यार्धपथं ययौ च प्रत्याययौ चातिचलः कटाक्षः ॥ नैषधीयचरितम् १४.२८ ॥</t>
  </si>
  <si>
    <t>करे विधृत्येश्वरया गिरां सा पान्था पथीन्द्रस्य कृता विहस्य । वामेति नामैव बभाज सार्धं पुरन्ध्रिसाधारणसंविभागम् ॥ नैषधीयचरितम् १४.३३ ॥</t>
  </si>
  <si>
    <t>कापि प्रमोदास्फुटनिर्जिहानवर्णेव या मङ्गलगीतिरासाम् । सैवाननेभ्यः पुरसुन्दरीणामुच्चैरुलूलुध्वनिरुच्चचार ॥ नैषधीयचरितम् १४.५१ ॥</t>
  </si>
  <si>
    <t>कूटकायमपहाय नो वपुर्बिभ्रतस्त्वमसि वीक्ष्य विस्मिता । आप्तुमाकृतिमतो मनीषितां विद्यया हृदि तवाप्युदीयताम् ॥ नैषधीयचरितम् १४.९४ ॥</t>
  </si>
  <si>
    <t>कृच्छ्रं गतस्यापि दशाविपाकं धर्मान्न चेतः स्खलतु त्वदीयम् । अमुञ्चतः पुण्यमनन्यभक्तेः स्वहस्तवास्तव्य इव त्रिवर्गः ॥ नैषधीयचरितम् १४.८१ ॥</t>
  </si>
  <si>
    <t>गुणानामास्थानीं नृपतिलकनारीति विदितां रसस्फीतामन्तस्तव च तव वृत्ते च कवितुः । भवित्री वैदर्भीमधिकमधिकण्ठं रचयितुं परीरम्भक्रीडाचरणशरणामन्वहमहम् ॥ नैषधीयचरितम् १४.९१ ॥</t>
  </si>
  <si>
    <t>गोत्रानुकूलत्वभवे विवाहे तत्प्रातिकूल्यादिव गोत्रशत्रुः । पुरश्चकार प्रवरं वरं यमायन्सखायं ददृशे तया सः ॥ नैषधीयचरितम् १४.६२ ॥</t>
  </si>
  <si>
    <t>चिह्नैरमीभिर्नलसंविदस्याः संवादमाप प्रथमोपजाता । सा लक्षणव्यक्तिभिरेव देवप्रसादमासादितमप्यबोधि ॥ नैषधीयचरितम् १४.२४ ॥</t>
  </si>
  <si>
    <t>चेष्टा व्यनेशन्निखिलास्तदास्याः स्मरेषुवातैरिव ता विधूताः । अभ्यर्थ्य नीताः कलिना मुहूर्तं लाभाय तस्य बहु चेष्टितुं वा ॥ नैषधीयचरितम् १४.५५ ॥</t>
  </si>
  <si>
    <t>जग्रन्थ सेयं मदनुग्रहेण वचःस्रजः स्पष्टयितुं चतस्रः । द्वे ते नलं लक्षयितुं क्षमेते ममैव मोहोऽयमहो महीयान् ॥ नैषधीयचरितम् १४.१५ ॥</t>
  </si>
  <si>
    <t>तन्न्यस्तमाल्यस्पृशि यन्नलस्य स्वेदं करे पञ्चशरश्चकार । भविष्यदुद्वाहमहोत्सवस्य हस्तोदकं तज्जनयांबभूव ॥ नैषधीयचरितम् १४.५६ ॥</t>
  </si>
  <si>
    <t>तवोपवाराणसि नामचिह्नं वासाय पारेसि पुरं पुरास्ति । निर्वातुमिच्छोरपि तत्र भैमीसंभोगसंकोचभियाधिकाशि ॥ नैषधीयचरितम् १४.७५ ॥</t>
  </si>
  <si>
    <t>तस्या हृदि व्रीडमनोभवाभ्यां दोलाविलासं समवाप्यमाने । स्थितं धृतैणाङ्ककुलातपत्रे शृङ्गारमालिङ्गदधीश्वरश्रीः ॥ नैषधीयचरितम् १४.२७ ॥</t>
  </si>
  <si>
    <t>तस्यां मनोबन्धविमोचनस्य कृतस्य तत्कालमिव प्रचेताः । पाशं दधानः करबद्धवासं विभुर्बभावाप्यमवाप्य देहम् ॥ नैषधीयचरितम् १४.६७ ॥</t>
  </si>
  <si>
    <t>तस्याः प्रियं चित्तमुपेतमेव प्रभूबभूवाक्षि न तु प्रयातुम् । सत्यः कृतः स्पष्टमभूत्तदानीं तयाक्ष्णि लज्जेति जनप्रवादः ॥ नैषधीयचरितम् १४.२९ ॥</t>
  </si>
  <si>
    <t>तां दूर्वया श्यामलयातिवेलं शृङ्गारभाषंनिभया सुशोभाम् । मालां प्रसूनायुधपाशभासं कण्ठेन भूभृद्बिभरांबभूव ॥ नैषधीयचरितम् १४.४९ ॥</t>
  </si>
  <si>
    <t>तूलेन तस्यास्तुलना मृदोस्तत्कम्प्राऽस्तु सा मन्मथबाणवातैः । चित्रीयितं तत्तु नलो यदुच्चैरभूत्स भूभृत्पृथुवेपथुस्तैः ॥ नैषधीयचरितम् १४.५७ ॥</t>
  </si>
  <si>
    <t>त्यागं महेन्द्रादिचतुष्टस्य किमभ्यनन्दत्क्रमसूचिअस्य । किं प्रेरयामास नले च तन्मां सा सूक्तिरस्या मम कः प्रमोहः ॥ नैषधीयचरितम् १४.१७ ॥</t>
  </si>
  <si>
    <t>त्वत्तः श्रुतं नेति नले मयातः परं वदस्वेत्युदिताथ देव्या । हीमन्मथद्वैरथरङ्गभूमी भैमी दृशा भाषितनैषधाभूत् ॥ नैषधीयचरितम् १४.३६ ॥</t>
  </si>
  <si>
    <t>दूर्वाग्रजाग्रत्पुलकावलिं तां नलाङ्गमङ्गाद्भृशमुल्लसन्तीम् । मानेन मन्ये नमितानना सा सासूयमालोकत पुष्पमालाम् ॥ नैषधीयचरितम् १४.५ ॥</t>
  </si>
  <si>
    <t>दृग्गोचरोऽभूदथ चित्रगुप्तः कायस्थ उच्चैर्गुण एतदीयः । ऊर्ध्वं तु पत्त्रस्य मषीद एको मषेर्ददञ्चोपरि पत्त्रमन्यः ॥ नैषधीयचरितम् १४.६६ ॥</t>
  </si>
  <si>
    <t>दृशोरपि न्यस्तमिवास्त राज्ञां रागाद्दृगम्बुप्रतिबिम्बिमाल्यम् । नृपस्य तत्पीतवतोरिवाक्ष्णोः प्रालम्ब्यमालम्बनयुक्तमन्तः ॥ नैषधीयचरितम् १४.५८ ॥</t>
  </si>
  <si>
    <t>देवी कथंचित्खलु तामदेवद्रीचीं भवन्तीं स्मितसिक्तसृक्का । आह स्म मां प्रत्यपि ते पुनः का शङ्का शशाङ्कादधिकाष्यबिम्बे ॥ नैषधीयचरितम् १४.४ ॥</t>
  </si>
  <si>
    <t>देवी च ते च जगदुर्जगदुत्तमाङ्गरत्नाय ते कथय कं वितराम कामम् । किंचित्त्वया नहि पतिव्रतया दुरापं भस्मास्तु यस्तव बत व्रतलोपमिच्छुः ॥ नैषधीयचरितम् १४.९३ ॥</t>
  </si>
  <si>
    <t>देव्याः श्रुतौ नेति नलार्धनाम्नि गृहीत एव त्रपया निपीता । अथाङ्गुलीरङ्गुलिभिर्मृशन्ती दूरं सा नमयांचकार ॥ नैषधीयचरितम् १४.३२ ॥</t>
  </si>
  <si>
    <t>देव्यापि दिव्याऽनु तनुः प्रकाशीकृता मुदश्चक्रभृतः सृजन्ती । अनिह्नुतैस्तामवधार्य चिह्नैस्तद्वाचि बाला शिथिलाद्भुताभूत् ॥ नैषधीयचरितम् १४.६९ ॥</t>
  </si>
  <si>
    <t>धूमावलिश्मश्रु ततः सुपर्वा मुखं मखास्वादविदां तमूचे । कामं मदीक्षामयकामधेनोः पयायतामभ्युदयस्त्वदीयः ॥ नैषधीयचरितम् १४.७६ ॥</t>
  </si>
  <si>
    <t>न दोषं विद्वेषादपि निरवकाशं गुणमये वरेण प्राप्तास्त्रे न समरसमारम्बसदृशम् । जगुः पुण्यश्लोकं प्रतिनृपतयः किंतु विदधुः स्वनिश्वासैर्भैमीहृदयमुदयन्निर्भरदयम् ॥ नैषधीयचरितम् १४.९६ ॥</t>
  </si>
  <si>
    <t>नले निधातुं वरणस्रजं तां स्मरः स्म रामां त्वरयत्यथैनाम् । अपत्रपा तां निषिषेध तेन द्वयानुरोधं तुलितं दधौ सा ॥ नैषधीयचरितम् १४.२५ ॥</t>
  </si>
  <si>
    <t>नाबुद्ध बाला विबुधेषु तेषु क्षोदं क्षितेरैक्षत नैषधे तु । पत्ये सृजन्त्याः परिरम्भमुर्व्याः संभूतसंभेदमसंशयं सा ॥ नैषधीयचरितम् १४.२ ॥</t>
  </si>
  <si>
    <t>निश्चित्य शेषं तमसौ नरेशं प्रमोदमेदस्वितरान्तराभूत् । देव्या गिरां भावितभङ्गिराख्यच्चित्तेन चिन्तार्णवयादसेयम् ॥ नैषधीयचरितम् १४.१३ ॥</t>
  </si>
  <si>
    <t>पत्यौ वृते भीमजया न वह्नावह्ना स्वमह्नाय निजुह्नुवे यः । जनादपत्रप्य स हा सहायस्तस्य प्रकाशोऽभवदप्रकाशः ॥ नैषधीयचरितम् १४.६४ ॥</t>
  </si>
  <si>
    <t>परस्य दारान्खलु मन्यमानैरस्पृश्यमानाममरैर्धरित्रीम् । भक्त्यैव भर्तुश्चरणौ दधानां नलस्य तत्कालमपश्यदेषा ॥ नैषधीयचरितम् १४.१८ ॥</t>
  </si>
  <si>
    <t>पुष्पैरभ्यर्च्य गन्धादिभिरपि सुभगैश्चारुहंसेन मां चेन्निर्यान्तीं मन्त्रमूर्तिं जपति मयि मतिं न्यस्य मय्येव भक्तः । तत्प्राप्ते वत्सरान्ते शिरसि करमसौ यस्य कस्यापि धत्ते सोऽपि श्लोकानकाण्डे रचयति रुचिरान्कौतुकं दृश्यमस्याः ॥ नैषधीयचरितम् १४.९ ॥</t>
  </si>
  <si>
    <t>प्रत्यक्षलक्ष्यामवलम्ब्य मूर्तिं हुतानि यज्ञेषु तवोपभोक्ष्ये । संशेरतेऽस्माभिरवीक्ष्य भुक्तं मखं हि मन्त्राधिकदेवभावे ॥ नैषधीयचरितम् १४.७३ ॥</t>
  </si>
  <si>
    <t>प्रदक्षिणप्रक्रमणालवालविलेपधूपाचरणाम्बुसेकैः । इष्टं च मृष्टं च फलं सुवाना देवा हि कल्पद्रुमकाननं नः ॥ नैषधीयचरितम् १४.२ ॥</t>
  </si>
  <si>
    <t>प्रसादमासाद्य सुरैः कृतं सा सस्मार सारस्वतसूक्तिसृष्टेः । देवा हि नान्यद्वितरन्ति किंतु प्रसद्य ते साधुधियं ददन्ते ॥ नैषधीयचरितम् १४.९ ॥</t>
  </si>
  <si>
    <t>प्रसारितापः शुचिभानुनास्तु मरुः समुद्रत्वमपि प्रपद्य । भवन्मनस्कारलवोद्गमेन क्रमेलकानां निलयः पुरेव ॥ नैषधीयचरितम् १४.८४ ॥</t>
  </si>
  <si>
    <t>भक्त्या तयैव प्रससाद तस्यास्तुष्टं स्वयं देवचतुष्टयं ततः । स्वेनानलस्य स्फुटतां यियासोः फूत्कृत्यपेक्षा कियती खलु स्यात् ॥ नैषधीयचरितम् १४.८ ॥</t>
  </si>
  <si>
    <t>भवद्वृत्तस्तोतुर्मदुपहितकण्ठस्य कवितुर्मुखात्पुण्यैः श्लोकैस्त्वयि घनमुदेयं जनमुदे । ततः पुण्यश्लोकः क्षितिभुवनलोकस्य भविता भवानाख्यातः सन्कलिकलुषहारी हरिरिव ॥ नैषधीयचरितम् १४.९२ ॥</t>
  </si>
  <si>
    <t>भवानपि त्वद्दयितापि शेषे सायुज्यमासादयतं शिवाभ्याम् । प्रेत्यास्मि कीदृग्भवितेति चिन्ता संतापमन्तस्तनुते हि जन्तोः ॥ नैषधीयचरितम् १४.७४ ॥</t>
  </si>
  <si>
    <t>भूभृद्भिर्लम्भिताऽसौ करुणरसनदीमूर्तिमद्देवतात्वं तातेनाभ्यर्थ्ययोग्याःसपदिनिजसखीर्दापयामासतेभ्यः । वैदर्भ्यास्तेऽप्यलाभात्कृतगमनमनःप्राणवाञ्छां विजघ्नुः सख्यः संशिक्ष्य विद्याः सततधृतवयस्यानुकाराभिराभिः ॥ नैषधीयचरितम् १४.९७ ॥</t>
  </si>
  <si>
    <t>भैमीं निरीक्ष्याभिमुखीं मघोनः स्वाराज्यलक्ष्मीरभृताभ्यसूयाम् । दृष्ट्वा ततस्तत्परिहारिणीं तां व्रीडं बिडौजःप्रवणाभ्यपादि ॥ नैषधीयचरितम् १४.३५ ॥</t>
  </si>
  <si>
    <t>भैम्या स्रजःसञ्जनया पथि प्राक्स्वयंवरं संजनयांबभूव । संभोगमालिङ्गनयास्य वेधाः शेषं तु कं हन्तुमियद्यतध्वे ॥ नैषधीयचरितम् १४.४४ ॥</t>
  </si>
  <si>
    <t>मन्दाक्षनिस्पन्दतनोर्मनोभूदुष्प्रेरमप्यानयति स्म तस्याः । मधूकमालामधुरं करं सा कण्ठोपकण्ठं वसुधासुधांशोः ॥ नैषधीयचरितम् १४.४७ ॥</t>
  </si>
  <si>
    <t>मायानलत्वं त्यजतो निलीनैः पूर्वैरहंपूर्विकया मघोनः । भीमोद्भवासात्त्विकभावशोभा दिदृक्षयेवाविरभावि नेत्रैः ॥ नैषधीयचरितम् १४.६१ ॥</t>
  </si>
  <si>
    <t>मुखाब्जमावर्तनलोलनालं कृत्वालिहूंहूंरवलक्ष्यलक्ष्यम् । भीमोद्भवा तां नुनुदेऽङ्कपालीं देव्या नवोढेव दृढां विवोढुः ॥ नैषधीयचरितम् १४.३९ ॥</t>
  </si>
  <si>
    <t>यत्तान्निजे सा हृदि भावनाया बलेन साक्षादकृताखिलस्थान् । अभूदभीष्टप्रतिभूः स तस्या वरं हि दृष्टा ददते परं ते ॥ नैषधीयचरितम् १४.४ ॥</t>
  </si>
  <si>
    <t>यत्राभिलाषस्तव तत्र देशे नन्वस्तु धन्वन्यपि तूर्णमर्णः । आपो वहन्तीह हि लोकयात्रां यथा न भूतानि तथाऽपराणि ॥ नैषधीयचरितम् १४.८३ ॥</t>
  </si>
  <si>
    <t>या दाहपाकौपयिकी तनुर्मे भूयात्त्वदिच्छावशवर्तिनी सा । तया पराभूततनोरनङ्गात्तस्याः प्रभुः सन्नधिकस्त्वमेधि ॥ नैषधीयचरितम् १४.७७ ॥</t>
  </si>
  <si>
    <t>या पाशिनैवाशनिपाणिनैव गाथा यमेनैव समाग्निनैव । तामेव मेने मिलितां नलस्य सैषा विशेषाय तदा नलस्य ॥ नैषधीयचरितम् १४.१२ ॥</t>
  </si>
  <si>
    <t>युष्मान्वृणीते न बहून्सतीयं शेषावमानाच्च भवत्सु नैकम् । तद्वः समेतान्नृपमेनमंशान्वरीतुमन्विष्यति लोकपालाः ॥ नैषधीयचरितम् १४.४३ ॥</t>
  </si>
  <si>
    <t>रोमाङ्कुरैर्दन्तुरिताखिलाङ्गी रम्याधरा सा सुतरां विरेजे । शरव्यदण्डैः श्रितमण्डनश्रीः स्मारी शरोपासनवेदिकेव ॥ नैषधीयचरितम् १४.५४ ॥</t>
  </si>
  <si>
    <t>रोमाणि सर्वाण्यपि बालभावाद्वरश्रियं वीक्षितुमुत्सुकानि । तस्यास्तदा कण्टकिताङ्गयष्टेरुद्ग्रीविकादानमिवान्वभूवन् ॥ नैषधीयचरितम् १४.५३ ॥</t>
  </si>
  <si>
    <t>वर्णाश्रमाचारपथात्प्रजाभिः स्वाभिः सहैवास्खलते नलाय । प्रसेदुषो वेदृशवृत्तभङ्ग्या दित्सैव कीर्तेर्भुवमानयद्वः ॥ नैषधीयचरितम् १४.४५ ॥</t>
  </si>
  <si>
    <t>वाग्देवतापि स्मितपूर्वमुर्वीसुपर्वराजं रभसाद्बभाषे । त्वत्प्रेयसीसंमदमाचरन्त्या मत्किं न किंचिद्ग्रहणोचितं ते ॥ नैषधीयचरितम् १४.८६ ॥</t>
  </si>
  <si>
    <t>विलोकके नायकमेलकेऽस्मिन्रूपान्यताकौतुकदर्शिभिस्तैः । बाधा बतेन्द्रादिभिरिन्द्रजालविद्याविदां वृत्तिवधाद्व्यधायि ॥ नैषधीयचरितम् १४.७ ॥</t>
  </si>
  <si>
    <t>विलोक्य तावाप्तदुरापकामौ परस्परप्रेमरसाभिरामौ । अथ प्रभुः प्रीतमना बभाषे जाम्बूनदोर्वीधरसार्वभौमः ॥ नैषधीयचरितम् १४.७१ ॥</t>
  </si>
  <si>
    <t>विहस्य हस्तेऽथ विकृष्य देवी नेतुं प्रयाताऽभि महेन्द्रमेताम् । भ्रमादियं दत्तमिवाहिदेहे ततश्चमत्कृत्य करं चकर्ष ॥ नैषधीयचरितम् १४.३४ ॥</t>
  </si>
  <si>
    <t>वैदर्भि दत्तस्तव तावदेष वरो दुरापः पृथिवीश एव । दूत्यं तु यत्त्वं कृतवानमायं नल प्रसादस्त्वयि तन्ममायम् ॥ नैषधीयचरितम् १४.७२ ॥</t>
  </si>
  <si>
    <t>वैवस्वतोऽपि स्वत एव देवस्तुष्टस्तमाचष्ट धराधिराजम् । वरप्रदानाय तवावदानैश्चिरं मदीया रसनोद्धुरेयम् ॥ नैषधीयचरितम् १४.७९ ॥</t>
  </si>
  <si>
    <t>वैशद्यहृद्यैर्म्रदिमाभिरामैरामोदिभिस्तानथ जातिजातैः । आनर्च गीत्यन्वितषट्पदैः सा स्तवप्रसूनस्तबकैर्नवीनैः ॥ नैषधीयचरितम् १४.६ ॥</t>
  </si>
  <si>
    <t>शेषं नलं प्रत्यमरेण गाथा या या समर्था खलु येन येन । तां तां तदन्येन सहालगन्तीं तदा विशेषं प्रतिसंदधे सा ॥ नैषधीयचरितम् १४.१ ॥</t>
  </si>
  <si>
    <t>श्रद्धामयीभूय सुपर्वणस्तान्ननाम नामग्रहणाग्रकं सा । सुरेषु हि श्रद्दधतां नमस्य सर्वाऋथसिद्ध्यङ्गमिथः समस्या ॥ नैषधीयचरितम् १४.३ ॥</t>
  </si>
  <si>
    <t>श्रियं भजन्तां कियदस्य देवाश्छाया नलस्यास्ति तथापि नैषाम् ।इतीरयन्तीव तया निरैक्षि सा नैषधे न त्रिदशेषु तेषु ॥ नैषधीयचरितम् १४.२३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</si>
  <si>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यातस्तस्य चतुर्दशः शरदिजज्योत्स्नाच्छसूक्तेर्महाकाव्ये चारुणि नैषधीयचरिते सर्गो निसर्गोज्ज्वलः ॥ नैषधीयचरितम् १४.१०१ ॥</t>
  </si>
  <si>
    <t>श्लिष्यन्ति वाचो यदमूरमुष्याः कवित्वशक्तेः खलु ते विलासाः । भूपाललीलाः किल लोकपालाः समाविशन्ति व्यतिभेदिनोऽपि ॥ नैषधीयचरितम् १४.१६ ॥</t>
  </si>
  <si>
    <t>सदण्डमालक्तकनेत्रचण्डं तमःकिरं कायमधत्त कालः । तत्कालमन्तःकरणं नृपाणामध्यासितुं कोप इवोपनम्रः ॥ नैषधीयचरितम् १४.६५ ॥</t>
  </si>
  <si>
    <t>सभाजनं तत्र ससर्ज तेषां सभाजने पश्यति विस्मिते सा । आमुद्यते यत्सुमनोभिरेवं फलस्य सिद्धौ सुमनोभिरेव ॥ नैषधीयचरितम् १४.५ ॥</t>
  </si>
  <si>
    <t>सर्वाङ्गीणरसामृतस्तिमितया वाचा स वाचस्पतिः स स्वर्गीयमृगीदृशामपि वशीकाराय मारायते । यस्मै यः स्पृहयत्यनेन स तदेवाप्नोति इं भूयसा येनायं हृदये स्थितः सुकृतिना अम्न्मन्त्रचिन्तामणिः ॥ नैषधीयचरितम् १४.८९ ॥</t>
  </si>
  <si>
    <t>सर्वाणि शस्त्राणि तवाङ्गचक्रैराविर्भवन्तु त्वयि शत्रुजैत्रे । अवाप्यमस्मादधिकं न किंचिज्जागर्ति वीरव्रतदीक्षितानाम् ॥ नैषधीयचरितम् १४.८ ॥</t>
  </si>
  <si>
    <t>सहद्वितीयः स्त्रियमभ्युपेयादेवं स दुर्बुध्य नयोपदेशम् । अन्यां सभार्यः कथमृच्छतीति जलाधिपोऽभूदसहाय एव ॥ नैषधीयचरितम् १४.६८ ॥</t>
  </si>
  <si>
    <t>सा निर्मले तस्य मधूकमाला हृदि स्थिता च प्रतिबिम्बिता च । कियत्यमग्ना कियती च मग्ना पुष्पेषुबाणालिरिव व्यलोकि ॥ नैषधीयचरितम् १४.५२ ॥</t>
  </si>
  <si>
    <t>सा भङ्गिरस्याः खलु वाचि कापि यद्भारती मूर्तिमतीयमेव । श्लिष्टं निगद्यादृत वासवादीन्विशिष्य मे नैषधमप्यवादीत् ॥ नैषधीयचरितम् १४.१४ ॥</t>
  </si>
  <si>
    <t>सानन्दंतनुजाविवाहनमहे भीमः स भूमीपतिर्वैदर्भीनिषधेश्वरौ नृपजनानिष्टोक्तिनिर्मृष्टये । स्वानि स्वानि धराधिपाश्च शिबिराण्युद्दिश्य यान्तः क्रमादेको द्वौ बहबश्चकार सृजतः स्मातेनिरे मङ्गलम् ॥ नैषधीयचरितम् १४.१ ॥</t>
  </si>
  <si>
    <t>सुरेषु नापश्यदवैक्षताक्ष्णोर्निमेषमुर्वीभृति संमुखी सा ।  इह त्वमागत्य नले मिलेति संज्ञानदानादिव भाषमाणम् ॥ नैषधीयचरितम् १४.१९ ॥</t>
  </si>
  <si>
    <t>सुरेषु मालाममलामपश्यन्नले तु बाला मलिनीभवन्तीम् । इमां किमासाद्य नलोऽद्य मृद्वीं श्रद्धास्यते मामिति चिन्तयेव ॥ नैषधीयचरितम् १४.२२ ॥</t>
  </si>
  <si>
    <t>स्तम्भस्तथालम्भितमां नलेन भैमीकरस्पर्शमुदः प्रसादः । कंदर्पलक्ष्यीकरणार्पितस्य स्तम्भस्य दम्भं स चिरं यथापत् ॥ नैषधीयचरितम् १४.५९ ॥</t>
  </si>
  <si>
    <t>स्मिताञ्चितां वाचमवोचदेनं प्रसन्नचेता नृपतिं प्रचेताः । प्रदाय भैमीमधुना वरौ तु ददामि तद्यौतककौतुकेन ॥ नैषधीयचरितम् १४.८२ ॥</t>
  </si>
  <si>
    <t>स्रजा समालिङ्गयितुं प्रियं सा रसादधत्तैव बहुप्रयत्नम् । स्तम्भत्रपाभ्यामभवत्तदीये स्पन्दस्तु मन्दोऽपि न पाणिपद्मे ॥ नैषधीयचरितम् १४.२६ ॥</t>
  </si>
  <si>
    <t>स्वकामसंमोहमहान्धकारनिर्वापमिच्छन्निव दीपिकाभिः । उद्गत्वरीभिश्छुरितं वितेने निजं वपुर्वायुसखः शिखाभिः ॥ नैषधीयचरितम् १४.६३ ॥</t>
  </si>
  <si>
    <t>स्वस्यामरैर्नृपतिमंशममुं त्यजद्भिरंशच्छिदाकदनमेव तदाध्यगामि । उत्का स्म पश्यति निवृत्य निवृत्य यान्ती वाग्देवतपि निजविभ्रमधाम भैमीम् ॥ नैषधीयचरितम् १४.९९ ॥</t>
  </si>
  <si>
    <t>स्वेदः स्वदेहस्य वियोगतापं निर्वापयिष्यन्निव संसिसृक्षोः । हीराङ्कुरश्चारुणि हेमनीव नले तयालोकि न दैवतेषु ॥ नैषधीयचरितम् १४.२१ ॥</t>
  </si>
  <si>
    <t>हसत्सु भैमीं दिविषत्सु पाणौ पाणिम् प्रणीयाप्सरसां रसात्सा । आलिङ्ग्य नीत्वाकृत पान्थदुर्गां भूपालदिक्पालकुलाध्वमध्यम् ॥ नैषधीयचरितम् १४.३७ ॥</t>
  </si>
  <si>
    <t>हृत्पद्मसद्मन्यधिवास्य बुद्ध्या दध्यावथैतानियमेकताना । सुपर्वणां हि स्फुटभावना या सा पूर्वरूपं फलभावनायाः ॥ नैषधीयचरितम् १४.७ ॥</t>
  </si>
  <si>
    <t>अध्यध्वमारूढवतैव केनचित्प्रतीक्षमाणेन जनं मुहुर्धृतः । दाक्ष्यं हि सद्यः फलदं यदग्रतश्चखाद दासेरयुवा वनावलीः ॥ शिशुपाल १२.३२ ॥</t>
  </si>
  <si>
    <t>अन्वेतुकामोऽवमताङ्गुशग्रहस्तिरोगतं साङ्गुशमुद्वहञ्शिरः । स्थूलोच्चयेनागमदन्तिकगतां गजोऽग्रयाताग्रकरः करेणुकां ॥ शिशुपाल १२.१६ ॥</t>
  </si>
  <si>
    <t>अभ्युद्यतस्य क्रमितुं जवेन गां तमालनीला गिरां धृतायतिः । सीमेव सा तस्य पुरः क्षणं बभौ बलाम्बुराशेर्महतो महापगा ॥ शिशुपाल १२.७० ॥</t>
  </si>
  <si>
    <t>अव्याहतक्षिप्रगतैः समुच्छ्रिताननुज्झितद्रामबिर्गरीयसः । नाव्यं पयःकेचिदतारिषुर्भुजैः क्षिपद्भिरूर्मीनपरैरिवोर्मिभिः ॥ शिशुपाल १२.७६ ॥</t>
  </si>
  <si>
    <t>अह्नाय यावन्न चकार भूयसे निषेदिवानासनबन्धमध्वने । तीव्रोत्थितास्तावदसह्यरंहसो विशृङ्खलं शृङ्खलकाः प्रतस्थिरे ॥ शिशुपाल १२.७ ॥</t>
  </si>
  <si>
    <t>आगच्छतोऽनूचिगजस्य घण्डयोः स्वनं समापकर्ण्य समाकुलाङ्गनाः । दूरापवर्तितभारवाहणाः पथोऽपस्रुस्त्वरितं चमूचराः ॥ शिशुपाल १२.३४ ॥</t>
  </si>
  <si>
    <t>आयामवद्भिः करिणां घटाशतैरधःकृताट्टालसपङ्क्तिरुच्चकैः । दूष्यैर्जितोदग्रगृहाणि सा चमूरतीत्य भूयांसि पुराण्यवर्तत ॥ शिशुपाल १२.६५ ॥</t>
  </si>
  <si>
    <t>आलोकयामास हरिर्महीधरानधिश्रयन्तीर्गजताः परःशताः । उत्पातवातप्रतिकूलपातिनीरुपत्यकाभ्यो बृहतीः शिला इव ॥ शिशुपाल १२.५० ॥</t>
  </si>
  <si>
    <t>इत्थं रथाश्वेभनिषादिनां प्रगे गणो नृपाणामथ तोरणाद्बहिः । प्रस्थानकालक्षमवेषकल्पनाकृतक्षणक्षेपमुदैक्षताच्युतं ॥ शिशुपाल १२.१ ॥</t>
  </si>
  <si>
    <t>उच्चैर्गतामस्खलितां गरीयसीं तदातिदूरादपि तस्य गच्छतः । एके समूहुर्बलरेणुसंहतिं शिरोभिराज्ञामपरे महीभृतः ॥ शिशुपाल १२.४५ ॥</t>
  </si>
  <si>
    <t>उत्क्षिप्तगात्रः स्म विडम्बयन्नभः समुत्पतिष्यन्तमगेन्द्रमुच्चकैः । आकुञ्चितप्रोहनिरूपितक्रमं करेणुरारोहयते निषादिनं ॥ शिशुपाल १२.५ ॥</t>
  </si>
  <si>
    <t>उत्थातुमिच्छन्विधृतः पुरो बलान्निधीयमाने भरभाजि यन्त्रके । अर्धोज्झितोद्गारविझर्झरस्वरः स्वनाम निन्ये रवणः स्फुटार्थतां ॥ शिशुपाल १२.९ ॥</t>
  </si>
  <si>
    <t>उत्सेधनिर्धूतमहीरुहां ध्वजैर्जनावरुद्धोद्धतसिन्धुरंहसां । नागैरधिक्षिप्तमहाशिलं मुहुर्बलं बभूवोपरि तन्महीभृतां ॥ शिशुपाल १२.५३ ॥</t>
  </si>
  <si>
    <t xml:space="preserve">उद्धूतमुच्चैर्ध्वजिनाभिरंशुभिः प्रतप्तमभ्यर्णतयाविवस्वतः । आह्लादिकह्लारसमीरणाहते पुरः पपाताम्भसि यमुने रजः ॥ शिशुपाल १२.६६ ॥ </t>
  </si>
  <si>
    <t>ऋज्वीर्दधानैरवतत्य कन्धराश्चलावचूडाः कलाघर्घररारवैः । भूमिर्महत्यप्यविलम्बितक्रमं क्रमेलकैस्तक्षणमेव चिच्छिदे ॥ शिशुपाल १२.१८ ॥</t>
  </si>
  <si>
    <t>ओजस्विवर्णोज्वलवृत्तशालिनः प्रसादिनोऽनुज्झित गोत्रसंविदः । श्लोकानुपेन्द्रस्य पुरः स्म भूयसो गुणान्समुद्दिश्य पठन्ति वन्दिनः ॥ शिशुपाल १२.३५ ॥</t>
  </si>
  <si>
    <t>कालीयकक्षोदविलेपनश्रियं दिशद्दिशमुल्लसदंशुमद्द्युति । खातं खुरैमुद्गभुजां विपप्रते गिरेरधः काञ्चनभूमिजं रजः ॥ शिशुपाल १२.१४ ॥</t>
  </si>
  <si>
    <t>कोशातकीपुष्पगुलुच्छकान्तिभिर्मुखैर्विनिद्रोल्बणबाणचक्षुषः । ग्रामीणवध्वस्तमलक्षिता जनैश्चिरं मृतानामुपरि व्यलोकयन् ॥ शिशुपाल १२.३७ ॥</t>
  </si>
  <si>
    <t>गण्डोज्वलामुज्ज्वनाभिचक्रया विराजमानां नवयोदरश्रिया । कश्चित्सुखं प्राप्तुमनाः सुसारथी रथीं युयोजाधिधुरां वधूमिव ॥ शिशुपाल १२.८ ॥</t>
  </si>
  <si>
    <t>गोष्ठेषु गोष्ठीकृतमण्डलासनान्सनादमुत्थाय मुहुः स वल्गतः । ग्राम्यानपश्यत्कपिशं पिपासतः स्वगोत्रसङ्कीर्तनभावितात्मनः ॥ शिशुपाल १२.३८ ॥</t>
  </si>
  <si>
    <t>तत्पूर्वमंसद्वयसं द्विपाधिपाः क्षणं सहेलाः परितो जगाहिरे । सद्यस्ततस्तेरुरनारतस्रुतस्वदानवारिप्रचुरीकृतं पयः ॥ शिशुपाल १२.७२ ॥</t>
  </si>
  <si>
    <t>तस्थेमुहूर्त हरिणीविलोचनैः सदृशि दृष्ट्वा नयनानि योषितां । त्वाथ सत्रासमनेकविभ्रमक्रियाविकाराणि मृगैः पलाय्यत ॥ शिशुपाल १२.३० ॥</t>
  </si>
  <si>
    <t>तीर्त्वा जनेनैव नितान्तदुस्तरां नदीं प्रतिज्ञामिव तां गरीयसीं । शृङ्गैरपस्कीर्णमहत्तटीभुवामशोभतोच्चैर्नदितं ककुद्मतां ॥ शिशुपाल १२.७४ ॥</t>
  </si>
  <si>
    <t>तैर्वजयन्तीवनराजिराजिभिर्गिरिप्रतिच्छन्दमहामतङ्गजैः । बह्व्यः प्रसर्पज्जनतानानदीशतैर्भुवो बलैरन्तरायामबभूविरे ॥ शिशुपाल १२.२९ ॥</t>
  </si>
  <si>
    <t>त्रस्तौ समासन्नकरेणुसूत्कृतान्नियन्तरि व्याकुलमुक्तरज्जुके । क्षिप्तावरोधाङ्गनमुत्पथेन गां विलङ्घ्य लघ्वीं करभौ बभञ्जतुः ॥ शिशुपाल १२.२४ ॥</t>
  </si>
  <si>
    <t xml:space="preserve">दन्ताग्रनिर्भिन्नपयोदमुन्मुखाः शिलोच्चयानारुरुहुर्महीयसः । तिर्यक्कटप्लाविमदाम्बुनिम्नगाविपूर्यमाणश्रवणोदरमं द्विपाः ॥ शिशुपाल १२.४७ ॥ </t>
  </si>
  <si>
    <t>दुर्दुन्तमुपकृत्य निरस्तसादिनं सहासहाकारमलोकयज्जनः । पर्याणतः स्रस्तमुरोविलम्बिनस्तुरङ्गमं प्रद्रुतमेकया दिशा ॥ शिशुपाल १२.२२ ॥</t>
  </si>
  <si>
    <t>धूर्भङ्गसंक्षोभविदारितोष्ट्रिका गलन्मधुप्लावितदूरवर्त्मनि । स्थाणौ निषङ्गिण्यनसि क्षणं पुरः शुशोच लाभाय कृतक्रयो वणिक् ॥ शिशुपाल १२.२६ ॥</t>
  </si>
  <si>
    <t>नस्यागृहीतोऽपि धुवन्विषाणयोर्युगं ससूत्कारविवर्तितत्रिकः । गोणीं जनन स्म निधातुमुद्धृतामनुक्षणं नोक्षतरः प्रतीच्छति ॥ शिशुपाल १२.१० ॥</t>
  </si>
  <si>
    <t>नानाविधाविष्कृसामजस्वरः सहस्रवर्त्मा चपलैर्दुरध्ययः । गान्धर्वभूय्ष्ठतया समानतां स सामवेदस्य दधौ बलोदधिः ॥ शिशुपाल १२.११ ॥</t>
  </si>
  <si>
    <t>निःश्शेषमाक्रान्तमहीतलो जलैश्चलन्समुद्रोऽपि समुज्झति स्थितिं । ग्रामेषु सैन्यैरकरोदवारितैः किमव्यवस्थां चलितोऽपि केशवः ॥ शिशुपाल १२.३६ ॥</t>
  </si>
  <si>
    <t>निम्नानि दुःखादवतार्य सादिभिः सयत्नमाकृष्टकशाः शनैः शनैः । उत्तेरुरुत्तालखुरारवं द्रुताः श्लथीकृतप्रग्रहमर्वतां व्रजाः ॥ शिशुपाल १२.३१ ॥</t>
  </si>
  <si>
    <t>नीते पलाशिन्युचिते शरीरवत्गजान्तकेनान्तमदान्तकर्मणा । संचेरुरात्मान इवापरं क्षणात्क्षमारुहं देहमिव प्लवंगमाः ॥ शिशुपाल १२.५५ ॥</t>
  </si>
  <si>
    <t>पद्मैरनन्वीतवधूमुखद्युतो गताः न हंसैः श्रियमातपत्रजां । दूरेऽभवन्भोजवलयस्य गच्छतः शैलोपमातीतगजस्य निम्नगाः ॥ शिशुपाल १२.६१ ॥</t>
  </si>
  <si>
    <t>पश्यन्कृतार्थैरपि वल्लवीजनो जनाधिनाथं न ययौ वितृष्णतां । एकान्तमौग्ध्यानवबुद्धविभ्रमैः प्रसिद्धविस्तारगुणैर्विलोचनैः ॥ शिशुपाल १२.३९ ॥</t>
  </si>
  <si>
    <t>पादैः पुरः कूबरिणां विदारिताः प्रकाममाक्रान्ततलास्ततो गजैः । भग्नोन्नतानन्तरपूरितान्तरा बभुर्भुवः कृष्टसमीकृता इव ॥ शिशुपाल १२.२१ ॥</t>
  </si>
  <si>
    <t>प्रत्यन्यनागं चल्तस्तरावता निरस्य कुण्ठं दधतान्यमङ्कुशं । मूर्धानमूर्ध्वायतदन्तमण्डलं धुवन्नरोधि द्विरदां निषादिना ॥ शिशुपाल १२.१२ ॥</t>
  </si>
  <si>
    <t>प्रह्वानतीव क्वचिदुद्धतिश्रितः क्वचित्प्रकाशानथ गह्वरनापि । साम्यादपेतानिति वाहिनी हरेस्तदातिचक्राम गिरीन्गुरूनपि ॥ शिशुपाल १२.५६ ॥</t>
  </si>
  <si>
    <t xml:space="preserve">प्रासदशोभातिशयालुभिः पथि प्रभोनिवासाः पटवेश्मभिर्बभुः । नूनं सहानेन वियोगविक्लवा पुरः पुरश्रीरपि निर्ययौ तदा ॥ शिशुपाल १२.६३ ॥ </t>
  </si>
  <si>
    <t>प्रीत्या नियुक्तांल्लिहती स्तनन्धयान्निगृह्य पारीमुभयेन जानुनोः । वर्धिष्णुधाराध्वनि रोहिणीः पयश्चिरं निदधौ दुहतः स गोदुहः ॥ शिशुपाल १२.४० ॥</t>
  </si>
  <si>
    <t>प्रोथैः स्फुरद्भिः स्फुटशब्दमुन्मुखैस्तुरङ्गमैरायतकीर्णवालधि । उत्कर्णमुद्वाहितधीरकन्धरैरतीर्यताग्रे तटदत्तदृष्टिभिः ॥ शिशुपाल १२.७३ ॥</t>
  </si>
  <si>
    <t>भग्नद्रुमाश्चक्रुरितस्ततो दिशः समुल्लसत्केतननाकुलाः । पिष्टाद्रिपृष्ठास्तरसा च दन्तिनश्चलन्निजाङ्गाचलदुर्गमा भुवः ॥ शिशुपाल १२.४९ ॥</t>
  </si>
  <si>
    <t>भूभृद्भिरप्यस्खलिताः खलून्नतैरप्यपह्नवाना सरितः पृथूरपि । अन्वर्थसंज्ञयैव परं त्रिमार्गगा ययावसंख्यैः पथिभिश्चमूरसौ ॥ शिशुपाल १२.२३ ॥</t>
  </si>
  <si>
    <t>भेरिभिराक्रुष्टमहागुहामुखो ध्वजांशुकैस्तर्जितकन्दलीवनः । उत्तङ्गमातङ्गजितालघूपलो बलैः स पश्चात्कियते स्म भूधरः ॥ शिशुपाल १२.२७ ॥</t>
  </si>
  <si>
    <t>मन्द्रैगजानां रथमण्डलस्वनैर्निजुह्नुवे तादृशमेव बृंहितं । तारैर्बभूवे परभागलाभतः परिश्फुटैस्तेषु तुरङ्गहेषितैः ॥ शिशुपाल १२.१५ ॥</t>
  </si>
  <si>
    <t>यन्तोऽस्पृशन्तश्चरणैरिवावनिं जवात्प्रकीर्णैरभितः प्रकीर्णकैः । अद्यापि सेनातुरगाः सविस्मयैरलूनपक्षा इव मेनिरे जनैः ॥ शिशुपाल १२.१७ ॥</t>
  </si>
  <si>
    <t>यस्या महानीलतटीरिव द्रुताः प्रयान्ति पीत्वा हिमपिण्डपाण्डुराः । कालीरपास्ताभिरिवानुरञ्जिताः क्षणेन भिन्नाञ्जनवर्ता घनाः ॥ शिशुपाल १२.६८ ॥</t>
  </si>
  <si>
    <t xml:space="preserve">या घर्मभानोस्तनयापि शीतलैः स्वसा यमस्यापि जनस्य जीवनैः । कृष्णापि शुद्धेरधिकं विधातृभिर्विहन्तुमहांसि जलैः पटीयसी ॥ शिशुपाल १२.६७ ॥ </t>
  </si>
  <si>
    <t>यावद्व्यगाहन्त न दन्तिनां घटास्तुरङ्गमैस्तावदुदीरितं खुरैः । क्षिप्तं समीरैः सरितां पुरः पतज्जलान्यनैषीद्रज एव पङ्कतां ॥ शिशुपाल १२.५८ ॥</t>
  </si>
  <si>
    <t>रन्तुं क्षतोत्तुङ्गनितम्बभूमयो मुहुर्व्रजन्तः प्रमदं मदोद्धताः । पङ्गं करापाकृतशैवलांशुकाः समुद्रगाणामुदपादयन्निभाः ॥ शिशुपाल १२.५९ ॥</t>
  </si>
  <si>
    <t>रुग्णोरुरोधः परिपूरिताम्भसः समस्थलीकृत्य पुरातनीर्नदीः । कूलंकषौघाः सरितस्थापराः प्रवर्तयामासुरिभा मदाम्बुभिः ॥ शिशुपाल १२.६० ॥</t>
  </si>
  <si>
    <t xml:space="preserve">लोलैररित्रैश्चरणैरिवाभितो जवात्व्रजन्तीभिरसौ सरिज्जनैः । नौभिः प्रतेरे परितः प्लवोदितभ्रमीनिमीलल्ललनावलम्बितैः ॥ शिशुपाल १२.७१ ॥ </t>
  </si>
  <si>
    <t>वन्येभदानानिलगन्धददुर्धुराः क्षणं तरुच्छेदविनोदितक्रुधः । व्यालद्विपा यन्तृभिरुन्मतिष्णवः कथंचिदीरादपनयेन निन्यिरे ॥ शिशुपाल १२.२८ ॥</t>
  </si>
  <si>
    <t xml:space="preserve">वर्ष्म द्विपानां विरुवन्त उच्चकैर्वनेचरेभ्यश्चिरमाचचक्षिरे । गण्डस्थलाघर्षगलन्मदोदकद्रवद्रमस्कन्धनिलायिनोऽलयः ॥ शिशुपाल १२.६४ ॥ </t>
  </si>
  <si>
    <t>विदलितमहाकूलामुक्ष्णां विषाणविघट्टनै- रलघुचरणाकृष्टग्राहां विपणिभिरुन्मदैः । सपदि सरितं सा श्रीभर्तुर्बृहद्रथमण्डल-स्खलिलमुल्लङ्घ्यैनां जगाम वरूथिनी ॥ शिशुपाल १२.७७ ॥</t>
  </si>
  <si>
    <t>व्यावृत्तवक्त्रैरखिलैश्चमूचरैर्व्रजिद्भिरेव क्षणमीक्षिताननाः । वल्गद्गरीयःस्तनकम्प्रकञ्चुकं ययुस्तुरङ्गाधिरुहोऽवरोधिकाः ॥ शिशुपाल १२.२० ॥</t>
  </si>
  <si>
    <t>शुक्लैः सतारैर्मुकुलीकृतैः स्थूलैः कुमुद्वतीनां कुमुदाकरैरिव । व्युष्टं प्रयाणं च वियोगवेदनाविदूननारीकमभूत्समं तदा ॥ शिशुपाल १२.४ ॥</t>
  </si>
  <si>
    <t>शैलाधिरोहाब्यसनाधिकोद्धुरैः पयोधरैरामलकीवनाश्रिताः । तं पर्वतीयप्रमदाश्चचायिरे विकासविस्फारितविभ्रमेक्षणाः ॥ शिशुपाल १२.५१ ॥</t>
  </si>
  <si>
    <t>शौरेः प्रतापोपनतैरितस्ततः समागतैः प्रश्रयनम्रमूर्तिभिः । एकातपत्रा पृथिवीभृतां गणैरभूदबहुच्छात्रतया पताकिनी ॥ शिशुपाल १२.३३ ॥</t>
  </si>
  <si>
    <t>श्च्योतमन्मदाम्भकणकेन केनचिज्जनस्य जीमूतकदम्बकद्युता । नगेन गरीयसोच्चकैररोधि पन्थाः पृथुदन्तशालिना ॥ शिशुपाल १२.४८ ॥</t>
  </si>
  <si>
    <t>श्मश्रूयमाणे मघुजालके तरोर्गजेन गण्डं कषता विधूनिते । क्षुद्राभिरक्षुद्रतराभिराकुलं विदश्यमानेन जनेन दुद्रुवे ॥ शिशुपाल १२.५४ ॥</t>
  </si>
  <si>
    <t>स व्याप्तवत्या परितोऽपथान्यपि स्वसेनया सर्वपथीनया तया । अम्भोभिरुल्लङ्घित तुङ्गरोधसः प्रतीपनाम्नीः कुरुते स्म निम्नगाः ॥ शिशुपाल १२.५७ ॥</t>
  </si>
  <si>
    <t>स व्रीहिणां यावदपासितुं गताः शुकान्मृगैस्तावदुपद्रुतश्रियां । कैदारिकाणामभितः समाकुलाः सहासमालोकयति स्म गोपिकाः ॥ शिशुपाल १२.४२ ॥</t>
  </si>
  <si>
    <t>समूर्च्छदुच्छृङ्खलशङ्खनिस्वनः स्वनः प्रयाते पटहस्य शार्ङ्गिणि । स्वानिनिन्ये नितरां महान्त्यपि व्यथां द्वयेषामपि मेदिनीघृतां ॥ शिशुपाल १२.१३ ॥</t>
  </si>
  <si>
    <t>सावज्ञमुन्मील्य विलोचने सकृत्क्षणं मृजेन्द्रेण सुषुप्सुना पुनः । सैन्यान्न यातः समयापि विव्यथे कथं सुराजंभवमन्मथाथवा ॥ शिशुपाल १२.५२ ॥</t>
  </si>
  <si>
    <t>सीमन्त्यमाना यदुभूभृतां बलैर्बभौ तरिद्भिर्गवलासितद्युतिः । सिन्दूरितानेकपकङ्गणाङ्किता तरङ्गिणी वेणिरिवायता भुवः ॥ शिशुपाल १२.७५ ॥</t>
  </si>
  <si>
    <t xml:space="preserve">स्नग्धाञ्जनश्यामतनूभिरुन्नतैर्निरन्तराला करिणां कदम्बकैः । सेना सुधाक्षालितसौधसंपदां पुरां बहूनां परभागमाप सा ॥ शिशुपाल १२.६२ ॥ </t>
  </si>
  <si>
    <t>स्रस्ताङ्गसन्धौ विगताशापाटवे रुजा निकामं विकलीकृते रथे । आप्तेन तत्क्षणा भिषजेव तत्क्षणं प्रचक्रमे लङ्घनपूर्वकः क्रमः ॥ शिशुपाल १२.२५ ॥</t>
  </si>
  <si>
    <t>स्वक्षं सुपत्रं कनकोज्वलद्युतिं जवेन नागाञ्जितवन्तमुच्चकैः । आरुह्य तार्क्ष्य नभसीव भूतले ययावनुद्घातमुखेन सोऽध्वना ॥ शिशुपाल १२.२ ॥</t>
  </si>
  <si>
    <t>स्वैरं कृतास्फालनललितान्पुरः स्फुरत्नून्दर्शितलाघवक्रियाः । वङ्गावलग्नैकसवल्गपाणयस्तुरङ्गमानारुरुहुस्तुरङ्गिणः ॥ शिशुपाल १२.६ ॥</t>
  </si>
  <si>
    <t>हस्तस्थिताखण्डितचक्रशालिनं द्वजेन्द्रकान्तं श्रितवक्षसं श्रिया । सत्यानुरक्तं नरकस्य जिष्णवो गुणैर्नृपाः शाङ्गिणमन्ययासिषुः ॥ शिशुपाल १२.३ ॥</t>
  </si>
  <si>
    <t>अधिगतपरमार्थान् पण्डितान् मावमंस्थाः तृणमिव लघु लक्ष्मीर्नैव तान् संरुणद्धि । अभिनवमदलेखाश्यामगण्डस्थलानां न भवति विसतन्तुर्वारणं वारणानाम् ॥ नीतिशतकम् १७ ॥</t>
  </si>
  <si>
    <t>अप्रियवचनदरिद्रैः प्रियवचनाढ्यैः स्वदारपरितुष्टैः । परपरिवादनिवृत्तैः क्वचित् क्वचिन्मण्डिता वसुधा ॥ नीतिशतकम् १०४ ॥</t>
  </si>
  <si>
    <t>अम्भोजिनीवनविहारविलासमेव हंसस्य हन्ति नितरां कुपितो विधाता । न त्वस्य दुग्धजलभेदविधौ प्रसिद्धां वैदग्ध्यकीर्तिमपहर्तुमसौ समर्थः ॥ नीतिशतकम् १८ ॥</t>
  </si>
  <si>
    <t>एकेनापि हि शूरेण पादाक्रान्तं महीतलम् । क्रियते भास्करेणैव स्फारस्फुरिततेजसा ॥ नीतिशतकम् १०७ ॥</t>
  </si>
  <si>
    <t>कदर्थितस्यापि हि धैर्यवृत्तेर्न शक्यते धैर्यगुणः प्रमार्ष्टुम् । अधोमुखस्यापि कृतस्य वह्नेर्नाधः शिखा याति कदाचिदेव ॥ नीतिशतकम् १०५ ॥</t>
  </si>
  <si>
    <t>कान्ताकटाक्षविशिखा न लुनन्ति यस्य, चित्तं न निर्दहति कोपकृशानुतापः । कर्षन्ति भूरिविषयाश्च न लोभपाशै-र्लोकत्रयं जयति कृत्स्नमिदं स धीरः ॥ नीतिशतकम् १०६ ॥</t>
  </si>
  <si>
    <t>केयूरा न विभूषयन्ति पुरुषं हारा न चन्द्रोज्ज्वला न स्नानं न विलेपनं न कुसुमं नालङ्कृता मूर्धजाः । वाण्येका समलङ्करोति पुरुषं या संस्कृता धार्यते क्षीयन्ते खलु भूषणानि सततं वाग्भूषणं भूषणम् ॥ नीतिशतकम् १९ ॥</t>
  </si>
  <si>
    <t>को लाभो गुणिसङ्गमः किमसुखं प्राज्ञेतरैः सङ्गतिः का हानिः समयच्युतिर्निपुणता का धर्मतत्त्वे रतिः । कः शूरो विजितेन्द्रियः प्रियतमा का अनुव्रता किं धनं विद्या किं सुखमप्रवासगमनं राज्यं किमाज्ञाफलम् ॥ नीतिशतकम् १०३ ॥</t>
  </si>
  <si>
    <t>दिक्कालाद्यनवच्छिन्नानन्तचिन्मात्रमूर्तये । स्वानुभूत्येकमानाय नमः शान्ताय तेजसे ॥ नीतिशतकम् १ ॥</t>
  </si>
  <si>
    <t>भीमं वनं भवति तस्य पुरं प्रधानं सर्वो जनः स्वजनतामुपयाति तस्य । कृत्स्ना च भूर्भवति सन्निधिरत्नपूर्णा यस्यास्ति पूर्वसुकृतं विपुलं नरस्य ॥ नीतिशतकम् १०२ ॥</t>
  </si>
  <si>
    <t>मज्जत्वम्भसि यातु मेरुशिखरं शत्रुं जयत्वाहवे, वाणिज्यं कृषिसेवने च सकला विद्याः कलाः शिक्षताम् । आकाशं विपुलं प्रयातु खगवत्कृत्वा प्रयत्नं परम् नाभाव्यं भवतीह कर्मवशतो भाव्यस्य नाशः कुतः ॥ नीतिशतकम् १०१ ॥</t>
  </si>
  <si>
    <t>येषां न विद्या न तपो न दानं ज्ञानं न शीलं न गुणो न धर्मः । ते मर्त्यलोके भुवि भारभूताः मनुष्यरूपेण मृगाश्चरन्ति ॥ नीतिशतकम् १३ ॥</t>
  </si>
  <si>
    <t>लज्जागुणौघजननीं जननीमिव स्वा- मत्यन्तशुद्धहृदयामनुवर्तमानम् । तेजस्विनः सुखमसूनपि सन्त्यजन्ति, सत्यव्रतव्यसनिनो न पुनः प्रतिज्ञाम् ॥ नीतिशतकम् १०९ ॥</t>
  </si>
  <si>
    <t>वरं पर्वतदुर्गेषु भ्रान्तं वनचरैः सह । न मूर्खजनसम्पर्कः सुरेन्द्रभवनेष्वपि ॥ नीतिशतकम् १४ ॥</t>
  </si>
  <si>
    <t>वह्निस्तस्य जलायते जलनिधिः कुल्यायते तत्क्षणान् मेरुः स्वल्पशिलायते मृगपतिः सद्यः कुरङ्गायते । व्यालो माल्यगुणायते विषरसः पीयूष वर्षायते, यस्याङ्गेऽखिललोकवल्लभतमं शीलं समुन्मीलति ॥ नीतिशतकम् १०८ ॥</t>
  </si>
  <si>
    <t>शक्यो वारयितुं जलेन हुतभुक्छत्रेण सूर्यातपो, नागेन्द्रो निशिताङ्कुशेन समदो दण्डेन गोगर्दभौ । व्याधिर्भेषजसङ्ग्रहैश्च विविधैर्मन्त्रप्रयोगैर्विषं सर्वस्यौषधमस्ति शास्त्रविहितं मूर्खस्य नास्त्यौषधम् ॥ नीतिशतकम् ११ ॥</t>
  </si>
  <si>
    <t>शास्त्रोपस्कृतशब्दसुन्दरगिरः शिष्यप्रदेयाऽऽगमा विख्याताः कवयो वसन्ति विषये यस्य प्रभोर्निर्धनाः । तज्जाड्यं वसुधाधिपस्य कवयस्त्वर्थं विनापीश्वराः कुत्स्याः स्युः कुपरीक्षका हि मणयो यैरर्घतः पातिताः ॥ नीतिशतकम् १५ ॥</t>
  </si>
  <si>
    <t>शिरः शार्वं स्वर्गात्पशुपति शिरसस्ततः क्षितिधरं महीध्रादुत्तुङ्गादवनिमवनेश्चापि जलधिम् । अधोऽधो गङ्गेयं पदमुपगता स्तोकमथवा विवेकभ्रष्टानां भवति विनिपातः शतमुखः ॥ नीतिशतकम् १० ॥</t>
  </si>
  <si>
    <t>साहित्यसङ्गीतकलाविहीनः साक्षात्पशुः पुच्छविषाणहीनः । तृणं न खादन्नपि जीवमानस्तद्भागधेयं परमं पशूनां ॥ नीतिशतकम् १२ ॥</t>
  </si>
  <si>
    <t>स्थाल्यां वैदूर्यमय्यां पचति तिलकणांश्चन्दनैरिन्धनौघैः, सौवर्णैर्लाङ्गूलाग्रैर्विलिखतिवसुधामर्कमूलस्य हेतोः । कृत्वा कर्पूरखण्डान् वृतिमिह कुरुते कोद्रवाणां समन्तात्, प्राप्येमां कर्मभूमिं न चरति मनुजो यस्तपो मन्दभाग्यः ॥ नीतिशतकम् १०० ॥</t>
  </si>
  <si>
    <t>हर्तुर्याति न गोचरं किमपि शं पुष्णाति यत्सर्वदा- ऽप्यर्थिभ्यः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नीतिशतकम् १६ ॥</t>
  </si>
  <si>
    <t>अभ्यागमन्मुखभुजामिह कोटिरेषा येषां पृथक्कथनमब्दशतातिपाति । अस्यां वृणीष्व मनसा परिभाव्य कंचिद्यं चित्तवृत्तिरनुधावति तावकीना ॥ नैषधीयचरितम् ११.८ ॥</t>
  </si>
  <si>
    <t>अम्भोजगर्भरुचिराथ विदर्भसुभ्रूस्तं गर्भरूपमपि रूपजितत्रिलोकम् । वैराग्यरूक्षमवलोकयति स्म भूपं दृष्टिः पुरत्रयरिपोरिव पुष्पचापम् ॥ नैषधीयचरितम् ११.८ ॥</t>
  </si>
  <si>
    <t>अस्मिञ्जयन्ति जगतीपतयः सहस्रमस्रास्रुसार्द्ररिपुतद्वनितेषु तेषु । रम्भोरु चारु कतिचित्तव चित्तबिन्धिरूपान्निरूपय मुदाहमुदाहरामि ॥ नैषधीयचरितम् ११.८७ ॥</t>
  </si>
  <si>
    <t>अस्मै करं प्रवितरन्तु नृपा न कस्मादस्यैव तत्र यदभूत्प्रतिभूः कृपाणः । दैवाद्यदा प्रवितरन्ति न ते तदैव नेदंकृपा निजकृपाणकरग्रहाय ॥ नैषधीयचरितम् ११.१२६ ॥</t>
  </si>
  <si>
    <t>अस्याधिशय्य पुरमुज्जयिनीं भवानी जागर्ति या सुभगयौवतमौलिमाला । पत्याऽर्धकायघटनाय मृगाक्षि तस्याः शिष्या भविष्यसि चिरं वरिवस्ययापि ॥ नैषधीयचरितम् ११.९ ॥</t>
  </si>
  <si>
    <t>आगश्शतं विदधतोऽपि समिद्धकामा नाधीयते परुषामक्षरमस्य वामाः । चान्द्री न तत्र हरमौलिशयालुरेकानध्यायहेतुतिथिकेतुरपैति लेखा ॥ नैषधीयचरितम् ११.९२ ॥</t>
  </si>
  <si>
    <t>आरोहणाय तव सज्ज इवास्ति तत्र सोपानशोभिवपुरश्मवलिच्छटाभिः । भोगीन्द्रवेष्टशतघृष्टिकृताभिरब्धिक्षुब्धाचलः कनककेतकगोत्रगात्रि ॥ नैषधीयचरितम् ११.६१ ॥</t>
  </si>
  <si>
    <t>आलिङ्गितः कमलवत्करकस्त्वयाऽयं श्यामः सुमेरुशिस्वयेव नवः पयोदः । कन्दर्पमूर्धरुहमण्डनचम्पकस्रग्दामत्वदङ्गरुचिकञ्चुकितश्चकास्तु ॥ नैषधीयचरितम् ११.९८ ॥</t>
  </si>
  <si>
    <t>आलोक्य भाविविधिकर्तृकलोकसृष्टिकष्टानि रोदिति पुरा कृपयैव रुद्रः । नामेच्छयेति मिषमात्रमधत्त यत्तां संसारतारणतरीमसृजत्पुरीं सः ॥ नैषधीयचरितम् ११.११५ ॥</t>
  </si>
  <si>
    <t>आशीविषेण रदनच्छददंशदानमेतेन ते पुनरनर्थतया न गण्यम् । बाधां विधातुमधरे हि न तावकीने पीयूषसारधटिते घटतेऽस्य शक्तिः ॥ नैषधीयचरितम् ११.२ ॥</t>
  </si>
  <si>
    <t>आश्चर्यमस्य ककुभामवधीनवापदाजानुगाद्भुजयुगादुदितः प्रतापः । व्यापत्सदाशयविसारितसप्ततन्तुजन्मा चतुर्दश जगन्ति यशःपटश्च ॥ नैषधीयचरितम् ११.१ ॥</t>
  </si>
  <si>
    <t>आश्लेषलग्नगिरिजाकुचकुङ्कुमेन यः पट्टसूत्रपरिरम्भणशोणशोभः । यज्ञोपवीतपदवीं भजते स शंभोः सेवासु वासुकिरयं प्रसितः सितश्रीः ॥ नैषधीयचरितम् ११.१७ ॥</t>
  </si>
  <si>
    <t>ईशः कुशेशयसनाभिशये कुशेन द्वीपस्य लाञ्छिततनोर्यदि वाञ्छितस्ते । ज्योतिष्मता सममनेन वनीघनासु तत्त्वं विनोदय घृतोदतटीषु चेतः ॥ नैषधीयचरितम् ११.५८ ॥</t>
  </si>
  <si>
    <t>उत्तुङ्गमङ्गलमृदङ्गनिनादभङ्गीसर्वानुवादविधिबोधितसाधुमेधाः । सौधस्रजः प्लुतपताकतयाभिनिन्युर्मन्ये जनेषु निजताण्डवपण्डितत्वम् ॥ नैषधीयचरितम् ११.६ ॥</t>
  </si>
  <si>
    <t>उत्सर्पिणी न किल तस्य तरिङ्गिणी या त्वन्नेत्रयोरहह तत्र विपाशि जाता ।नीराजनाय नवनीरजराजिरास्तामत्राञ्जसानुरज राजनि राजमाने ॥ नैषधीयचरितम् ११.७७ ॥</t>
  </si>
  <si>
    <t xml:space="preserve">ऊचे पुनर्भगवती नृपमन्यमस्यै निर्दिश्य दृश्यतमतावमताश्विनेयम् । आलोक्यतामयमये कुलशीलशाली शालीनतानतमुदस्य निजास्यबिम्बम् ॥ नैषधीयचरितम् ११.३५ ॥ </t>
  </si>
  <si>
    <t>एकैकमद्भुतगुणं धुतदूषणं च हित्वान्यमन्यमुपगत्य परित्यजन्तीम् । एनां जगाद जगदञ्चितपादपद्मा पद्मामिवाच्युतभुजान्तरविच्युतां सा ॥ नैषधीयचरितम् ११.५७ ॥</t>
  </si>
  <si>
    <t>एतत्तरुस्तरुणि राजति राजजम्बूः स्थूलोपलानिव फलानि विमृश्य यस्याः । सिद्धस्त्रियः प्रियमिदं निगदन्ति दन्तियूथानि केन तरुमारुरुहुः पथेति ॥ नैषधीयचरितम् ११.८५ ॥</t>
  </si>
  <si>
    <t>एतत्पुरःपठदपश्रमबन्दिवृन्दवाग्डम्बरैरनवकाशतरेऽम्बरेऽस्मिन् । उत्पत्तुमस्ति पदमेव न मत्पदानामर्थोऽपि नाऋथपुनरुक्तिषु पातुकानाम् ॥ नैषधीयचरितम् ११.३६ ॥</t>
  </si>
  <si>
    <t>एतद्गुणश्रवणकालविजृम्भमाणतल्लोचनाञ्चलनिकोचनसूचितस्य । भावस्य चक्ररुचितं शिबिकाभृतस्ते तामेकतः क्षितिपतेरपरं नयन्तः ॥ नैषधीयचरितम् ११.७१ ॥</t>
  </si>
  <si>
    <t>एतद्बलैः क्षणिकतामपि भूखुराग्रस्पर्शायुषां रयरसादसमापयद्भिः । दृक्पेयकेवलनभःक्रमणप्रवाहैर्वाहैरलुप्यत सहस्रदृगर्वगर्वः ॥ नैषधीयचरितम् ११.१२७ ॥</t>
  </si>
  <si>
    <t>एतद्भुजारणिसमुद्भवविक्रमाग्निचिह्नं धनुर्गुणकिणः खलु धूमलेखा । जातं ययारिपरिषन्मशकाऋथयाश्रुविश्राणनाय रिपुदारदृगम्बुजेभ्यः ॥ नैषधीयचरितम् ११.१०५ ॥</t>
  </si>
  <si>
    <t>एतद्यशो नवनवं खलु हंसवेषं वेशन्तसंतरणदूरगमक्रमेण । अभ्यासमर्जयति संतरितुं समुद्रान्गन्तुं च निःश्रममितः सकलान्दिगन्तान् ॥ नैषधीयचरितम् ११.५४ ॥</t>
  </si>
  <si>
    <t>एतद्यशोभिरखिलेऽम्बुनि सन्तु हंसा दुग्धीकृते तदुभयव्यतिभेदमुग्धाः । क्षीरे पयस्यपि पदे द्वयवाचिभूयं नानार्थकोषविषयोऽद्य मृषोद्यमस्तु ॥ नैषधीयचरितम् ११.७८ ॥</t>
  </si>
  <si>
    <t>एतद्यशोभिरमलानि कुलानि भासां तथ्यं तुषारकिरणस्य तृणीकृतानि । स्थाने ततो वसति तत्र सुधाम्बुसिन्धौ रङ्कुस्तदङ्कुरवनीकवलाभिलाषात् ॥ नैषधीयचरितम् ११.९७ ॥</t>
  </si>
  <si>
    <t>एतस्य सावनिभुजः कुलराजधानी काशी भवोत्तरणधर्मतरिः स्मरारेः । यामागता दुरितपूरितचेतसोऽपि पापं निरस्य चिरजं विरजीभवन्ति ॥ नैषधीयचरितम् ११.११४ ॥</t>
  </si>
  <si>
    <t>एतां कुमारनिपुणां पुनरप्यभाणीद्वाणी सरोजमुखि निर्भरमारभस्व । अस्मिन्नसंकुचितपङ्कजसख्यशिक्षानिष्णातदृष्टिपरिरम्भविजृम्भितानि ॥ नैषधीयचरितम् ११.१०२ ॥</t>
  </si>
  <si>
    <t>एतेन ते विरहपावकमेत्य तावत्कामं स्वनाम कलितान्वयमन्वभावि । अङ्गीकरोषि यदि तत्तव नन्दनाद्यैर्लब्धान्वयं स्वमपि नन्वयमातनोतु ॥ नैषधीयचरितम् ११.४५ ॥</t>
  </si>
  <si>
    <t>एतेन ते स्तनयुगेन सुरेभकुम्भौ पाणिद्वयेन दिविषह्रुमपल्लवानि । आस्येन स स्मरतु नीरधिमन्थनोत्थं स्वच्छन्दमिन्दुमपि सुन्दरि मन्दराद्रिः ॥ नैषधीयचरितम् ११.६३ ॥</t>
  </si>
  <si>
    <t>एतेन संमुखमिलत्करिकुम्भमुक्ताः कौक्षेयकाभिहतिभिर्विबभुर्विमुक्ताः । एतद्भुजोष्मभृशनिःसहया विकीर्णाः प्रस्वेदबिन्दव इवारिनरेन्द्रलक्ष्म्या ॥ नैषधीयचरितम् ११.९९ ॥</t>
  </si>
  <si>
    <t>एषां गिरेः सकलरत्नफलस्तरुः स प्राग्दुग्धभूमिसुरभेः खलु पञ्चशाखः । मुक्ताफलं फलनसान्वयनाम तन्वन्नाभाति बिन्दुभिरिव च्छुरितः पयोधेः ॥ नैषधीयचरितम् ११.१ ॥</t>
  </si>
  <si>
    <t>एषां त्वदीक्षणरसादनिमेषतैषा स्वाभाविकानिमिषतामिलिता यथाभूत् । आस्ये तथैव तव नन्वधरोपभोगैर्मुग्धे विधावमृतपानमपि द्विधाष्तु ॥ नैषधीयचरितम् ११.९ ॥</t>
  </si>
  <si>
    <t>औदास्यसंविदवलम्बितशून्यमुद्रामस्मिन्दृशोर्निपतितामवगम्य भैम्याः । स्वेनैव जन्यजनतान्यमजीगमत्तां सुज्ञं प्रतीङ्गितविभावनमेव वाचः ॥ नैषधीयचरितम् ११.१०१ ॥</t>
  </si>
  <si>
    <t>कल्लोलजालचलनोपनतेन पीवा जीवातुनानवरतेन पयोरसेन । अस्मिन्नखण्डपरिमण्डलितोरुमूर्तिरध्यास्यते मधुभिदा भुजगाधिराजः ॥ नैषधीयचरितम् ११.४१ ॥</t>
  </si>
  <si>
    <t>कामानुशासनशते सुतरामधीती सोऽयं रहो नखपदैर्महतु स्तनौ ते । रुष्टाद्रिजाचरणकुङ्कुमपङ्करागसंकीर्णशंकरशशाङ्ककलाङ्ककारैः ॥ नैषधीयचरितम् ११.१२२ ॥</t>
  </si>
  <si>
    <t>किं न द्रुमा जगति जाग्रति लक्षसंख्यास्तुल्योपनीतपिककाकफलोपभोगाः । स्तुत्यस्तु कल्पविटपी फलसंप्रदानं कुर्वन्स एष विबुधानमृतैकवृत्तीन् ॥ नैषधीयचरितम् ११.१२५ ॥</t>
  </si>
  <si>
    <t>कुर्वद्भिरात्मभवसौरभसंप्रदानं भूपालचक्रचलचामरमारुतौघम् । आलोकनाय दिवि संचरतां सुराणां तत्रार्चनाविधिरभूदधिवासधूपैः ॥ नैषधीयचरितम् ११.४ ॥</t>
  </si>
  <si>
    <t>क्षीरार्णवस्तवकटाक्षरुचिच्छटानामन्वेतु तत्र विकटायितमायताक्षि । वेलावनीवनततिप्रतिबिम्बचुम्बिकिर्मीरितोर्मिचयचारिमचापलाभ्याम् ॥ नैषधीयचरितम् ११.४ ॥</t>
  </si>
  <si>
    <t>गोवर्धनाचलकलापिचयप्रचारनिर्वासिताहिनि घने सुरभिप्रसूनैः । तस्मिन्ननेन सह निर्विश निर्विशङ्कं वृन्दावने वनविहारकुतूहलानि ॥ नैषधीयचरितम् ११.१०७ ॥</t>
  </si>
  <si>
    <t>चूडाग्रचुम्बिमिहिरोदयशैलशीलस्तेनाः स्तनंधयसुधाकरशेखरस्य । तस्मिन्सुवर्णरसभूषणरम्यहर्म्यभूभृद्धटा घटय हेमघटावतंसाः ॥ नैषधीयचरितम् ११.५२ ॥</t>
  </si>
  <si>
    <t>जन्यास्ततः फणभृतामधिपः सुरौघान्माञ्जिष्थमञ्जिमवगाहिपदोष्ठलक्ष्मीम् । तां मानसं निखिलवारिचयान्नवीना हंसावलीमिव घना गमयांबभूवुः ॥ नैषधीयचरितम् ११.१५ ॥</t>
  </si>
  <si>
    <t>जाम्बूनदं जगति विश्रुतिमेति मृत्स्ना कृत्स्नापि सा तव रुचा विजितश्रि । यस्याः तज्जाम्बवद्रवभवास्य सुधाविधाम्बुर्जम्बूसरिद्वहति सीमनि कम्बुकण्ठि ॥ नैषधीयचरितम् ११.८६ ॥</t>
  </si>
  <si>
    <t>ज्ञानाधिकासि सुकृतान्यधिकाशि कुर्याः कार्यं किमन्यकथनैरपि यत्र मृत्योः । एकं जनाय सतताभयदानमन्यद्धन्ये वहत्यमृतसत्त्रमवारितार्थि ॥ नैषधीयचरितम् ११.१२ ॥</t>
  </si>
  <si>
    <t>तज्जः श्रमाम्बु सुरतान्तमुदा नितान्तमुत्कण्टके स्तनतटे तव संचरिष्णुः । खञ्जन्प्रभञ्जनजनः पथिकः पिपासुः पाता कुरङ्गमदपङ्किलमप्यशङ्कम् ॥ नैषधीयचरितम् ११.१०९ ॥</t>
  </si>
  <si>
    <t>तत्तद्विरागमुदितं शिबिकाधरस्थाः साक्षाद्विदुः स्म न मनागपि यानधुर्याः । आसन्ननायकविषण्णमुखानुमेयभैमीविरक्तचरितानुमया तु जज्ञुः ॥ नैषधीयचरितम् ११.१२ ॥</t>
  </si>
  <si>
    <t>तत्राद्रिरस्ति भवदङ्घ्रिविहारयाची क्रौञ्चः स्फुरिष्यति गुणानिव यस्त्वदीयान् । हंसावली कलकलप्रतिनादवाग्भिः स्कन्देषुवृन्दविवरैर्विवरीतुकामः ॥ नैषधीयचरितम् ११.५ ॥</t>
  </si>
  <si>
    <t>तत्रानुतीरवनवासितपस्विविप्रा शिप्रा तवोर्मिभुजया जलकेलिकाले । आलिङ्गनानि ददती भवता वयस्या हास्यानुबन्धिरमणीयसरोरुहास्या ॥ नैषधीयचरितम् ११.८९ ॥</t>
  </si>
  <si>
    <t>तत्रावनीन्द्रचयचन्दनचन्द्रलेपनेपथ्यगन्धवहगन्धवहप्रवाहम् । आलीभिरापतदनङ्गशरानुसारी संरुध्य सौरभमगाहत भृङ्गवर्गः ॥ नैषधीयचरितम् ११.५ ॥</t>
  </si>
  <si>
    <t>तद्दर्शिभिः स्ववरणे फणिभिर्निराशैर्निःश्वस्य तत्किमपि सृष्टमनात्मनीनम् । यत्तान्प्रयातुमनसोऽपि विमानवाहा हा हा प्रतीपपवनाशकुनान्न जग्मुः ॥ नैषधीयचरितम् ११.२२ ॥</t>
  </si>
  <si>
    <t>तद्वर्णनासमय एव समेतलोकशोभावलोकनपरा तमसौ निरासे । मानी तया गुणविदा यदनादृतोऽसौ तद्भूभृतां सदसि दुर्यशसेव मम्लौ ॥ नैषधीयचरितम् ११.१२८ ॥</t>
  </si>
  <si>
    <t>तद्विस्फुरत्फणविलोकनभूतभीतेः कम्पं च वीक्ष्य पुलकं च ततोनु तस्याः । संजातसात्विकविकारधियः स्वभृत्यान्नृत्यान्न्यषेधदुरगाधिपतिर्विलक्षाः ॥ नैषधीयचरितम् ११.२१ ॥</t>
  </si>
  <si>
    <t>तद्वीपलक्ष्मपृथुशाल्मलितूलजालैः क्षोणीतले मृदुनि मारुतचारुकीर्णैः । लीलाविहारसमये चरणार्पणानि योग्यानि ते सरससारसकोशमृद्वि ॥ नैषधीयचरितम् ११.७ ॥</t>
  </si>
  <si>
    <t>तन्निर्मलावयवभित्तिषु तद्विभूषारत्नेषु च प्रतिफलन्निजदेहदम्भात् । दृष्ट्या परं न हृदयेन न केवलं तैः सर्वात्मनैव सुतनौ युवभिर्ममज्जे ॥ नैषधीयचरितम् ११.२ ॥</t>
  </si>
  <si>
    <t>तस्मादिमां नरपतेरपनीय तन्वीं राजन्यमन्यमथ जन्यजनः स निन्ये । स्त्रीभावधावितपदामविमृश्य याच्ञामर्थी निवर्त्य विधनादिव वित्तवित्तम् ॥ नैषधीयचरितम् ११.६५ ॥</t>
  </si>
  <si>
    <t>तस्मादियं क्षितिपतिक्रमगम्यमानमध्वानमैक्षत नृपादवतारिताक्षी । तद्भावबोधबुधतां निजचेष्टयैव व्याचक्षते स्म शिबिकानयने नियुक्ताः ॥ नैषधीयचरितम् ११.११२ ॥</t>
  </si>
  <si>
    <t>तस्मिन्गुणैरपि भृते गणनादरिद्रैस्तन्वी न सा हृदयबन्धमवाप भूपे । दैवे निरुन्धति निबन्धनतां वहन्ति हन्त प्रयासपरुषाणि न पौरुषाणि ॥ नैषधीयचरितम् ११.५५ ॥</t>
  </si>
  <si>
    <t>तस्मिन्मलिम्लुच इव स्मरकेलिजन्मघर्मोदबिन्दुमययौक्तिकमण्डनं ते । जालैर्मिलन्दधिमहोदधिपूरलोलकल्लोलचामरमरुत्तरुणि छिनत्तु ॥ नैषधीयचरितम् ११.५३ ॥</t>
  </si>
  <si>
    <t>तां देवतामिव मुखेन्दुवसत्प्रसादामक्ष्णा रसादनिमिषेण निभालयन्तीम् । लाभाय चेतसि धृतस्य वरस्य भीमभूमीन्द्रजा तदनु राजसभां बभाज ॥ नैषधीयचरितम् ११.१ ॥</t>
  </si>
  <si>
    <t>तां भारती पुनरभाषत नन्वमुष्मिन्काश्मीरपङ्कनिभलग्नजनानुरागे । श्रीखण्डलेपमयदिग्जयकीर्तिराजिराजद्भुजे भज महीभुजि भैमि भावम् ॥ नैषधीयचरितम् ११.७२ ॥</t>
  </si>
  <si>
    <t>तां मत्स्यलाञ्छनदराञ्छितचापभासा नीराजितभ्रुवमभाषत भाषितेशा । व्रीडाजडे किमपि सूचय चेतसा चेत्क्रीडारसं वहसि गौडविडौजसीह ॥ नैषधीयचरितम् ११.९६ ॥</t>
  </si>
  <si>
    <t>ते तां ततोऽपि चकृषुर्जगदेकदीपादंसस्थलस्थितसमानविमानदण्डाः । चण्डद्युतेरुदयिनीमिव चन्द्रलेखां सोत्कण्ठकैरववनीसुकृतप्ररोहाः ॥ नैषधीयचरितम् ११.८१ ॥</t>
  </si>
  <si>
    <t>ते निन्यिरे नृपतिमन्यमिमाममुष्मादंसावतंसशिबिकांशभृतः पुमांसः । रत्नाकरादिव तुषारमयूखलेखां लेखानुजीविपुरुषा गिरिशोत्तमाङ्गम् ॥ नैषधीयचरितम् ११.५६ ॥</t>
  </si>
  <si>
    <t>त्वद्रूपसंपदवलोकनजातशङ्का पादाब्जयोरिह कराङ्गुलिलालनेन । भूयाच्चिराय कमला कलितावधाना निद्रानुबन्धमनुरोधयितुं धवस्य ॥ नैषधीयचरितम् ११.४२ ॥</t>
  </si>
  <si>
    <t>दीनेषु सत्स्वपि कृताफलवित्तरक्षैर्यक्षैरदर्शि न मुखं त्रपयैव भैम्याम् । ते जानते स्म सुरशाखिपतिव्रतां किं तां कल्पवीरुधमधिक्षिति नावतीर्णाम् ॥ नैषधीयचरितम् ११.१४ ॥</t>
  </si>
  <si>
    <t>देवः स्वयं वसति तत्र किल स्वयंभूर्न्यग्रोधमण्डलतले हिमशीतले यः । स वां विलोक्य निजशिल्पमनन्यकल्पं सर्वेषु कारुषु करोतु करेण दर्पम् ॥ नैषधीयचरितम् ११.२९ ॥</t>
  </si>
  <si>
    <t>देवी पवित्रितचतुर्भुजवामभागा वागालपत्पुनरिमां गरिमाभिरामाम् । अस्यारिनिष्कृपकृपाणसनाथपाणेः पाणिग्रहादनुगृहाण गणं गुणानाम् ॥ नैषधीयचरितम् ११.६६ ॥</t>
  </si>
  <si>
    <t>देव्याभ्यधायि भव भीरु धृतावधाना भूमीभुजो भजत भीमभुवो निरीक्षाम् । आलोकितामपि पुनः पिबतां दृशैनामिच्छा विगच्छति न वत्सरकोटिभिर्वा ॥ नैषधीयचरितम् ११.२४ ॥</t>
  </si>
  <si>
    <t>द्यामन्तरा वसुमतीमपि गाधिजन्मा यद्यन्यमेव निरमास्यत नाकलोकम् । चारुः स यादृगभविष्यदभूद्विमानैस्तादृक्तदभ्रमवलोकितुमागतानाम् ॥ नैषधीयचरितम् ११.३ ॥</t>
  </si>
  <si>
    <t xml:space="preserve">द्रोणः स तत्र वितरिष्यति भाग्यलभ्यसौभाग्यकाऋमणमयीमुपदां गिरिस्ते । तद्द्वीपदीप इव दीप्तिभिरौषधीनां चूडामिलज्जलदकज्जलदर्शनीयः ॥ नैषधीयचरितम् ११.६९ ॥ </t>
  </si>
  <si>
    <t>द्वीपं द्विपाधिपति मन्दपदे प्रशास्ति प्लक्षोपलक्षितमयं क्षितिपस्तदस्य । मेधातिथेस्त्वमुरसि स्फुर सृष्टसौख्या साक्षाद्यथैव कमला यमलार्जुनारेः ॥ नैषधीयचरितम् ११.७३ ॥</t>
  </si>
  <si>
    <t>द्वीपस्य पश्य दयितं द्युतिमन्तमेनं क्रौञ्चस्य चञ्चलदृगञ्चलविभ्रमेण । यन्मण्डले स परिमण्डलसंनिवेशः पाण्डुश्चकास्ति दधिमण्डपयोधिपूरः ॥ नैषधीयचरितम् ११.४९ ॥</t>
  </si>
  <si>
    <t>द्वीपस्य शाल्मल इति प्रथितस्य नाथः पाथोधिना वलयितस्य सुराम्बुनायम् । अस्मिन्वपुष्मति न विस्मयसे गुणाब्धौ रक्ता तिलप्रसवनासिकि नासि किं वा ॥ नैषधीयचरितम् ११.६७ ॥</t>
  </si>
  <si>
    <t>धृत्वैकया रसनयामृतमीश्वरेन्दोरप्यन्यया त्वदधरस्य रसं द्विजिह्वः । आस्वादयन्युगपदेष परं विशेषं निर्णेतुमेतदुभयस्य यदि क्षमः स्यात् ॥ नैषधीयचरितम् ११.१९ ॥</t>
  </si>
  <si>
    <t>न श्रद्दधासि यदि तन्मम मौनमस्तु कथ्या निजाप्ततमयैव तवानुभूत्या । न स्यात्कनीयसितरा यदि नाम काश्या राजन्वती मुदिरमण्डनधन्वना भूः ॥ नैषधीयचरितम् ११.११९ ॥</t>
  </si>
  <si>
    <t xml:space="preserve">न श्वेततां चरतु वा भुवनेषु राजहंसस्य न प्रियतमा कथमस्य किर्तिः । चित्रं तु यद्विशदिमाद्वयमाविशन्ती क्षीरं च नाम्बु च मिथः पृथगातनोति ॥ नैषधीयचरितम् ११.३१ ॥ </t>
  </si>
  <si>
    <t>नन्वत्र हव्य इति विश्रुतनाम्नि शाकद्वीपप्रशासिनि सुधीषु सुधीभवन्त्या । एतद्भुजाबिरुदबन्दिजयानयापि किं रागि राजनि गिराजनि नान्तरं ते शाकः ॥ नैषधीयचरितम् ११.३७ ॥</t>
  </si>
  <si>
    <t>निःशङ्कमङ्कुरिततां रतिवल्लभस्य देवः स्वचन्द्रकिरणामृतसेचनेन । तत्रावलोक्य सुदृशां हृदयेषु रुद्रस्तद्देहदाहफलमाह स किं न विद्मः ॥ नैषधीयचरितम् ११.९१ ॥</t>
  </si>
  <si>
    <t>निर्विश्य निर्विरति काशिनिवासि भोगान्निर्माय नर्म च मिथो मिथुनं यथेच्छम् ।गौरीगिरीशघटनाधिकमेकभावं शर्मोर्मिकञ्चुकितमञ्चति पञ्चतायाम् ॥ नैषधीयचरितम् ११.११८ ॥</t>
  </si>
  <si>
    <t>न्ṝणां करम्बितमुदामुदयन्मृगाङ्कशङ्कां सृजत्वनघजङ्घि परिभ्रमन्त्याः । तत्रोदयाद्रिशिखरे तव दृश्यमास्यं कश्मीरसंभवसमारचनाभिरामम् ॥ नैषधीयचरितम् ११.४४ ॥</t>
  </si>
  <si>
    <t>न्यग्रोधनादिव दिवः पतदातपादेर्न्यग्रोधमात्मभरधारमिवावरोहैः । तं तस्य पाकिफलनीलदलद्युतिभ्यां द्वीपस्य पश्य शिखिपत्त्रजमातपत्रम् ॥ नैषधीयचरितम् ११.३ ॥</t>
  </si>
  <si>
    <t>पाणौ फणी भजति कङ्कणभूयमैशे सोऽयं मनोहरमणीरमणीयमुच्चैः । कोटीरबन्धनधनुर्गुणयोगपट्टव्यापारपारगममुं भज भूतभर्तुः ॥ नैषधीयचरितम् ११.१८ ॥</t>
  </si>
  <si>
    <t>पाथोधिमाथसमयोत्थितसिन्धुपुत्रीपत्पङ्कजार्पणपवित्रशिलासु तत्र । पत्या सहावह विहारमयैर्विलासैरानन्दमिन्दुमुखि मन्दरकन्दरासु ॥ नैषधीयचरितम् ११.६ ॥</t>
  </si>
  <si>
    <t>पीत्वा तवाधरसुधां वसुधासुधांशुर्न श्रद्दधातु रसमिक्षुरसोदवाराम् । द्वीपस्य तस्य दधतां परिवेषवेषं सोऽयं चमत्कृतचकोरचलाचलाक्षि ॥ नैषधीयचरितम् ११.७५ ॥</t>
  </si>
  <si>
    <t>पुष्पेषुणा ध्रुवममूनिषुवर्षजप्तिहुंकारमन्त्रबलभस्मितशान्तशक्तीन् । शृङ्गारसर्गरसिकद्व्यणुकोदरि त्वं द्वीपाधिपान्नयनयोर्नय गोचरत्वम् ॥ नैषधीयचरितम् ११.२६ ॥</t>
  </si>
  <si>
    <t>पूजाविधौ मखभुजामुपयोगिनो ये विद्वत्कराः कमलनिर्मलकान्तिभाजः । लक्ष्मीमनेन दधतेऽनुदिनं वितीर्णैस्ते हाटकैः स्फुटवराटकगौरगर्भाः ॥ नैषधीयचरितम् ११.११ ॥</t>
  </si>
  <si>
    <t>पृथ्वीश एष नुदतु त्वदनङ्गतापमालिङ्ग्य कीर्तिचयचामरचारुचापः । सङ्ग्रामसंगतविरोधिशिरोधिदण्डखण्डिक्षुरप्रशरसंप्रसरत्प्रतापः ॥ नैषधीयचरितम् ११.१२३ ॥</t>
  </si>
  <si>
    <t>प्रत्यर्थिपार्थिवपयोनिधिमाथमन्थपृथ्वीधरः पृथुरयं मथुराधिनाथः । अश्मश्रुजातमनुयाति न शर्वरीशः श्यामाङ्ककर्बुरवपुर्वदनाब्जमस्य ॥ नैषधीयचरितम् ११.१०३ ॥</t>
  </si>
  <si>
    <t>प्रत्यर्थियौवतवतंसतमालमालोन्मीलत्तमःप्रकरतस्करशौर्यसूर्ये । अस्मिन्नवन्तिनृपतौ गुणसंततीनां विश्रान्तिधामनि मनो दमयन्ति किं ते ॥ नैषधीयचरितम् ११.८८ ॥</t>
  </si>
  <si>
    <t>प्लक्षे महीयसि महीवलयातपत्रे तत्रेक्षिते खलु तवापि मतिर्भवित्री । खेलां विधातुमधिशाखविलम्बिदोलालोलाखिलाङ्गजनताजनितानुरागे ॥ नैषधीयचरितम् ११.७४ ॥</t>
  </si>
  <si>
    <t>बालातपैः कृतकगैरिकतां कृतां द्विस्तत्रोदयाचलशिलाः परिशीलयन्तु । त्वद्विभ्रमभ्रमणजश्रमवारिधारिपादाङ्गुलीगलितया नखलाक्षयापि ॥ नैषधीयचरितम् ११.४३ ॥</t>
  </si>
  <si>
    <t>बालेऽधराधरितनैकविधप्रवाले पाणौ जगद्विजयकार्मणमस्य पश्य । ज्याघातजेन रिपुराजकधूमकेतुतारायमाणमुपरज्य मणिं किणेन ॥ नैषधीयचरितम् ११.१०४ ॥</t>
  </si>
  <si>
    <t>ब्रूमः किमस्य नलमप्यलमाजुहूषोः कीर्तिं स चैष च समादिशतः स्म कर्तुम् । स्वद्वीपसीमसरिदीश्वरपूरपारवेलाचलाक्रमणविक्रममक्रमेण ॥ नैषधीयचरितम् ११.७९ ॥</t>
  </si>
  <si>
    <t>भावी करः कररुहाङ्कुरकोरकोऽपि तद्वल्लिपल्लवचये तव सौख्यलक्ष्यः । अन्तस्त्वदास्यहृतसारतुषारभानुशोकानुकारिकरिदन्तजकङ्कणाङ्कः ॥ नैषधीयचरितम् ११.१०८ ॥</t>
  </si>
  <si>
    <t>भूपं व्यलोकत न दूरतरानुरक्तं सा कुण्डिनावनिपुरंदरनन्दिनी तम् । अन्यानुरागविरसेन विलोकनाद्वा जानामि सम्यगविलोकनमेव रम्यम् ॥ नैषधीयचरितम् ११.९३ ॥</t>
  </si>
  <si>
    <t>भूपेषु तेषु न मनागपि दत्तचित्ता विस्मेरया वचनदेवतया तयाथ । वाणीगुणोदयतृणीकृतपाणिवीणानिक्वाणया पुनरभाणि मृगेक्षणा सा ॥ नैषधीयचरितम् ११.८२ ॥</t>
  </si>
  <si>
    <t>भूभर्तुरस्य रतिरेधि मृगाक्षि मूर्ता सोऽयं तवास्तु कुसुमायुध एव मूर्तः । भातं च ताविव पुरा गिरिशं विराद्धमाराद्धुमाशु पुरि तत्र कृतावतारौ ॥ नैषधीयचरितम् ११.१२१ ॥</t>
  </si>
  <si>
    <t>भूयस्ततो निखिलवाङ्मयदेवता सा हेमोपमेयतनुभा समभाषतैनाम् । एतं स्वबाहुबहुवारनिवारितारिं चित्ते कुरुष्व कुरुविन्दसकान्तिदन्ति ॥ नैषधीयचरितम् ११.४८ ॥</t>
  </si>
  <si>
    <t>भूयोऽपि भूपमपरं प्रति भारती तां त्रस्यच्चमूरुचलचक्षुषमाचचक्षे । एतस्य काशिनृपतेस्त्वमवेक्ष्य लक्ष्मीमक्ष्णोः सुखं जनय खञ्जनमञ्जुनेत्रे ॥ नैषधीयचरितम् ११.११३ ॥</t>
  </si>
  <si>
    <t>भैमीङ्गितानि शिबिकामधरे वहन्तः साक्षान्न यद्यपि कथंचन जानते स्म । जज्ञुस्तथापि सविधस्थितसंमुखीनभूपालभूषणमणिप्रतिविम्बितेन ॥ नैषधीयचरितम् ११.९४ ॥</t>
  </si>
  <si>
    <t>भैमीमवापयत जन्यजनस्तदन्यं गङ्गामिव क्षितितलं रधुवंशदीपः । गाङ्गेयपीतकुचकुम्भयुगां च हारचूडासमागमवशेन विभूषितां च ॥ नैषधीयचरितम् ११.९५ ॥</t>
  </si>
  <si>
    <t xml:space="preserve">भ्रूवल्लिवेल्लितमथाकृतिभङ्गिमेषा लिङ्गं चकार तदनादरणस्य विज्ञा । राज्ञोऽपि तस्य तदलाभजतापवह्निश्चिह्नीबभूव मलिनच्छविभूमधूमः ॥ नैषधीयचरितम् ११.३३ ॥ राजान्तराभिमुखमिन्दुमुखीमथैनां जन्या जनीं हृदयवेदितयैव निन्युः । अन्यानपेक्षितविधौ न खलु प्रधानवाचां भवत्यवसरः सति भव्यभृत्ये ॥ ११.३४ ॥ </t>
  </si>
  <si>
    <t>मन्था नगः स भुजगप्रभुवेष्टघृष्टिलेखावलद्धवलनिर्झरवारिधारः । त्वन्नेत्रयोः स्वभरयन्त्रितशीर्षशेषशेषाङ्गवेष्टिततनुभ्रममातनोतु ॥ नैषधीयचरितम् ११.६२ ॥</t>
  </si>
  <si>
    <t>यन्मौलिरत्नमुदितासि स एष जम्बूद्वीपस्त्वदर्थमिलितैर्युवभिर्विभाति । दोलायितेन बहुना भवभीतिकम्प्रः कंदर्पलोक इव खात्पतितस्त्रुटित्वा ॥ नैषधीयचरितम् ११.८३ ॥</t>
  </si>
  <si>
    <t>यस्या विभोरखिलवाङ्मयविस्तरोऽयमाख्यायते परिणतिर्मुनिभिः पुनः सा । उद्गत्वरामृतकरार्धपरार्ध्यभालां बालामभाषत सभासततप्रगल्भा ॥ नैषधीयचरितम् ११.१६ ॥</t>
  </si>
  <si>
    <t>रक्षःस्वरक्षणमवेक्ष्य निजं निवृत्तो विद्याधरेष्वधरतां वपुषैव भैम्याः । गन्धर्वसंसदि न गन्धमपि स्वरस्य तस्या विमृश्य विमुखोऽजनि यानवर्गः ॥ नैषधीयचरितम् ११.१३ ॥</t>
  </si>
  <si>
    <t>लक्ष्मीलतासमवलम्बभुजद्रुमेऽपि वाग्देवतायतनमञ्जुमुखाम्बुजेऽपि । सामुत्र दूषणमजीगणदेकमेव नाऋथी बभूव मघवा यदमुष्य देवः ॥ नैषधीयचरितम् ११.४६ ॥</t>
  </si>
  <si>
    <t>लक्ष्मीविलासवसतेः सुमनःसु मुख्यादस्माद्विकृष्य भुवि लब्धगुणप्रसिद्धिम् । स्थानान्तरं तदनु निन्युरिमां विमानवाहाः पुनः सुरभितामिव गन्धवाहाः ॥ नैषधीयचरितम् ११.४७ ॥</t>
  </si>
  <si>
    <t>लोकेशकेशवशिवानपि यश्चकार शृङ्गारसान्तरभृशान्तरशान्तभावान् । पञ्चेन्द्रियाणि जगतामिषुपञ्चकेन संक्षोभयन्वितनुतां वितनुर्मदं वः ॥ नैषधीयचरितम् ११.२५ ॥</t>
  </si>
  <si>
    <t>वक्त्रेन्दुसंनिधिनिमीलदलारविन्दद्वन्द्वभ्रमक्षममथाञ्जलिनात्ममौलौ । कृत्वापराधभयचञ्चलमीक्षमाणा सान्यत्र गन्तुममरैः कृपयान्वमानि ॥ नैषधीयचरितम् ११.११ ॥</t>
  </si>
  <si>
    <t>वक्षस्त्वदुग्रविरहादपि नास्य दीर्णं वज्रायते पतनकुण्ठतशत्रुशस्त्रम् । तत्कन्दकन्दलतया भुजयोर्न तेजो वह्निर्नमत्यरिवधूनयनाम्बुनापि ॥ नैषधीयचरितम् ११.१२४ ॥</t>
  </si>
  <si>
    <t>वातोर्मिदोलनचलद्दलमण्डलाग्रभिन्नाभ्रमण्डलगलज्जलजातसेकः । स्तम्बः कुशस्य भविताम्बरचुम्बिचूडश्चित्राय तत्र तव नेत्रनिपीयमानः ॥ नैषधीयचरितम् ११.५९ ॥</t>
  </si>
  <si>
    <t>वाराणसी निविशते न वसुंधरायां तत्र स्थितिर्मखभुजां भुवने निवासः । तत्तीर्थमुक्तवपुषामत एव मुक्तिः स्वर्गात्परं पदमुदेतु मुदे तु कीदृक् ॥ नैषधीयचरितम् ११.११६ ॥</t>
  </si>
  <si>
    <t>विप्रे धयत्युदधिमेकतमं त्रसत्सु यस्तेषु पञ्चसु बिभाय न सीधुसिन्धुः । तस्मिन्ननेन च निजालिजनेन च त्वं सार्धं विधेहि मधुरा मधुपानकेलीः ॥ नैषधीयचरितम् ११.६८ ॥</t>
  </si>
  <si>
    <t>विष्वग्वृतः परिजनैरयमन्तरीपैस्तेषामधीश इव राजति राजपुत्रि । हेमाद्रिणा कनकदण्डमहातपत्रः कैलासरश्मिचयचामरचक्रचिह्नः ॥ नैषधीयचरितम् ११.८४ ॥</t>
  </si>
  <si>
    <t>वेदैर्वचोभिरखिलैः कृतकीर्तिरत्ने हेतुं विनैव धृतनित्यपरार्थयत्ने । मीमांसयेव भगवत्यमृतांशुमौलौ तस्मिन्महीभुजि तयानुमतिर्न भेजे ॥ नैषधीयचरितम् ११.६४ ॥</t>
  </si>
  <si>
    <t>वैदर्भि दर्भदलपूजनयापि यस्य गर्भे जनः पुनरुदेति न जातु मातुः । तस्यार्चनां रचय तत्र मृगाङ्कमौलेस्तन्मात्रदैवतजनाभिजनः स देशः ॥ नैषधीयचरितम् ११.५१ ॥</t>
  </si>
  <si>
    <t>वैरिश्रियं प्रतिनियुद्धमनाप्नुवन्यः किंचिन्न तृप्यति धरावलयैकवीरः । स त्वामवाप्य निपतन्मदनेषुवृन्दस्यन्दीति तृप्यतु मधूनि पिबन्निवायम् ॥ नैषधीयचरितम् ११.१११ ॥</t>
  </si>
  <si>
    <t>शुकच्छदसमच्छविपत्त्रमालभारी हरिष्यति तरुस्तव तत्र चित्तम् । यत्पल्लवौघपरिरम्भविजृम्भितेन ख्याता जगत्सु हरितो हरितः स्फुरन्ति ॥ नैषधीयचरितम् ११.३८ ॥</t>
  </si>
  <si>
    <t xml:space="preserve">शूरेऽपि सूरिपरिषत्प्रथमाऋचितेऽपि शृङ्गारभङ्गिमधुरेऽपि कलाकरेऽपि । तस्मिन्नवद्यमियमाप तदेव नाम यत्कोमलं न किल तस्य नलेति नाम ॥ नैषधीयचरितम् ११.३२ ॥ </t>
  </si>
  <si>
    <t>श्यामीकृता मृगमदैरिव माथुरीणां धौतैः कलिन्दतनयामधिमध्यदेशम् । तत्राप्तकालियमहाह्रदनाभिशोभा रोमावलीमिव विलोकयितासि भूमेः ॥ नैषधीयचरितम् ११.१०६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</si>
  <si>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शृङ्गारामृतशीतगावयमगादेकादशस्तन्महाकाव्ये चारुणि नैषधीयचरिते सर्गो निसर्गोज्ज्वलः ॥ नैषधीयचरितम् ११.१३ ॥</t>
  </si>
  <si>
    <t>संभाषणं भगवती सदृशं विधाय वाग्देवता विनयवन्धुरकंधरायाः । ऊचे चतुर्दशजगज्जनतानमस्या तन्नाश्रिता सदसि दक्षिणपक्षमस्याः ॥ नैषधीयचरितम् ११.७ ॥</t>
  </si>
  <si>
    <t>सानन्तानाप्यतेजःसखनिखिलमरुत्पार्थिवान्दिष्टभाजश्चित्तेनाशाजुषस्तान्सममसमगुणान्मुञ्चती गूढभावा । पारेवाग्वर्तिरूपं पुरुषमनु चिदम्भोधिमेकं शुभाङ्गी निःसीमानन्दमासीदुपनिषदुपमा तत्परीभूय भूयः ॥ नैषधीयचरितम् ११.१२९ ॥</t>
  </si>
  <si>
    <t>सायुज्यमृच्छति भवस्य भवाब्धियादस्तां पत्युरेत्य नगरीं नगराजपुत्र्याः । भूताभिधानपटुमद्यतनीमवाप्य भीमोद्भवे भवतिभावमिवास्तिधातुः ॥ नैषधीयचरितम् ११.११७ ॥</t>
  </si>
  <si>
    <t>सावर्तभावभवदद्भुतनाभिकूपे स्वर्भौममेतदुपवर्तनमात्मनैव । स्वाराज्यमर्जयसि न श्रियमेतदीयामेतद्गृहे परिगृहाण शचीविलासम् ॥ नैषधीयचरितम् ११.२८ ॥</t>
  </si>
  <si>
    <t>सूरं न सौर इव नेन्दुमवीक्ष्य तस्मिन्नाश्नाति यस्तदितरत्रिदशानभिज्ञः । तस्यैन्दवस्य भवदास्यनिरीक्षयैव दर्शे श्नतोऽपि न भवत्यवकीर्णिभावः ॥ नैषधीयचरितम् ११.७६ ॥</t>
  </si>
  <si>
    <t>स्पर्शेन तत्र किल तत्तरुपत्त्रजन्मा यन्मारुतः कमपि संमदमादधाति । कौतूहलं तदनुभूय विधेहि भूयः श्रद्धां पराशरपुराणकथान्तरेऽपि ॥ नैषधीयचरितम् ११.३९ ॥</t>
  </si>
  <si>
    <t>स्वादूदके जलनिधौ सवनेन सार्धं भव्या भवन्तु तव वारिविहारलीलाः । द्वीपस्य तं पतिममुं भज पुष्करस्य निस्तन्द्रपुष्करतिरस्करणक्षमाक्षि ॥ नैषधीयचरितम् ११.२७ ॥</t>
  </si>
  <si>
    <t>ह्रीसंकुचत्फणगणादुरगप्रधानात्तां राजसङ्घमनयन्त विमानवाहाः । संध्यानमद्दलकुलात्कमलाद्विनीय कह्लारमिन्दुकिरणा इव हासभासम् ॥ नैषधीयचरितम् ११.२३ ॥</t>
  </si>
  <si>
    <t>स्वायत्तमेकान्तगुणं विधात्रा विनिर्मितं छादनमज्ञतायाः । विशेषतः सर्वविदां समाजे विभूषणं मौनमपण्डितानाम् ॥ नीतिशतकम् ७ ॥</t>
  </si>
  <si>
    <t>अकाण्डमेवात्मभुवार्जितस्य भूत्वा पि मूलं मयि वीरणस्य । भवान्न मे किं नलदत्वमेत्य कर्ता हृदश्चन्दनलेपकृत्यम् ॥ नैषधीयचरितम् ३.९ ॥</t>
  </si>
  <si>
    <t>अजस्रमारोहसि दूरदीर्घां संकल्पसोपानततिं तदीयाम् । श्वासान्स वर्षत्यधिकं पुनर्यद्ध्यानात्तव त्वन्मयतां तदाप्य ॥ नैषधीयचरितम् ३.१०६ ॥</t>
  </si>
  <si>
    <t>अनार्यमप्याचरितं कुमार्या भवान्मम क्षाम्यतु सौम्य तावत् । हंसोऽपि देवांशतयासि वन्द्यः श्रीवत्सलक्ष्मेव हि मत्स्यमूर्तिः ॥ नैषधीयचरितम् ३.५७ ॥</t>
  </si>
  <si>
    <t>अनैषधायैव जुहोति तातः किं मां कृशानौ न शरीऋअशेषाम् । ईष्टे तनूजन्मतनोः स नूनं मत्प्राणनाथस्तु नलस्तथापि ॥ नैषधीयचरितम् ३.७९ ॥</t>
  </si>
  <si>
    <t>अन्येन पत्या त्वयि योजितायां विज्ञत्वकीर्त्या गतजन्मनो वा । जनापवादार्णवमुत्तरीतुं विधा विधातुः कतमा तरीः स्यात् ॥ नैषधीयचरितम् ३.५१ ॥</t>
  </si>
  <si>
    <t>अन्योन्यसंगमवशादधुना विभातां तस्यापि तेऽपि मनसी विकसद्विलासे । स्रष्टुं पुनर्मनसिजस्य तनुं प्रवृत्तमादाविव द्व्यणुककृत्परमाणुयुग्मम् ॥ नैषधीयचरितम् ३.१२५ ॥</t>
  </si>
  <si>
    <t>अभ्यर्थनीयः स गतेन राजा त्वया न शुद्धान्तगतो मदर्थम् । प्रियास्यदाक्षिण्यबलात्कृतो हि तदोदयेदन्यवधूनिषेधः ॥ नैषधीयचरितम् ३.९२ ॥</t>
  </si>
  <si>
    <t>अये कियद्यावदुपैषि दूरं व्यर्थं परिश्राम्यसि वा किमित्थम् । उदेति ते भीरपि किं नु बाले विलोकयन्त्या न घना वनालीः ॥ नैषधीयचरितम् ३.१३ ॥</t>
  </si>
  <si>
    <t>अलं विलङ्घ्य प्रियविज्ञ याCजां कृत्वापि वाम्यं विविधं विधेये । यशः पथादाश्रवतापदोत्थात्खलु स्खलित्वास्तखलोक्तिखेलात् ॥ नैषधीयचरितम् ३.८४ ॥</t>
  </si>
  <si>
    <t>अलं विलम्ब्य त्वरितुं हि वेला कार्ये किल स्थैर्यसहे विचारः । गुरूपदेशं ग्रतिभेव तीक्ष्णा प्रतिईक्षते जातु न कालमर्तिः ॥ नैषधीयचरितम् ३.९१ ॥</t>
  </si>
  <si>
    <t>अलं सजन्धर्मविधौ विधाता रुणद्धि मौनस्य मिषेण वाणीम् । तत्कण्ठमालिङ्ग्य रसस्य तृप्तां न वेद तां वेदजडः स वक्राम् ॥ नैषधीयचरितम् ३.३ ॥</t>
  </si>
  <si>
    <t>अवाप्यते वा किमियद्भवत्या चितैकपद्यामपि विद्यते यः । यत्रान्धकारः किल चेतसोऽपि जिह्मेतरैर्ब्रह्म तदप्यवाप्यम् ॥ नैषधीयचरितम् ३.६३ ॥</t>
  </si>
  <si>
    <t>अवारितद्वारतया तिरश्चामन्तः पुरे तस्य निविश्य राज्ञः । गतेषु रम्येष्वधिकं विशेषमध्यापयामः परमाणुमध्याः ॥ नैषधीयचरितम् ३.४१ ॥</t>
  </si>
  <si>
    <t>अस्मत्किल श्रोत्रसुधां विधाय रम्भा चिरं भामतुलां नलस्य । तत्रानुरक्ता तमनाप्य भेजे तन्नामगन्धान्नलकूबरं सा ॥ नैषधीयचरितम् ३.२६ ॥</t>
  </si>
  <si>
    <t>अहो तपः कल्पतरुर्नलीयस्त्वत्पाणिजाग्रस्फुरदङ्कुरश्रीः । त्वद्भ्रूयुगं यस्य खलु द्विपत्री तवाधरो रज्यति यत्कलम्बः ॥ नैषधीयचरितम् ३.१२ ॥</t>
  </si>
  <si>
    <t>आकस्मिकः पक्षपुटाहतायाः क्षितेस्तदा यः स्वन उच्चचार ।  द्रागन्यविन्यस्तदृशः स तस्याः संभ्रान्तमन्तः करणं चकार ॥ नैषधीयचरितम् ३.२ ॥</t>
  </si>
  <si>
    <t>आकुञ्चिताभ्यामथ पक्षतिभ्यां नभोविभागात्तरसावतीर्य । निवेशदेशाततधूतपक्षः पपात भूमावुपभैमि हंसः ॥ नैषधीयचरितम् ३.१ ॥</t>
  </si>
  <si>
    <t>आदर्शतां स्वच्छतया प्रयासि सतां स तावत्खलु दर्शनीयः । आगः पुरस्कुर्वति सागसं मां यस्यात्मनीदं प्रतिबिम्बितं ते ॥ नैषधीयचरितम् ३.५६ ॥</t>
  </si>
  <si>
    <t>आस्तां तदप्रस्तुतचिन्तयालं मयासि तन्वि श्रमितातिवेलम् । सोऽहं तदागः परिमार्ष्टुकामः किमीप्सितं ते विदधेऽभिधेहि ॥ नैषधीयचरितम् ३.५२ ॥</t>
  </si>
  <si>
    <t>इतीरयित्वा विरराम पत्त्री स राजपुत्रीहृदयं बुभुत्सुः । ह्रदे गभीरे हृदि चावगाढे शंसन्ति कार्यावतरं हि सन्तः ॥ नैषधीयचरितम् ३.५३ ॥</t>
  </si>
  <si>
    <t>इतीरिता पत्त्ररथेन तेन ह्रीणा च हृष्टा च बभाण भैमी । चेतो नलङ्कामयते मदीयं नान्यत्र कुत्रापि च साभिलाषम् ॥ नैषधीयचरितम् ३.६७ ॥</t>
  </si>
  <si>
    <t>इत्यालपत्यथ पतत्त्रिणि तत्र भैमीं सख्यश्चिरात्तदनुसंधिपराः परीयुः । शर्मास्तु ते विसृज मामिति सोऽप्युदीर्य वेगाज्जगाम निषधाधिपराजधानीम् ॥ नैषधीयचरितम् ३.१२९ ॥</t>
  </si>
  <si>
    <t>इत्युक्तवत्या यदलोपि लज्जा सानौचिती चेतसि नश्चकास्तु । स्मरस्तु साक्षी तददोषतायामुन्माद्य यस्तत्तदवीवदत्ताम् ॥ नैषधीयचरितम् ३.९७ ॥</t>
  </si>
  <si>
    <t>इदं यदि क्ष्मापतिपुत्रि तत्त्वं पश्यामि तन्न स्वविधेयमस्मिन् । त्वामुच्चकैस्तापयता नृपं च पञ्चेषुणैवाजनि योजनेयम् ॥ नैषधीयचरितम् ३.१ ॥</t>
  </si>
  <si>
    <t>इष्टेन पूर्तेन नलस्य वश्याः स्वर्भोगमत्रापि सृजन्त्यमर्त्याः । महीरुहा दोहदसेकशक्तेराकालिकं कोरकमुद्गिरन्ति ॥ नैषधीयचरितम् ३.२१ ॥</t>
  </si>
  <si>
    <t>ईशाणिमैश्वर्य विवर्तमध्ये लोकेशलोकेशयलोकमध्ये । तिर्यञ्चमप्यञ्च मृषानभिज्ञरसञ्जतोपञ्जसमज्ञमज्ञम् ॥ नैषधीयचरितम् ३.६४ ॥</t>
  </si>
  <si>
    <t>उच्चाटनीयः करतालिकानां दानादिदानीं भवतीभिरेषः । यान्वेति मां द्रुह्यति मह्यमेव सात्रेत्युपालम्भि तयालिवर्गः ॥ नैषधीयचरितम् ३.७ ॥</t>
  </si>
  <si>
    <t>उन्मत्तमासाद्य हरः स्मरश्च द्वावप्यसीमां मुदमुद्वहेते । पूर्वः परस्पर्धितया प्रसूनं नूनं द्वितीयो विरहाधिदूनम् ॥ नैषधीयचरितम् ३.९८ ॥</t>
  </si>
  <si>
    <t>एकः सुधांशुर्न कथंचन स्यात्तृप्तिक्षमस्त्वन्नयनद्वयस्य ।त्वल्लोचनासेचनकस्तदस्तु नलास्यशीतद्युतिसद्वितीयः ॥ नैषधीयचरितम् ३.११९ ॥</t>
  </si>
  <si>
    <t>करेण वाञ्छेव विधुं विधर्तुं यमित्थमात्थादरिणी तमर्थम् । पातुं शृउतिभ्यामपि नाधिकुर्वे वर्णं शृउतेर्वर्ण इवान्तिमः किम् ॥ नैषधीयचरितम् ३.६२ ॥</t>
  </si>
  <si>
    <t>कांसीकृतासीत्खलु मण्डलीन्दोः संसक्तरश्मिप्रकरा स्मरेण । तुला च नाराचलता निजैव मिथोनुरागस्य समीकृतौ वाम् ॥ नैषधीयचरितम् ३.१२२ ॥</t>
  </si>
  <si>
    <t>काभिर्न तत्राभिनवस्मराज्ञा विश्वासनिक्षेपवणिक् त्रियेऽहम् । जिह्रेति यन्नैव कुतोऽपि तिर्यक्कश्चित्तिरश्चस्त्रपते न तेन ॥ नैषधीयचरितम् ३.४३ ॥</t>
  </si>
  <si>
    <t>कामः कौसुमचापदुर्जयममुं जेतुं नृपं त्वां धनुर्वल्लीमव्रणवंशजामधिगुणामासाद्य माद्यत्यसौ । ग्रीवालंकृतिपट्टसूत्रलतया पृष्टे कियल्लम्बया भ्राजिष्णुं कषरेखयेव निवसत्सिन्दूरसौन्दर्यया ॥ नैषधीयचरितम् ३.१२६ ॥</t>
  </si>
  <si>
    <t>किंचित्तिरश्चीनविलोलमौलिर्विचिन्त्य वाच्यं मनसा मुहूर्तम् । पतत्रिणं सा पृथिवीन्द्रपुत्री जगाद वक्त्रेण तृणीकृतेन्दुः ॥ नैषधीयचरितम् ३.५४ ॥</t>
  </si>
  <si>
    <t>क्रियेत चेत्साधुविभक्तिचिन्ता व्यक्तिस्तदा सा प्रथमाभिधेया । या स्वौजसां साधयितुं विलासैस्तावत्क्षमानामपदं बहु स्यात् ॥ नैषधीयचरितम् ३.२३ ॥</t>
  </si>
  <si>
    <t>क्रीणीष्व मज्जीवितमेव पण्यमन्यन्नचेदस्ति तदस्तु पुण्यम् । जीवेशदातर्यदि ते न दातुं यशोऽपि तावत्प्रभवामि गातुम् ॥ नैषधीयचरितम् ३.८७ ॥</t>
  </si>
  <si>
    <t>तथाभिधात्रीमथ राजपुत्रीं निर्णीय तां नैषधबद्धरागाम् । अमोचि चञ्चूपुट मौनमुद्रा विहायसा तेन विहस्य भूयः ॥ नैषधीयचरितम् ३.९९ ॥</t>
  </si>
  <si>
    <t>तदेकदासीत्वपदादुदग्रे मदीप्सिते साधु विधित्सुता ते । अहेलिना किं नलिनी विधत्ते सुधाकरेणापि सुधाकरेण ॥ नैषधीयचरितम् ३.८ ॥</t>
  </si>
  <si>
    <t>तदेकलुब्धे हृदि मेऽस्ति लब्धुं चिन्ता न चिन्तामणिमप्यनर्घ्यम् । चित्ते समैकः सकलत्रिलोकीसारो निधिः पद्ममुखं स एव ॥ नैषधीयचरितम् ३.८१ ॥</t>
  </si>
  <si>
    <t>तन्नैषधानूढतया दुरापं शर्म त्वयास्मत्कृतचाटुजन्म । रसालवन्या मधुपानुविद्धं सौभाग्यमप्राप्तवसन्तयेव ॥ नैषधीयचरितम् ३.४६ ॥</t>
  </si>
  <si>
    <t>तस्यैव वा यास्यसि किं न हस्तं दृष्टं मनः केन विधेः प्रविश्य । अजातपाणिग्रहणासि तावद्रूपस्वरूपातिशयाश्रयश्च ॥ नैषधीयचरितम् ३.४७ ॥</t>
  </si>
  <si>
    <t>तामिङ्गितैरप्यनुमाय मायामयं न भैम्या वियदुत्पपात । तत्पाणिमात्मोपरिपातुकं तु मोघं वितेने प्लुतिलाघवेन ॥ नैषधीयचरितम् ३.५ ॥</t>
  </si>
  <si>
    <t>तुल्यावयोर्मूर्तिरभून्मदीया दग्धा परं सास्य न ताप्यतेऽपि । इत्यभ्यसूयन्निव देहतापं तस्यातनुस्त्वद्विरहाद्विधत्ते ॥ नैषधीयचरितम् ३.१०२ ॥</t>
  </si>
  <si>
    <t>त्वं हृद्गता भैमि बहिर्गतापि प्राणायिता नासिकयास्यगत्या । न चित्रमाक्रामति तत्र चित्रमेतन्मनो यद्भवदेकवृत्ति ॥ नैषधीयचरितम् ३.१०५ ॥</t>
  </si>
  <si>
    <t>त्वच्चेतसः स्थैर्यविपर्ययं तु संभाव्य भाव्यस्मि तमज्ञ एव । लक्ष्ये हि बालाहृदि लोलशीले परापराद्धेषुरपि स्मरः स्यात् ॥ नैषधीयचरितम् ३.७ ॥</t>
  </si>
  <si>
    <t>त्वत्प्रापकात्त्रस्यति नैनसोऽपि त्वय्येष दास्येऽपि न लज्जते यत् । स्मरेण बाणैरतितक्ष्य तीक्ष्णैर्लूनः स्वभावोऽपि कियान्कमस्य ॥ नैषधीयचरितम् ३.११ ॥</t>
  </si>
  <si>
    <t>त्वदबद्धबुद्धेर्बहिरिन्द्रियाणां तस्योपवासव्रतिनां तपोभिः । त्वामद्य लब्ध्वामृततृप्तिभाजां स्वदेवभूयंचरितार्थमस्तु ॥ नैषधीयचरितम् ३.१०१ ॥</t>
  </si>
  <si>
    <t>त्वद्गुच्छावलिमौक्तिकानि गुलिकास्तं राजहंसं विभोर्वेध्यं विद्धि मनोभुवः स्वमपि तां मञ्जुं धनुर्मञ्जरीम् । यन्नित्याङ्कनिवासलालिततमज्याभज्यमानं लसन्नाभीमध्यबिला विलासमखिलं रोमालिरालम्बते ॥ नैषधीयचरितम् ३.१२७ ॥</t>
  </si>
  <si>
    <t>त्वया निधेया न गिरो मदर्थाः कुधा कदुष्णे हृदि नैषधस्य । पित्तेन दूने रसने सितापि तिक्तायते हंसकुलावतंस ॥ नैषधीयचरितम् ३.९४ ॥</t>
  </si>
  <si>
    <t>त्वयापि किं शङ्कितविक्रियेऽस्मिन्नधिक्रिये वा विषये निधातुम् । इतः पृथक्प्रार्थयसे तु यद्यत्कुर्वे तदुर्वीपतिपुत्रि सर्वम् ॥ नैषधीयचरितम् ३.७३ ॥</t>
  </si>
  <si>
    <t>त्वयि स्मराधेः सततास्मितेन प्रस्थापितो भूमिभृतास्मि तेन ।आगत्य भूतः सफलो भवत्या भावप्रतीत्या गुणलोभवत्याः ॥ नैषधीयचरितम् ३.११५ ॥</t>
  </si>
  <si>
    <t>दारिद्र्यदारिद्रविणौघवर्षैरमोघमेघव्रतमर्थिसार्थे । संतुष्टमिष्टानि तमिष्टदेवं नाथन्ति के नाम न लोकनाथम् ॥ नैषधीयचरितम् ३.२५ ॥</t>
  </si>
  <si>
    <t>धन्यासि वैदर्भि गुणैरुदारैर्यया समाकृष्यत नैषधोऽपि ।इतः स्तुतिः का खलु चन्द्रिकाया यदब्धिमप्युत्तरलीकरोति ॥ नैषधीयचरितम् ३.११६ ॥</t>
  </si>
  <si>
    <t>धरातुराषाहि मदर्थयाब्जा काऋया न कार्यान्तरचुम्बिचित्ते । तदार्थितस्यानवबोधनिद्रा बिभर्त्यवज्ञाचरणस्य मुद्राम् ॥ नैषधीयचरितम् ३.९५ ॥</t>
  </si>
  <si>
    <t>धातुर्नियोगादिह नैषघीयं लीलासरः सेवितुमागतेषु । हैमेषु हंसेष्वहमेक एव भ्रमामि भूलोकविलोकनोत्कः ॥ नैषधीयचरितम् ३.१८ ॥</t>
  </si>
  <si>
    <t>धार्यः कथंकारमहं भवत्या वियद्विहारी वसुधैकगत्या । अहो शिशुत्वं तव खण्डितं न स्मरस्य सख्या वयसाप्यनेन ॥ नैषधीयचरितम् ३.१५ ॥</t>
  </si>
  <si>
    <t>धिक् तं विधेः पाणिमजातलज्जं निर्माति यः पर्वणि पूर्णमिन्दुम् । मन्ये स विशः स्मृततन्मुखश्रीः कृत्वार्धमौज्झद्धरमूर्ध्नि यस्तम् ॥ नैषधीयचरितम् ३.३२ ॥</t>
  </si>
  <si>
    <t>धिक्चापले वत्सिमवत्सलत्वं यत्प्रेरणादुत्तरलीभवन्त्या । समीरसङ्गादिव नीरभङ्ग्या मया तटस्यस्त्वमुपद्रुतोऽसि ॥ नैषधीयचरितम् ३.५५ ॥</t>
  </si>
  <si>
    <t>धृताल्पकोपा हसिते सखीनां छायेव भास्वन्तमभिप्रयातुः । श्यामाथ हंसस्य करानवाप्तेर्मन्दाक्षलक्स्या लगति स्म पश्चात् ॥ नैषधीयचरितम् ३.८ ॥</t>
  </si>
  <si>
    <t>नलाश्रयेण त्रिदिवोपभोगं तवानवाप्यं लभते बतान्या । कुमुद्वतीवेन्दुपरिग्रहेण ज्योत्स्नोत्सवं दुर्लभमम्बुजिन्या ॥ नैषधीयचरितम् ३.४५ ॥</t>
  </si>
  <si>
    <t>नलेन भायाः शशिना निशेव त्वया स भायान्निशया शशीव । पुनःपुनस्तद्युगयुग्विधाता योग्यामुपास्ते नु युवां युयुक्षुः ॥ नैषधीयचरितम् ३.११७ ॥</t>
  </si>
  <si>
    <t>निलीयते ह्रीविधुरः स्वजैत्रं शृउत्वा विधुस्तस्य मुखं मुखान्नः । सूरे समुद्रस्य कदापि पूरे कदाचिदभ्रभ्रमदभ्रगर्भे ॥ नैषधीयचरितम् ३.३३ ॥</t>
  </si>
  <si>
    <t>निशा शशाङ्कं शिवया गिरीशं शृइया हरिं योजयतः प्रतीतः । विधेरपि स्वारसिकः प्रयासः परस्परं योग्यसमागमाय ॥ नैषधीयचरितम् ३.४८ ॥</t>
  </si>
  <si>
    <t>नृपेण पाणिग्रहणस्पृहेति नलं मनः कामयते ममेति । आश्लेषि न श्लेषकवेर्भवत्याः श्लोकद्वयार्थः सुधिया मया किम् ॥ नैषधीयचरितम् ३.६९ ॥</t>
  </si>
  <si>
    <t>नेत्राणि वैदर्भसुतासखीनां विमुक्ततत्तद्विषायग्रहाणि । प्रापुस्तमेकं निरुपाख्यरूपं ब्रह्मेव चेतांसि यतव्रतानाम् ॥ नैषधीयचरितम् ३.३ ॥</t>
  </si>
  <si>
    <t>पदे पदे भाVइनि भाविनी तं यथा करप्राप्यमवैति नूनम् । तथा सखेलं चलता लतासु प्रतार्य तेनाचकृषे कृशाङ्गी ॥ नैषधीयचरितम् ३.११ ॥</t>
  </si>
  <si>
    <t>पर्यङ्कतापन्नसरस्वदङ्कां लङ्कां पुरीमप्यभिलाषि चित्तम् । कुत्रापि चेद्वस्तुनि ते प्रयाति तदप्यवेहि स्वशये शयालु ॥ नैषधीयचरितम् ३.६६ ॥</t>
  </si>
  <si>
    <t>पातुर्दृशालेख्यमयीं नृपस्य त्वामादरादस्तनिमीलयास्ते । ममेदमित्यश्रुणि नेत्रवृत्तेः प्रीतेर्निमेषच्छिदया विवादः ॥ नैषधीयचरितम् ३.१०४ ॥</t>
  </si>
  <si>
    <t>पितर्नियोगेन निजेच्छया वा युवानमन्यं यदि वा वृणीषे । त्वदर्थमर्थित्वकृति प्रतीतिः कीद्श्ङ्मयि स्यान्निषधेश्क्रस्य ॥ नैषधीयचरितम् ३.७२ ॥</t>
  </si>
  <si>
    <t>पीयूषधारानधराभिरन्तस्तासां रसोदन्वति मज्जयामः । रम्भादिसौभाग्यरहः कथाभिः काव्येन काव्यं सृजतादृताभिः ॥ नैषधीयचरितम् ३.४२ ॥</t>
  </si>
  <si>
    <t>पुष्पेषुश्चिकुरेषु ते शरचयं त्वद्भालमूले धनू रौद्रे चक्षुषि तज्जितस्तनुमनुभ्राष्ट्रं च यश्चिक्षिपे । निर्विद्याश्रयदाश्रयं स वितनुस्त्वां तज्जयायाधुना पत्रालीस्त्वदुरोजशैलनिलया तत्पर्णशालायते ॥ नैषधीयचरितम् ३.१२८ ॥</t>
  </si>
  <si>
    <t>बन्धाढ्यनानारतमल्लयुद्धप्रमोदितैः केलिवने मरुद्भिः । प्रसूनवृष्टिं पुनरुक्तमुक्तां प्रतीच्छतं भैमि युवां युवानौ ॥ नैषधीयचरितम् ३.१२४ ॥</t>
  </si>
  <si>
    <t>बन्धाय दिव्ये न तिरश्चि कश्चित्पाशादिरासादितपौरुषः स्यात् । एकं विना मादृशि तन्नरस्य स्वर्भोगभाग्यं विरलोदयस्य ॥ नैषधीयचरितम् ३.२ ॥</t>
  </si>
  <si>
    <t>बिभेति रुष्टासि किलेत्यकस्मात्स त्वां किलापेति हसत्यकाण्डे ।यान्तीमिव त्वामनु यात्यहेतोरुक्तस्त्वयेव प्रतिवक्ति मोधम् ॥ नैषधीयचरितम् ३.११२ ॥</t>
  </si>
  <si>
    <t>भवद्वियोगाच्छिदुरार्तिधारा यमस्वसुर्मज्जति निःशरण्यः ।मूर्च्छामयद्वीपमहान्ध्यपङ्के हा हा महीभृद्भटकुञ्जरोऽयम् ॥ नैषधीयचरितम् ३.११३ ॥</t>
  </si>
  <si>
    <t>मत्प्रीतिमाधित्ससि कां त्वदीक्षा मुदं मदक्ष्णोरपि यातिशेताम् । निजामृतैर्लोचनसेचनाद्वा पृथक्किमिन्दुः सृजति प्रजानाम् ॥ नैषधीयचरितम् ३.५८ ॥</t>
  </si>
  <si>
    <t>मदन्यदानं प्रति कल्पना या वेदस्त्वदीये हृदि तावदेषा । निशोऽपि सोमेतरकान्तशङ्कामोंकारमग्रेसरमस्य कुर्याः ॥ नैषधीयचरितम् ३.७५ ॥</t>
  </si>
  <si>
    <t>मद्विप्रलभ्यं पुनराह यस्त्वां तर्कः स किं तत्फलवाचि मूकः । अशक्यशङ्काव्यभिचारहेतुर्वाणी न वेदा यदि सन्तु के तु ॥ नैषधीयचरितम् ३.७८ ॥</t>
  </si>
  <si>
    <t>मध्ये श्रुतीनां प्रतिवेशिनीनां सरस्वती वासवती मुखे नः । ह्रियेव ताभ्यश्चलतीयमद्धा पथान्न सत्सङ्गगुणेन नद्धा ॥ नैषधीयचरितम् ३.६५ ॥</t>
  </si>
  <si>
    <t>मनस्तु यं नोज्झति जातु यातु मनोरथः कण्ठपथं कथं सः । का नाम बाला द्विजराजपाणिग्रहाभिलाषं कथयेदलज्जा ॥ नैषधीयचरितम् ३.५९ ॥</t>
  </si>
  <si>
    <t>मन्दाक्षमन्दाक्षरमुद्रमुक्त्वा तस्यां समाकुञ्चितवाचि हंसः । तच्छंसिते किंचन संशयालुर्गिरा मुखाम्भोजमयं युयोज ॥ नैषधीयचरितम् ३.६१ ॥</t>
  </si>
  <si>
    <t>महीमहेन्द्रः खलु नैषधेन्दुस्तद्बोधनीयः कथमित्थमेव । प्रयोजनं सांशयिकं प्रतीदृक्पृथग्जनेनेव स मद्विधेन ॥ नैषधीयचरितम् ३.७१ ॥</t>
  </si>
  <si>
    <t>यदि त्रिलोकी गणनापरा स्यात्तस्याः समाप्तिर्यदि नायुषः स्यात् । पारेपरार्धं गणितं यदि स्याद्गणेयनिः शेषगुणोऽपि स स्यात् ॥ नैषधीयचरितम् ३.४ ॥</t>
  </si>
  <si>
    <t>यशो यद्स्याजनि संयुगेषु कण्डूलभावं भजता भुजेन । हेतोर्गुणादेव दिगापगालीकूलंकषत्वव्यसनं तदीयम् ॥ नैषधीयचरितम् ३.३९ ॥</t>
  </si>
  <si>
    <t>राजा स यज्वा विबुधव्रजत्रा कृत्वाध्वराज्योपमयैव राज्यम् । भुङ्क्ते श्रितशृओत्रियसात्कृतश्रीः पूर्वं त्वहो शेषमशेषमन्त्यम् ॥ नैषधीयचरितम् ३.२४ ॥</t>
  </si>
  <si>
    <t>रुषा निषिद्धालिजनां यदैनां छायाद्वितीयां कलयांचकार । तदा श्रमाम्भः कणभूषिताङ्गीं स कीरवन्मानुषवागवादीत् ॥ नैषधीयचरितम् ३.१२ ॥</t>
  </si>
  <si>
    <t>रेखाभिरास्ये गणनादिवास्य द्वात्रिंशता दन्तमयीभिरन्तः । चतुर्दशाष्टादश चात्र विद्या द्वेधापि सन्तीति शशंस वेधाः ॥ नैषधीयचरितम् ३.३५ ॥</t>
  </si>
  <si>
    <t>लिपिं दृशा भित्तिविभूषणं त्वां नृपः पिबन्नादरनिर्निमेषः । चक्षुर्झरैरर्पितमात्मचक्षू रागं स धत्ते रचितं त्वया नु ॥ नैषधीयचरितम् ३.१०३ ॥</t>
  </si>
  <si>
    <t>वराटिकोपक्रिययापि लभ्यान्नेभ्याः कृतज्ञानथवाद्रियन्ते । प्राणैः पणैः स्वं निपुणं भणन्तः क्रीणन्ति तानेव तु हन्त सन्तः ॥ नैषधीयचरितम् ३.८८ ॥</t>
  </si>
  <si>
    <t>वाचं तदीयां परिपीय मृद्वीं मृद्वीकया तुल्यरसां स हंसः । तत्याज तोषं परपुष्टघुष्टे घृणां च वीणाक्वणिते वितेने ॥ नैषधीयचरितम् ३.६ ॥</t>
  </si>
  <si>
    <t>वार्तापि नासत्यपि सान्यमेति योगादरन्ध्रे हृदि यं निरुन्धे । विरञ्चिनानाननवादधौतसमाधिशास्त्रश्रुतिपूर्णकर्णः ॥ नैषधीयचरितम् ३.४४ ॥</t>
  </si>
  <si>
    <t>विचिन्त्य बालाजनशीलशैलं लज्जानदीमज्जदनङ्गनागम् । आचष्ट विस्पष्टमभाषमाणामेनां स चक्राङ्गपतङ्गशक्रः ॥ नैषधीयचरितम् ३.६८ ॥</t>
  </si>
  <si>
    <t>विज्ञेन विज्ञाप्यमिदं नरेन्द्रे तस्मात्त्वयास्मिन्समयं समीक्ष्य । आत्यन्तिकासिद्धिविलम्बिसिद्ध्योः कार्यस्य कार्यस्य शुभा विभाति ॥ नैषधीयचरितम् ३.९६ ॥</t>
  </si>
  <si>
    <t>विधिं वधूसृष्टिमपृच्छमेव तद्यानयुग्यो नलकेलियोग्याम् । त्वन्नामवर्णा इव कर्णपीता मयास्य संक्रीडति चक्रिचक्रे ॥ नैषधीयचरितम् ३.५ ॥</t>
  </si>
  <si>
    <t>विधेः कदाचिद्भ्रमणीविलासे श्रमातुरेभ्यः स्वमहत्तरेभ्यः । स्कन्धस्य विश्रान्तिमदां तदादि श्रम्यामि नाविश्रमविश्वगोऽपि ॥ नैषधीयचरितम् ३.१९ ॥</t>
  </si>
  <si>
    <t>विना पतत्रं विनतातनूजैः समीरणैरीक्षणलक्षणीयैः । मनोभिरासीदनणुप्रमाणैर्न लङ्घिता दिक्कतमा तदश्वैः ॥ नैषधीयचरितम् ३.३७ ॥</t>
  </si>
  <si>
    <t>वृथार्पयन्तीमपथे पदं त्वां मरुल्ललत्पल्लवपाणिकम्पैः । आलीव पश्य प्रतिषेधतीयं कपोतहुंकारगिरा वनाली ॥ नैषधीयचरितम् ३.१४ ॥</t>
  </si>
  <si>
    <t>वेलातिगस्त्रैणगुणाब्धिवेणिर्न योगयोग्यासि नलेतरेण । संदर्भ्यते दर्भगुणेन मल्लीमाला न मृद्वी भृशकर्कशेन ॥ नैषधीयचरितम् ३.४९ ॥</t>
  </si>
  <si>
    <t>व्यर्थ्(कृतं पत्ररथेन तेन तथाऽवसाय व्यवसायमस्याः । परस्परामर्पितहस्ततालं तत्कालमालीभिरहस्यतालम् ॥ नैषधीयचरितम् ३.६ ॥</t>
  </si>
  <si>
    <t>शस्ता न हंसाभिमुखी पुनस्ते यात्रेति ताभिश्छलहस्यमाना । साह स्म नैवाशकुनीभवेन्मे भाविप्रियावेदक एष हंसः ॥ नैषधीयचरितम् ३.९ ॥</t>
  </si>
  <si>
    <t>शुद्धान्तसंभोगनितान्ततुष्टे न नैषधे काऋयमिदं निगाद्यम् । अपां हि तृप्ताय न वारिधारा स्वादुः सुगन्धिः स्वदते तुषारा ॥ नैषधीयचरितम् ३.९३ ॥</t>
  </si>
  <si>
    <t>शृण्वन्सदारस्तदुदारभावं हृष्यन्मुहुर्लोम पुलोमजायाः । पुण्येन नालोकत लोकपालः प्रमोदबाष्पावृतनेत्रमालः ॥ नैषधीयचरितम् ३.२८ ॥</t>
  </si>
  <si>
    <t>श्रवः प्रविष्टा इव तद्गिरस्ता विधूय वैमत्यधुतेन मूर्ध्ना । ऊचे ह्रियोऽपि श्लथितानुरोधा पुनर्धरित्रीपुरुहूतपुत्री ॥ नैषधीयचरितम् ३.७४ ॥</t>
  </si>
  <si>
    <t>श्रियस्तदालिङ्गनभूर्न भूता व्रतक्षतिः कापि पतिव्रतायाः । समस्तभूतात्मतया न भूतं तद्भर्तुरीर्ष्याकलुषाणुनापि ॥ नैषधीयचरितम् ३.३१ ॥</t>
  </si>
  <si>
    <t>श्रियौ नरेन्द्रस्य निरीक्ष्य तस्य स्मरामरेन्द्रावपि न स्मरामः । वासेन तस्मिन्क्षमयोश्च सम्यग्बुद्धौ न दध्मः खलु शेषबुद्धौ ॥ नैषधीयचरितम् ३.३६ ॥</t>
  </si>
  <si>
    <t>श्रुतः स दृष्टश्च हरित्सु मोहाद्ध्यातः स नीरन्ध्रितबुद्धिधारम् । ममाद्य तत्प्राप्तिरसुव्ययो वा हस्ते तवास्ते द्वयमेकशेषः ॥ नैषधीयचरितम् ३.८२ ॥</t>
  </si>
  <si>
    <t>स भूभृदष्टावपि लोकपालास्तैर्मे तदेकाग्रधियः प्रसेदे । न हीतरस्माद्धटते यदेत्य स्वयं तदाप्तिप्रतिभूर्ममाभूः ॥ नैषधीयचरितम् ३.८९ ॥</t>
  </si>
  <si>
    <t>संग्रामभूमीषु भवत्यरीणामस्रैर्नदीमातृकतां गतासु । तद्बाणधारापवनाशनानां राजव्रजीयैरसुभिः सुभिक्षम् ॥ नैषधीयचरितम् ३.३८ ॥</t>
  </si>
  <si>
    <t>संचीयतामाश्रुतपालनोत्थं मत्प्राणविश्राणनजं च पुण्यम् । निवाऋयतामार्य वृथा विशङ्का भद्रेऽपि मुद्रेयमये भृशं का ॥ नैषधीयचरितम् ३.८३ ॥</t>
  </si>
  <si>
    <t>संज्ञाप्य नः स्वध्वजभृत्यवर्गान्दैत्यारिरत्यब्जुनलास्यनुत्यै । तत्संकुचन्नाभिसरोजपीताद्धातुर्विलज्जं रमते रमायाम् ॥ नैषधीयचरितम् ३.३४ ॥</t>
  </si>
  <si>
    <t>सत्त्वस्रुतस्वेदमधूत्थसान्द्रे तत्पाणिपद्मे मदनोत्सवेषु । लग्नोत्थितास्त्वत्कुचपत्त्रलेखास्तन्निर्गतास्तं प्रविशन्तु भूयः ॥ नैषधीयचरितम् ३.१२३ ॥</t>
  </si>
  <si>
    <t>सरोजिनीमानसरागवृत्तेरनर्कसंपर्कमतर्कयित्वा । मदन्यपाणिग्रहशङ्कितेयमहो महीयस्तव साहसिक्यम् ॥ नैषधीयचरितम् ३.७६ ॥</t>
  </si>
  <si>
    <t>सव्यापसव्यत्यजनाद्द्विरुक्तैः पञ्चेषुबाणैः पृथगर्जितासु ।दशासु शेषा खलु तद्दशा या तया नभः पुष्प्यतु कोरकेण ॥ नैषधीयचरितम् ३.११४ ॥</t>
  </si>
  <si>
    <t>सहस्रपत्त्रासनपत्त्रहंस वंशस्य पत्त्राणि पतत्रिणः स्मः । अस्मादृशां चाटुरसामृतानि स्वर्लोकलोकेतरदुर्लभानि ॥ नैषधीयचरितम् ३.१६ ॥</t>
  </si>
  <si>
    <t>साधु त्वया तिर्कतमेतदेव स्वेनानलं यत्किल संश्रयिष्ये । विनामुना स्वात्मनि तु प्रहर्तुं मृषागिरं त्वां नृपतौ न कर्तुम् ॥ नैषधीयचरितम् ३.७७ ॥</t>
  </si>
  <si>
    <t>सापीश्वरे शृण्वति तद्गुणौघान्प्रसह्य चेतो हरतोऽर्धशंभुः । अभूदपर्णाङ्गुलिरुद्धकर्णा कदा न कण्डूयनकैतवेन ॥ नैषधीयचरितम् ३.२९ ॥</t>
  </si>
  <si>
    <t>सुवर्णशैलादवतीर्य तूऋणं स्वर्वाहिनीवारिकणावकीर्णैः । तं वीजयामः स्मरकेलिकाले पक्षैर्नृपं चामरबद्धसख्यः ॥ नैषधीयचरितम् ३.२२ ॥</t>
  </si>
  <si>
    <t>स्तनद्वये तन्वि परं तवैव पृथौ यदि प्राप्स्यति नैषधस्य । अनल्पवैदग्ध्यविवर्धिनीनां पत्त्रावलीनां वलना समाप्तिम् ॥ नैषधीयचरितम् ३.११८ ॥</t>
  </si>
  <si>
    <t>स्थितस्य रात्रावधिशय्य शय्यां मोहे मनस्तस्य निमज्जयन्ती । आलिङ्ग्य या चुम्बति लोचने सा निद्राधुना न त्वदृतेऽङ्गना वा ॥ नैषधीयचरितम् ३.१०८ ॥</t>
  </si>
  <si>
    <t>स्मरेण निस्तक्ष्य वृथैव बाणैर्लावण्यशेषां कृशतामनायि । अनङ्गतामप्ययमाप्यमानः स्पर्धां न सार्धं विजहाति तेन ॥ नैषधीयचरितम् ३.१०९ ॥</t>
  </si>
  <si>
    <t>स्मारं ज्वरं घोरमपत्रपिष्णोः सिद्धागदङ्कारचये चिकित्सौ । निदानमौनादविशद्विशाला साङ्क्रामिकी तस्य रुजेव लज्जा ॥ नैषधीयचरितम् ३.१११ ॥</t>
  </si>
  <si>
    <t>स्वजीवमप्याऋतमुदे ददद्भ्यस्तव त्रपा नेदृशबद्धमुष्टेः । मह्यं मदीयान्यदसूनदित्सोर्धर्मः कराद्भ्रश्यति कीर्तिधौतः ॥ नैषधीयचरितम् ३.८५ ॥</t>
  </si>
  <si>
    <t>स्वर्गापगाहेममृणालिनीनां नालामृणालाग्रभुजो भजामः । अन्नानुरूपां तनुरूपऋद्धिं कार्यं निदानाद्धि गुणानधीते ॥ नैषधीयचरितम् ३.१७ ॥</t>
  </si>
  <si>
    <t>स्वर्लोकमस्माभिरितः प्रयातैः केलीषु तद्गानगुणान्निपीय । हा हेति गायन्यदशोचि तेन नाम्नैव हाहा हरिगायनोऽभूत् ॥ नैषधीयचरितम् ३.२७ ॥</t>
  </si>
  <si>
    <t>हंसं तनौ सन्निहितं चरन्तं मुनेर्मनोवृत्तिरिव स्विकायाम् । ग्रहीतुकामादरिणा शयेन यत्नादसौ निश्चलतां जगाहे ॥ नैषधीयचरितम् ३.४ ॥</t>
  </si>
  <si>
    <t>हंसोऽप्यसौ हंसगतेः सुदत्याः पुरः पुरश्चारु चलन्बभासे । वैलक्ष्यहेतोर्गतिमेतदीयामग्रेऽनुकृत्योपहसन्निवोच्चैः ॥ नैषधीयचरितम् ३.१ ॥</t>
  </si>
  <si>
    <t>हृतस्य यन्मन्त्रयते रहस्त्वां तद्व्यक्तमामन्त्रयते मुखं यत् । तद्वैरिपुष्पायुधमित्रचन्द्र सत्यौचिती सा खलु तन्मुखस्य ॥ नैषधीयचरितम् ३.१०७ ॥</t>
  </si>
  <si>
    <t>अन्योन्येषां पुष्करैरामृशन्तो दानोद्भेदानुच्चकैभुग्नवालाः । उन्मूर्धानः सन्निपत्यपरान्तैः प्रायुध्यन्त स्पष्टदन्तध्वनीभाः ॥ शिशुपाल १८.३२ ॥</t>
  </si>
  <si>
    <t>आकम्पाग्रैः केतुभिः सन्निपातं तारोदीर्णग्रैवनादं व्रजन्तः । मग्नानङ्गे गाढमन्यद्विपानां दन्तान्दुःखादुत्त्खनन्ति स्म नागाः ॥ शिशुपाल १८.३७ ॥</t>
  </si>
  <si>
    <t>आक्रम्याजेरग्रिमस्कन्धमुच्चैरास्थायाथो वीतशङ्कं शिरश्च । हेलालोला वर्त्म गत्वातिमर्त्यं द्यामारोहन्मानभाजः सुखेन ॥ शिशुपाल १८.१४ ॥</t>
  </si>
  <si>
    <t>आक्रम्यैकामग्रपादेन जङ्घामन्यामुच्चैराददानः करेण । संस्थितस्वानं दारुवद्दारुणात्मा कञ्चिन्मध्यात्पाटयामास दन्ती ॥ शिशुपाल १८.५१ ॥</t>
  </si>
  <si>
    <t>आतन्वद्भिर्दिक्षु पत्राग्रनादं प्राप्तैदूरादाशु तीक्ष्णैर्मुखाग्रैः । आदौ रक्तं सैनिकानामजीवैर्जीवैः पश्चात्पत्रिपूगैरपायि ॥ शिशुपाल १८.७४ ॥</t>
  </si>
  <si>
    <t>आताम्राभा रोषभाजः कटान्तादाशूत्खाते मार्गणे धूर्गतेन । निश्च्योतन्ती नागराजस्य जज्ञे दानस्याहो लोहितस्येव धारा ॥ शिशुपाल १८.४२ ॥</t>
  </si>
  <si>
    <t>आधावन्तः सम्मुखं धारितानामन्यैरन्ये तीक्ष्णकौक्षेयकाणां । वक्षःपीठैरात्सरोरात्मनैव क्रोधेनान्धाः प्रविशन्पुष्कराणि ॥ शिशुपाल १८.१७ ॥</t>
  </si>
  <si>
    <t>आपस्काराल्लूनगात्रस्य भूमिं निःसाधारं गच्छतोपाङ्मुखस्य । लब्धायामं दन्तयोर्युग्ममेव स्वं नागस्य प्रापदुत्तम्भनत्वं ॥ शिशुपाल १८.४६ ॥</t>
  </si>
  <si>
    <t>आमूलान्तात्सायकेनायतेन स्यूते बाहौ मण्डुकश्लिष्टमुष्टेः । प्रप्यासह्यां वेदनामस्तधैर्यादप्यभ्रश्यच्चर्म नान्यस्य पाणेः ॥ शिशुपाल १८.२१ ॥</t>
  </si>
  <si>
    <t>आयन्तीनामविरतरयंराजकानीकिनीना- मित्थं सैन्यैः सममलुघुभिः श्रीपतेरूर्मिमद्भिः । आसीदोघैर्मुहुरिव महद्वारिधेरापगानां दोलायुद्धं कृतगुरुतरध्वानमौद्धत्यभाजां ॥ शिशुपाल १८.८० ॥</t>
  </si>
  <si>
    <t xml:space="preserve">आस्थद्दृष्टेराच्छदं च प्रमत्तो यन्ता यातुः प्रत्यरीभं द्विपस्य । भग्नस्योच्चैर्बर्हभारेण शङ्कोरवव्राते वीक्षणे च क्षणेन ॥ शिशुपाल १८.३० ॥ </t>
  </si>
  <si>
    <t>उत्क्रान्तानामामिषायोपरिष्टादध्याकाशं बभ्रुमुः पत्रवाहाः । मूर्ताः प्राणाः नूनमद्याप्यवेक्षामासुः कायं त्यजिताः दारुणास्त्रैः ॥ शिशुपाल १८.७३ ॥</t>
  </si>
  <si>
    <t>उत्क्षप्योच्चैः प्रस्फुरन्तं रदाभ्यामीषादन्तः कुञ्जरं शात्रवीयं । शृङ्गप्रोतप्रावृषेण्याम्बुदस्य स्पष्टं प्रापत्साम्यमुर्वीधरस्य ॥ शिशुपाल १८.३८ ॥</t>
  </si>
  <si>
    <t>उत्प्लुत्यारादर्धचन्द्रेण लूने वक्त्रेऽन्यस्य क्रोधदष्टोष्ठदन्ते । सैन्यैः कण्ठच्छेदलीने कबन्धाद्भूयो बिभ्ये वल्गतः सासिपाणेः ॥ शिशुपाल १८.५३ ॥</t>
  </si>
  <si>
    <t>उद्यन्नादं धन्विभिर्निष्ठुराणि स्थूलान्युच्चैर्मण्डलत्वं दधन्ति । आस्फाल्यन्ते कार्मुकाणि स्म कामं हस्त्यारोहैः कुञ्जराणां शिरांसि ॥ शिशुपाल १८.९ ॥</t>
  </si>
  <si>
    <t>ओजोभाजां यद्रणे संस्थितानामादत्तीव्रं सार्धमङ्गेन नूनं । ज्वालाव्याजादुद्वमन्ती तदन्तस्तेजस्तारं दीप्तजिह्वा ववाशे ॥ शिशुपाल १८.७५ ॥</t>
  </si>
  <si>
    <t>कंचिद्दूरादायतेन द्रढीयःप्रासप्रोतस्रोतसान्तःक्षतेन । हस्ताग्रेण प्राप्तमप्यग्रतोऽभूदानैश्वर्यं वारणस्य ग्रहीतुं ॥ शिशुपाल १८.४९ ॥</t>
  </si>
  <si>
    <t>कश्चिच्छ्स्त्रापातमूढोऽपवोढुर्लब्ध्वा भूयश्चेतनामाहवाय । व्यावर्तिष्ट क्रोशतः सख्युरुच्चैस्त्यक्तश्चात्मा का च लोकानुवृत्तिः ॥ शिशुपाल १८.६४ ॥</t>
  </si>
  <si>
    <t>कश्चिन्मूर्च्छामेत्य गाढप्रहारः सिक्तः शीतैः शीकरैर्वारणस्य । उच्छ्वास प्रस्थिता तं जिघृक्षुर्व्यर्थाकूता नाकनारी मुमूर्च्छ ॥ शिशुपाल १८.५८ ॥</t>
  </si>
  <si>
    <t>कीर्णा रेजे साजिभूमिः समन्तादप्राणद्भिः प्राणभाजां प्रतीकैः । बह्वारम्भैरर्धसंयोजितैर्वा रूपैः स्रष्टुः सृष्टिकर्मान्तशाला ॥ शिशुपाल १८.७९ ॥</t>
  </si>
  <si>
    <t>कुन्तेनोच्चैः सादिना हन्तुमिष्टान्नाजानेयो दन्तिनस्त्रस्यति स्म । कर्मोदारं कीर्तये कर्तुकामान्किंवा जात्याः स्वामिनोह्रेपयन्ति ॥ शिशुपाल १८.२३ ॥</t>
  </si>
  <si>
    <t>कुर्वञ्ज्योत्स्नाविप्रुषां तुल्यरूपस्तारस्ताराजालसारामिव द्यां । खड्गाघातैर्दारिताद्दन्तिकुम्भादाभाति स्म प्रोच्छलन्मौक्तिकौघः ॥ शिशुपाल १८.४४ ॥</t>
  </si>
  <si>
    <t xml:space="preserve">कुर्वाणानां साम्परायान्तरायं भूरेणूनां मृत्युना मार्जनाय । सम्मार्जन्यो नूनमुद्धूयमाना भान्ति स्मोच्चैः केतनानां पताका ॥ शिशुपाल १८.८ ॥ </t>
  </si>
  <si>
    <t>क्रव्यात्पूगैः पुष्कराण्यनकानां प्रत्याशाभिर्मेदसो दारितानि । आभीलानि प्राणिनः प्रत्यवस्यन्कालो नूनं व्यददावाननानि ॥ शिशुपाल १८.७८ ॥</t>
  </si>
  <si>
    <t>क्रामन्दन्तौ दन्तिनः साहसिक्यादीषादण्डौ मृत्युशय्यातलस्य । सैन्यैरन्यस्तत्क्षणादाशशङ्के स्वर्गस्योच्चैरर्धमार्गाधिरूढः ॥ शिशुपाल १८.४३ ॥</t>
  </si>
  <si>
    <t>क्रुध्यन्गन्धादन्यनागाय दूरादारोढारं धूतमूर्धावमत्य । घोरारावध्वनिताशेषदिक्के विष्के नागः पर्याणंसीत्स्व एव ॥ शिशुपाल १८.२७ ॥</t>
  </si>
  <si>
    <t>गत्वा नूनं वैबुधं सद्म रम्यं मूच्छाभाजामाजगामान्तरात्मा । भूयो दृष्टप्रत्ययाः प्राप्तसंज्ञाः साधीयस्ते यद्रणायाद्रियन्ते ॥ शिशुपाल १८.६३ ॥</t>
  </si>
  <si>
    <t>ग्लानिच्छेदि क्षुत्प्रबोधाय पीत्वा रक्तारिष्टं शोषिताजीर्णशेषं । स्वादुंकारं कालखण्डोपदंशं क्रोष्टा डिम्बं व्यष्वणद्व्यस्वनञ्च ॥ शिशुपाल १८.७७ ॥</t>
  </si>
  <si>
    <t>घण्डानादो निस्वनो डिण्डिमानां ग्रैवेयाणामारवो बृंहितानि । आमेतीव प्रत्यवोचन्गजानामुत्साहार्थं वाचमाधोरणस्य ॥ शिशुपाल १८.१० ॥</t>
  </si>
  <si>
    <t>जेतुं जैत्राः शेकिरे नारिसैन्यैः पश्यन्तोऽधो लोकमस्तेषुजालाः । नागारूढाः पार्वतानि श्रयन्तो दुर्गाणीव त्रासहीनास्त्रसानि ॥ शिशुपाल १८.२४ ॥</t>
  </si>
  <si>
    <t>तूर्यारावैराहितोत्तालतालैर्गायन्तीभिः काहलं काहलाभिः । नृत्ते चक्षुःशून्यहस्तप्रयोगं काये कूजन्कम्बुरुच्चैर्जहास ॥ शिशुपाल १८.५४ ॥</t>
  </si>
  <si>
    <t>त्यक्तप्राणं संयुगे हस्तिनीस्था वीक्ष्य प्रेम्णा तत्क्षणादुद्गतासु । प्राप्याखण्डं देवभूयं सतीत्वादाशिश्लेष स्वैव कञ्चित्पुरन्ध्री ॥ शिशुपाल १८.६१ ॥</t>
  </si>
  <si>
    <t xml:space="preserve">दूरोत्क्षिप्तक्षिप्रचक्रेण कृत्तं मत्तो हस्तं हस्तिराजः स्वमेव । भीमं भूमौ लोलमानं सरोषः पादेनासृक्पङ्कपेषं पिपेष ॥ शिशुपाल १८.४५ ॥ </t>
  </si>
  <si>
    <t>द्राधीयांस संहताः स्थेमभाजश्चारूदग्रास्तीक्ष्णतामत्यजन्तः । दन्ता दन्तैराहताः सामजानां भङ्गं जग्मुर्न स्वयं सामजाताः ॥ शिशुपाल १८.३३ ॥</t>
  </si>
  <si>
    <t>निम्नेष्वोधीभूतमस्त्रक्षतानामस्रं भूमौ यच्चकासाञ्चकार । रागार्थं तत्किं नु कौसुम्भमम्भः संव्यानानामन्तकान्तः पुरस्य ॥ शिशुपाल १८.६९ ॥</t>
  </si>
  <si>
    <t>नीते भेदं धौतधाराभिघातादम्भोदाभे शात्रवेणापरस्य । सासृग्राजिस्तीक्ष्णमार्गस्य मार्गो विद्युद्दीप्तः कङ्कटे लक्ष्यते स्म ॥ शिशुपाल १८.२० ॥</t>
  </si>
  <si>
    <t>नैरन्तर्यच्छिन्नदेहान्तरालं दुर्भक्षस्य ज्वालिना वाशितेन । योद्धुर्बाणप्रोतमादीप्य मांसं पाकापूर्वस्वादमादे शिवाभिः ॥ शिशुपाल १८.७६ ॥</t>
  </si>
  <si>
    <t>पत्तिः पत्तिं वाहमेयाय वाजी नागं नागः स्यन्दनस्थो रथस्थं । इत्थं सेना वल्लभस्येव रागादङ्गेनाङ्गं प्रत्यनीकस्य भेजे ॥ शिशुपाल १८.२ ॥</t>
  </si>
  <si>
    <t>पद्माकारैर्योधवक्त्रैरिभानां कर्णभ्रष्टैश्चामरैरेव हंसैः । सोपस्काराः प्रावहन्नस्रतोयाः स्रोतस्विन्यो वीचिषुच्चैस्तरद्भिः ॥ शिशुपाल १८.७२ ॥</t>
  </si>
  <si>
    <t>पौनः पुन्यादस्रगन्धेन मत्तो मृद्गन्कोपाल्लोकमायोधनोर्व्यां । पादे लग्नमत्र मालामिभेन्द्रः पाशीकल्पामायतामाचकर्ष ॥ शिशुपाल १८.५७ ॥</t>
  </si>
  <si>
    <t>प्रत्यासन्ने दन्तिनि प्रातिपक्षे यन्त्रा नागः प्रास्तवक्त्रच्छदोऽपि । क्रोधाक्रान्तः क्रूरनिर्दारिताक्षः प्रेक्षांचक्रे नैव किञ्चिन्मदान्धः ॥ शिशुपाल १८.२८ ॥</t>
  </si>
  <si>
    <t>बाणाक्षिप्तारोहशून्यासनानां प्रक्रान्तानामन्यसैन्यैग्रहीतुं । संरब्धानां भ्राम्यतामाजिभूमौ वारी वारैः सस्मरे वारणानां ॥ शिशुपाल १८.५६ ॥</t>
  </si>
  <si>
    <t>भग्नेऽपीभे स्वे परावर्त्य देहं योद्ध्रा सार्धं व्रीडया मुञ्चतेषून् । साकं यन्तुः संमदेनानुबन्धी दूनोऽभीक्ष्णं वारणः प्रत्यरोधि ॥ शिशुपाल १८.३९ ॥</t>
  </si>
  <si>
    <t>भग्नैर्दण्डैरातपत्राणि भूमौ पर्यस्तानि प्रौढचन्द्रद्युतीनि । आहाराय प्रेतराजस्य रौप्यस्थालानीव स्थापितानि स्म भान्ति ॥ शिशुपाल १८.६७ ॥</t>
  </si>
  <si>
    <t>भित्वा घोणामायसेनाधिवक्षः स्थूरीपृष्ठो गार्ध्रपक्षेण विद्धः । शिक्षाहेतोर्गाढरज्ज्वेव बद्धो हर्तुं वक्त्रं नाशकद्दुर्मुखोऽपि ॥ शिशुपाल १८.२२ ॥</t>
  </si>
  <si>
    <t>भिन्नानस्त्रैर्मोहभाजोऽभिजातान्हन्तुं लोलं वारयन्तः स्ववर्गं । जीवग्राहं ग्राहयामासुरन्ये योग्येनार्थाः कस्य न स्याज्जनेन ॥ शिशुपाल १८.६६ ॥</t>
  </si>
  <si>
    <t>मातङ्गानां दन्तसंघट्टजन्मा हेमच्छेदछ्छायाचञ्चच्छिखाग्रः । लग्नोऽप्यग्निश्चामरेषु प्रकामं माञ्जिष्ठेषु व्यज्यते न स्म सैन्यैः ॥ शिशुपाल १८.३४ ॥</t>
  </si>
  <si>
    <t>मिश्रीभूते तत्र सैन्यद्वयेऽपि प्रायेणायं व्यक्तमासीद्विशेषः । आत्मीयास्ते ये पराञ्चः पुरस्तादभ्यावर्ती संमुखो यः परोऽसौ ॥ शिशुपाल १८.१८ ॥</t>
  </si>
  <si>
    <t>यत्नाद्रक्षन्सुस्थितत्वादनाशं निश्चत्यन्यश्चेतसा भावितेन । अन्त्यावस्थाकालयोग्योपयोगं दध्रेऽभीष्टं रागमापद्धनं वा ॥ शिशुपाल १८.३१ ॥</t>
  </si>
  <si>
    <t>यातैश्चातुर्विध्यमस्त्रादिभेदादव्यासङ्गैः सौष्ठवाल्लाघवाच्च । शिक्षाशक्तिं प्राहरन्दर्शयन्तो मुक्तामुक्तैरायुधैरायुधीयाः ॥ शिशुपाल १८.११ ॥</t>
  </si>
  <si>
    <t>यावच्चक्रे नाञ्जनं बोधनाय व्युत्थानज्ञो हस्तिचारी मदस्य । सेनास्वानाद्दन्तिनामात्मनैव स्थूलास्तावत्प्रावहन्दानकुल्याः ॥ शिशुपाल १८.२६ ॥</t>
  </si>
  <si>
    <t>रामेण त्रिःसप्तकृत्वो ह्रदानां चित्रं चक्रे पञ्चकं क्षत्रियास्त्रैः । रक्ताम्भोभिःस्तत्क्षणादेव तस्मिन्संख्येऽसंख्याः प्रवहन्द्वीपवत्यः ॥ शिशुपाल १८.७० ॥</t>
  </si>
  <si>
    <t>रेजुर्भ्रष्टा वक्षसः कुङ्कुमाङ्का मुक्ताहाराः पार्थिवानां व्यसूनां । हासाल्लक्ष्याः पूर्णकामस्य मन्ये मृत्योर्दन्ताः पीतरक्तासवस्य ॥ शिशुपाल १८.६८ ॥</t>
  </si>
  <si>
    <t>रोदोरन्ध्रं व्यश्नुवानानि लोलैरङ्गस्यान्तर्मादितैः स्थावराणि । केचित्गुर्वीमेत्य संयन्निषद्यां क्रीणन्ति स्म प्राणमूल्यैर्यशांसि ॥ शिशुपाल १८.१५ ॥</t>
  </si>
  <si>
    <t>रोषावेशादाभिमुख्येन कौचित्पाणिग्राहं रंहसैवोपयातौ । हित्वा हेतीर्मल्लवन्मुष्टिघातं घ्नन्तौ बाहूबाहवि व्यासृजेतां ॥ शिशुपाल १८.१२ ॥</t>
  </si>
  <si>
    <t>रोषावेशाद्गच्छतां प्रत्यमित्रं दूरोत्क्षिप्तस्थूलबाहुध्वजानां । दीर्घास्तिर्यग्वैजयन्तीसदृश्यः पादातानां भ्रेजिरे खड्गलेखाः ॥ शिशुपाल १८.४ ॥</t>
  </si>
  <si>
    <t>लब्धस्पर्शं भूव्यधादव्यथेन स्थित्वा किंचिद्दन्तयोरन्तराले । ऊर्ध्वार्धासिच्छिन्नदन्तप्रवेष्टं जित्वोत्तस्थे नागमन्येन सद्यः ॥ शिशुपाल १८.४७ ॥</t>
  </si>
  <si>
    <t>लूनग्रीवात्सायकेनापरस्य द्यामत्युच्चैराननादुत्पतिष्णोः । त्रेसे मुग्धैः सैंहिकेयानुकाराद्रौद्राकारादप्सरोवक्त्रचन्द्रैः ॥ शिशुपाल १८.५९ ॥</t>
  </si>
  <si>
    <t>वर्ध्राबद्धा धौरितेन प्रयातामश्वीयानामुच्चकैरुच्चलन्तः । रौक्मा रेजुः स्थासका मूर्तिभाजो दर्पस्येव व्याप्तदेहस्यशेषाः ॥ शिशुपाल १८.५ ॥</t>
  </si>
  <si>
    <t>विष्वद्रीचीर्विक्षपन्सैन्यवीचीराजावन्तः क्वापि दूरं प्रयातं । बभ्रामैकोबन्धुमिष्टं दिदृक्षुः सिन्धौ वाद्यो मण्डलं गोर्वराहः ॥ शिशुपाल १८.२५ ॥</t>
  </si>
  <si>
    <t>वीर्योत्साहश्लाघि कृत्वावदानं सङ्ग्रामाग्रे मानिनां लज्जितानां । अज्ञातानां शत्रुभिर्युक्तमुच्चैः श्रीमन्नाम श्रावयन्ति स्म नग्नाः ॥ शिशुपाल १८.१६ ॥</t>
  </si>
  <si>
    <t>वृत्तं युद्धे शूरमाश्लिष्य काचिद्रन्तुं तूर्णं मेरुकुञ्जं जगाम । त्यक्त्वा नाग्नौ देहमेति स्म यावत्पत्नी सद्यस्तद्वियोगासमर्था ॥ शिशुपाल १८.६० ॥</t>
  </si>
  <si>
    <t>व्याप्तं लोकैर्दुःखलभ्यापसारं संरंभित्वादेत्य धीरो महीयः । सेनामध्यं गाहते वारणः स्म ब्रह्मैव प्रागादिदेवोदरान्तः ॥ शिशुपाल १८.४० ॥</t>
  </si>
  <si>
    <t>शुद्धाः सङ्गं न कौचित्प्राप्तवन्तो दूरान्मुक्ता शीघ्रतां दर्शयन्तः । अन्तःसेनं विद्विषामाविशन्तो युक्तं चक्रुः सायका वाजितायाः ॥ शिशुपाल १८.१३ ॥</t>
  </si>
  <si>
    <t>शोचित्वाग्रे भृत्ययोर्मृत्युभाजोरर्यः प्रेम्णा नो तथा वल्लभस्य । पूर्वं कृत्वा नेतरस्य प्रसादं पश्चात्तापादाप दाहं यथान्तः ॥ शिशुपाल १८.५२ ॥</t>
  </si>
  <si>
    <t>संदानान्तादस्त्रिभिः शिक्षितास्त्रैरविश्याधः शातशस्त्रावलूनाः । कूर्मौपम्यं व्क्तमन्तर्नदीनामैभाः प्रापन्नङ्घ्रयोऽसृङ्मयीनां ॥ शिशुपाल १८.७१ ॥</t>
  </si>
  <si>
    <t>सञ्जग्माते तावपायनपेक्षौ सेनाम्भोधी धीरनादौ रयेण । पक्षच्छेदात्पूर्वमेकत्र देशे वाञ्छन्तौ वा विन्ध्यसह्यौ निलेतुं ॥ शिशुपाल १८.१ ॥</t>
  </si>
  <si>
    <t>सद्वंशत्वादङ्गसंसङ्गिनीत्वं नीत्वा कामं गौरवेणाबबब्द्धा । नीता हस्तं वञ्चयित्वा परेण द्रोहं चक्रे कस्यचित्स्वा कृपाणी ॥ शिशुपाल १८.१९ ॥</t>
  </si>
  <si>
    <t>सान्द्रत्वक्कास्तल्पलाश्लिष्टकक्षा आङ्गीं शोभामाप्नुवन्तश्चतुर्थीं । कल्पस्यान्ते मारुतेनोपनुन्नाश्चेलुश्चण्डं गण्डशैला इवेभाः ॥ शिशुपाल १८.६ ॥</t>
  </si>
  <si>
    <t>सान्द्राण्भोदश्यामले सामजानां वृन्दे नीताः शोणितैः शोणिमानं । दन्ताः शोभामापुरम्भोनिधीनां कन्दोद्भेदा वैद्रुमा वारिणीव ॥ शिशुपाल १८.३६ ॥</t>
  </si>
  <si>
    <t>स्वर्गेवासं कारयन्त्या चिराय प्रत्यग्रत्वं प्रत्यहं धारयन्त्या । कश्चिद्भेजे दिव्यनार्या परस्मिंल्लोके लोकं प्रीणयन्त्येह कीर्त्या ॥ शिशुपाल १८.६२ ॥</t>
  </si>
  <si>
    <t xml:space="preserve">अन्यूनं गुणममृतस्य धारयन्ती सम्फुल्लस्फुरितसरोरुहावतंसा । प्रेयोभिः सह सरसी निषेव्यमाणा रक्तत्वं व्यधित वधूदृशां सुरा च ॥ शिशुपाल ८.५२ ॥ </t>
  </si>
  <si>
    <t>आदातुं दयितमिवावगाढमारादूर्मीणां ततिभिरभिप्रसार्यमाणः । कस्याश्चिद्विततचलच्छिखाङ्गुलीको लक्ष्मीवान्सरसि रराज केशहस्तः ॥ शिशुपाल ८.२७ ॥</t>
  </si>
  <si>
    <t>आध्राय श्रमजमनिन्द्यबन्धुं निश्वासश्वसनमसक्तमङ्गनानां । आरण्याः सुमनस ईषिरे न भृङ्गैरौचित्यं गणयति को विशेषकामः ॥ शिशुपाल ८.१० ॥</t>
  </si>
  <si>
    <t xml:space="preserve">आनन्दं दधति मुखे करोदकेन श्यामाया दयिततमेन सिच्यमाने । ईर्ष्यन्त्या वदनमसिक्तमप्यनल्पस्वेदाम्बुस्नपितमजायतेतरस्याः ॥ शिशुपाल ८.३६ ॥ </t>
  </si>
  <si>
    <t xml:space="preserve">आनाभेः सरसि नतभ्रुवावगाढे चापल्यादथ पयसस्तरङ्गहस्तैः । उच्छ्रायिस्तनयुगमध्यरोहि लब्धस्पर्शानां भवति कुतोऽथवाव्यवस्था ॥ शिशुपाल ८.२२ ॥ </t>
  </si>
  <si>
    <t xml:space="preserve">आबद्धप्रचुरपरार्घ्यकिङ्किणीको रामाणामनवरतोदगाहभाजां । नारावं व्यतनुत मेखलाकलापः कस्मिन्वा सजलगुणे गिरां पटुत्वं ॥ शिशुपाल ८.४५ ॥ </t>
  </si>
  <si>
    <t xml:space="preserve">आमृष्टस्तिलकरुचः स्रजो निरस्ता नीरक्तं वसनमपाकृतोङ्गरागः । कामः स्त्रीरनुशायवानिव स्वपक्षव्याघातादिति सुतरां चकार चारूः ॥ शिशुपाल ८.६१ ॥ </t>
  </si>
  <si>
    <t>आयान्त्यां निजयुवतौ वनात्सशङ्कं बर्हाणामपरशिखण्डिनीं भरेण । आलोक्य व्यवदधतं पुरो मयूरं कामिन्यः श्रदधुरनार्जवं नरेषु ॥ शिशुपाल ८.११ ॥</t>
  </si>
  <si>
    <t>आयासादलघुतरस्तनैः स्वनद्भिः श्रान्तानामविकचलोचनारविन्दैः । अभ्यम्भः कथमपि योषितां समूहैस्तैरुर्वीनिहितचलत्पदं प्रचेले ॥ शिशुपाल ८.१ ॥</t>
  </si>
  <si>
    <t xml:space="preserve">आरूढः पतित इति स्वसम्भवोऽपि स्वच्छानां परिहरणीयतामुपैति । कर्णेभ्यश्च्युतमसितोल्पलं वधूनां वीचिभिस्तटमनु यन्निरासुरापः ॥ शिशुपाल ८.५४ ॥ </t>
  </si>
  <si>
    <t xml:space="preserve">आर्द्रत्वदतिशायिनीमुपेयिवद्भिः संसक्तिं भृशमपि भूरिशोवधूतैः । अङ्गेभ्यः कथमपि वामलोचनां विश्लेषो बत नवरक्तकैः प्रपेदे ॥ शिशुपाल ८.६७ ॥ </t>
  </si>
  <si>
    <t>आलापैस्तुलितरवाणि माधवीनां माधुर्यादमलपतत्रिणां कुलानि । अन्तर्धामुपययुरुत्पलावलीषु प्रादुष्कात्क इव जितः पुरः परेण ॥ शिशुपाल ८.१२ ॥</t>
  </si>
  <si>
    <t xml:space="preserve">आसीना तटभुवि सस्मितेन भर्त्रा रम्भोरुवतिरुतं सरस्यनिच्छुः । धुन्वाना करयुगमीक्षितुं विलासाञ्शीतालुः सलिलगतेन सिच्यते स्म ॥ शिशुपाल ८.१९ ॥ </t>
  </si>
  <si>
    <t xml:space="preserve">आस्कन्दन्कथमपि योषितो न यावद्भीमत्यः प्रियकरधार्यमाणहस्ताः । औत्सुक्यात्त्वरितममूस्तदम्बु तावत्संक्रान्तप्रतिमतया दधाविवान्तः ॥ शिशुपाल ८.१६ ॥ </t>
  </si>
  <si>
    <t xml:space="preserve">आस्माकी युवतिदृशामसौ तनोति च्छायेव श्रियमनपायिनीं किमेभिः । मत्वैवं स्वगुणपिधानसाभ्यसूयैः पनीयैरिति विदधाविरेऽञ्जनानि ॥ शिशुपाल ८.५० ॥ </t>
  </si>
  <si>
    <t>इति धौतपुरन्ध्रिमत्सरान्सरसिमज्जनेन श्रियमाप्तवतोऽतिशायिनीमपमलाङ्गभासः । अवलोक्य तदैव यादवानपरवारिराशेः शिसिरेतररोचिषाप्यपां ततिषु मङ्क्तुमीषे ॥ शिशुपाल ८.७१ ॥</t>
  </si>
  <si>
    <t xml:space="preserve">उत्क्षिप्तस्फुटितसरोरुहार्घ्यमुच्चैः सस्नेहं विहगरुतैरिवालपन्तो । नारीणामथ सरसी सफेनहासा प्रीत्येव व्यतनुत पाद्यमूर्मिहस्तैः ॥ शिशुपाल ८.१४ ॥ </t>
  </si>
  <si>
    <t xml:space="preserve">उत्तुङ्गादनिलचलांशुकास्तटान्ताच्चेतोभिः सह भयदर्शितनां प्रियाणां । श्रेणिभिर्गुरुभिरतूर्णमुत्पतन्तयस्तोयेषु द्रुततरमङ्गना निपेतुः ॥ शिशुपाल ८.३१ ॥ </t>
  </si>
  <si>
    <t xml:space="preserve">उद्वीक्ष्य प्रियकरकुड्मलापविद्धैर्वक्षोजद्वयमभिषिक्तमन्यनार्याः । अम्भोभिर्मुहुरसिचद्वधूरमर्षदात्मीयं पृथुतरनेत्रयुगममुक्तैः ॥ शिशुपाल ८.३७ ॥ </t>
  </si>
  <si>
    <t xml:space="preserve">उद्वोढुं कनकविभूषणान्यशक्तः सध्रीचा वलयितपद्मनालसूत्रः । आरूढप्रतिवनिताकटाक्षभारः साधीयो गुररभवद्भुजस्तरुण्याः ॥ शिशुपाल ८.४४ ॥ </t>
  </si>
  <si>
    <t>उन्निद्रप्रियकमनोरमं रमण्याः संरेजे सरसि वपुः प्रकाशमेव । युक्तानां विमलतया तिरस्क्रियायै नाक्रामन्नपि हि भवत्यलं जलौघः ॥ शिशुपाल ८.२८ ॥</t>
  </si>
  <si>
    <t>एकस्यास्तपनकरैः करालितया बिभ्राणः सपदि सितोष्णावरणत्वं । सेवायै वदनसरोजनिर्जितश्रीरागस्य प्रियमिव चन्द्रमाश्चकार ॥ शिशुपाल ८.४ ॥</t>
  </si>
  <si>
    <t xml:space="preserve">कस्याश्चिनमुखमनु धौतपत्रलेखं व्यातेने सलिलभरावलम्बिनीभिः । किञ्चल्कव्यतिकरपिञ्चरान्तराभिश्चित्रश्रीरलमलकाग्रवल्लरीभिः ॥ शिशुपाल ८.५६ ॥ </t>
  </si>
  <si>
    <t xml:space="preserve">कान्तानां कुवलयमप्यपास्तमक्ष्णोः शोभाभिर्न मुखरुचाहमेकमेव । संहर्षादलिविरुतैरितीव गायल्लोलोर्मौ पयसि महोत्पलं ननर्त ॥ शिशुपाल ८.२३ ॥ </t>
  </si>
  <si>
    <t xml:space="preserve">किं तावत्सरसि सरोजमेतदाहोस्विन्मुखमवभासते युवत्याः । संशय्य क्षणमिति निश्चिकाय कश्चिद्विव्योकैर्बकसहवासिनां परोक्षैः ॥ शिशुपाल ८.२९ ॥ </t>
  </si>
  <si>
    <t xml:space="preserve">कुर्वद्भिमुखरुचिमुज्जवलामजस्रं यैस्तोयैरसिचत वल्लभां विलासी । तैरेव प्रतियुवतेरकारि दूरात्कालुष्यं शशधरदीधितिच्छटाच्छैः ॥ शिशुपाल ८.३८ ॥ </t>
  </si>
  <si>
    <t>गच्छन्तीरलसमवेक्ष्य विस्मयिन्यस्तास्तन्वीर्न विदधिरे गतानि हंस्यः । बुद्ध्वा वा जितमपरेण काममाष्कुर्वीत स्वगुणमपत्रपः क एव ॥ शिशुपाल ८.७ ॥</t>
  </si>
  <si>
    <t xml:space="preserve">गाम्भीर्यं दधदपिरन्तुमङ्गनाभिः संक्षोभं जधनविघट्टनेन नीतः । अम्भोधिविकसितवारिजाननोऽसौ मर्यादां सपदि विलङ्घयांबभूव ॥ शिशुपाल ८.२६ ॥ </t>
  </si>
  <si>
    <t xml:space="preserve">ताः पूर्वं सचकितमागमय्य गाधं कृत्वाथो मृदु पदमन्तराविशन्त्यः । कामिन्यो मन इव कामिनः सरागैरङ्गैस्तज्जलमनुरञ्जयांबभू ॥ शिशुपाल ८.१८ ॥ </t>
  </si>
  <si>
    <t xml:space="preserve">तिष्ठन्तं पयसि पुमांसमंसमात्रे तद्दघ्नं तदवयती किलात्मनोऽपि । अभ्येतुं सुतनुरभीरियेष मौग्ध्यादाश्लेषि द्रुतममुना निमज्जतीति ॥ शिशुपाल ८.२१ ॥ </t>
  </si>
  <si>
    <t>त्रस्यन्ती चलशफरीविघट्टितोरूवामोरूरतिशयमाप विभ्रमस्य । क्षुभ्यन्ति पसभमहो विनापि हेतोर्लीलाभिः किमु सति कारणे रमण्यः ॥ शिशुपाल ८.२४ ॥</t>
  </si>
  <si>
    <t xml:space="preserve">दन्तानामधरमयावकं पदानि प्रत्यग्रास्तनुमविलेपनां नखाङ्गाः । आनिन्युः श्रियमधितोयमङ्गनानां शोभायै विपदि सदाश्रिता भवन्ति ॥ शिशुपाल ८.५५ ॥ </t>
  </si>
  <si>
    <t xml:space="preserve">दिव्यानामपि कृतविस्मयां पुरस्तादम्भस्तः स्फुरदरविन्दचारुहस्तां । उद्वीक्ष्यश्रियमिव काञ्चिदुत्तरन्तींमस्मार्षीज्जलनिधिमन्मथनस्य शौरिः ॥ शिशुपाल ८.६४ ॥ </t>
  </si>
  <si>
    <t>नारीभिर्गुरुजघनस्थलानां आस्यश्रीविजितविकासिवारिजानां । लोलत्वादपहरतां तदङ्गरागसंजज्ञे स कलुष आशयो जलानां ॥ शिशुपाल ८.४७ ॥</t>
  </si>
  <si>
    <t xml:space="preserve">नित्याया निजवसतेर्निरासिरे यद्रागेण श्रियमरविन्दतः कराग्रैः । व्यक्तत्वं नियतमनेन निन्युरस्याः सापत्न्यं क्षितिसुतविद्विषो महिष्यः ॥ शिशुपाल ८.१५ ॥ </t>
  </si>
  <si>
    <t xml:space="preserve">निर्धौते सति हरिचन्दने जलौघैरापाण्डोर्गतपरभागयाङ्गनायाः । अह्नाय स्तनकलशद्वयादुपेये विच्छेदः सहृदययेव हारयष्ट्या ॥ शिशुपाल ८.५१ ॥ </t>
  </si>
  <si>
    <t>नीरन्ध्रद्रुशिशिरां भुवं व्रजन्तीः साशङ्कं मुहुरिव कौतुकात्करैस्ताः । पस्पर्श क्षणमनिलाकुलीकृतानां शाखानामतुहिनरश्मिरन्तरालैः ॥ शिशुपाल ८.३ ॥</t>
  </si>
  <si>
    <t xml:space="preserve">नेच्छन्ती सममुना सरोऽवगाढुं रोधस्तः प्रतिजलमीरिता सखीभिः । आश्लक्षद्भयचकितेक्षणं नवोढा वोढारं विपदि न दूषितातिभूमिः ॥ शिशुपाल ८.२० ॥ </t>
  </si>
  <si>
    <t xml:space="preserve">पर्यच्छे सरसि हृतेंऽशुके पयोभिर्लोलाक्षे सुरतगुरावपत्रपिष्णोः । सुश्रेण्या दलवसनेन वीचिहस्तन्यस्तेन द्रुतमकृताब्जिनि सखात्वं ॥ शिशुपाल ८.४६ ॥ </t>
  </si>
  <si>
    <t>प्रभ्रष्टै सरभसमम्भसोऽवगाहक्रीडाभिर्विदलितयूथिकापिशङ्गैः । आकल्पैः सरसि हिरण्मयैर्वधूनामौर्वाग्निद्युतिशकलैरिव व्यराजि ॥ शिशुपाल ८.४९ ॥</t>
  </si>
  <si>
    <t xml:space="preserve">प्रेम्णोरः प्रणयिनि सिञ्चति प्रियायाः संतापं नवजलविप्रुषो गृहीत्वा । उद्धूताः कठिनकुचस्थलाभिघातादासन्नां भृशमपराङ्गनामधाक्षुः ॥ शिशुपाल ८.४० ॥ </t>
  </si>
  <si>
    <t xml:space="preserve">फेनानामुरसिरुहेषु हारलीला चेलश्रीर्जघनस्थलेषु शैवलानां । गण्डेषु स्फुटरचनाब्जपत्र्त्रवल्ली पर्याप्तं पयसि विभूषणं वधूनां ॥ शिशुपाल ८.५९ ॥ </t>
  </si>
  <si>
    <t xml:space="preserve">भ्रश्द्भिर्जलमभि भूषणैर्वधूनामङ्गेभ्यो गुरुभिरमज्जि लज्जयेव । निर्माल्यैरथ ननृतेऽवधीरितानामप्युच्चैर्भवति लघीयसां हि धार्ष्ट्यं ॥ शिशुपाल ८.६० ॥ </t>
  </si>
  <si>
    <t>मुक्ताभिः सलिलरयास्तशुक्तिमुक्ताभिः कृतरुचि सैकतं नदीनां । स्त्रीलोकः परिकलयाञ्चकार तुल्यं पल्यङ्कैर्विगलितहारचारुभिः स्वैः ॥ शिशुपाल ८.९ ॥</t>
  </si>
  <si>
    <t xml:space="preserve">मुग्धत्वादविदितकैतवप्रयोगा गच्छन्त्यः सपदि पराजयं तरुण्यः । ता कान्तैः सह करपुष्करेरिताम्बुव्यात्युक्षीमभिसरणग्लहामदीव्यन् ॥ शिशुपाल ८.३२ ॥ </t>
  </si>
  <si>
    <t>मुग्धायाः स्मरललितेषु चक्रवाक्या निशङ्कं दयिततमेन चुम्बितायाः । प्रणेशानभि विदधुर्वधूतहस्ताः सीत्कारं समुचितमुत्तरं तरुण्यः ॥ शिशुपाल ८.१३ ॥</t>
  </si>
  <si>
    <t>यान्तीनां सममसितभ्रुवां नतत्वादंसानां महति नितान्तमन्तरेऽपि. । संसक्तैविपुलतया मिथो नितम्बैः सम्बाधं बृहदपि तद्बभूव वर्त्म ॥ शिशुपाल ८.२ ॥</t>
  </si>
  <si>
    <t>यो बाह्यः स खलु जलैर्निरासि रागो यश्चित्ते स तु तदवस्थ एव तेषां । धीराणां व्रजति हि सर्व एव नान्तःपातित्वादभिभवनीयतां परस्य ॥ शिशुपाल ८.५८ ॥</t>
  </si>
  <si>
    <t>योग्यस्य त्रिनयनलोचनार्चिर्निदग्धस्मरपूतनाधिराज्यलक्ष्म्याः । कान्तायाः करकलशोद्यतैः पयोभिरवक्त्रेन्दोरकृतमहाभिषेकमेकः ॥ शिशुपाल ८.३३ ॥</t>
  </si>
  <si>
    <t xml:space="preserve">रागान्धीकृतनयनेन नामधेयव्यत्यासादभिमुखमीरितः प्रियेण । मानिन्या वपुषि पतन्निसर्गमन्दो भिन्दानो हृदयमसाहि नोदवज्रः ॥ शिशुपाल ८.३९ ॥ </t>
  </si>
  <si>
    <t xml:space="preserve">वक्षेभ्यो घनमनुलेपनं यदूनामुत्तंसानाहरत वारि मूर्धजेभ्यः । नेत्राणां मदरुचिरक्षतैव तस्थौ चक्षुष्यः खलु महतां परैरलङ्घ्यः ॥ शिशुपाल ८.५७ ॥ </t>
  </si>
  <si>
    <t xml:space="preserve">वासांसि न्यवसत यानि योषितस्ताः शुभ्राभ्रद्युतिभिरहासि तैर्मुदेव । अत्याक्षुः स्नपनगलज्जलानि यानि स्थूलाश्रुस्रुतिभिररोदिः तैः शुचेव ॥ शिशुपाल ८.६६ ॥ </t>
  </si>
  <si>
    <t>शिञ्चन्त्याः कथमपि बाहुमुन्नमय्य प्रेयांसं मनसिजदुःखदुर्लायाः । सौवर्णं वलयमवागलत्कराग्राल्लवण्यश्रिय इव शेषमङ्गनायाः ॥ शिशुपाल ८.३४ ॥</t>
  </si>
  <si>
    <t xml:space="preserve">शीतार्तिं बलवदुपेयुषतेव नीरैरासेकाच्छिशिरसमीरकम्पितेन । रामाणामभिनवयौवनोष्मभाजोराश्लेषि स्तनतटयोर्नवंशुकेन ॥ शिशुपाल ८.६२ ॥ </t>
  </si>
  <si>
    <t xml:space="preserve">शृङ्गाणि द्रुतकनकोज्वलानि गन्धाः कौसुम्भं पृथुकुचकुम्भसङ्गिवासः । मार्द्वीकं प्रयतमसन्निधानंमासन्नारीणामिति जलकेलिसाधनानि ॥ शिशुपाल ८.३० ॥ </t>
  </si>
  <si>
    <t xml:space="preserve">श्च्योतद्भिः समधिकमात्तमङ्गसङ्गाल्लावण्यन्तनुमदिवाम्बु वाससोऽन्तैः । उत्तेरे तरलतरङ्गलीलानिष्णातैरथ सरसः प्रियासमूहैः ॥ शिशुपाल ८.६३ ॥ </t>
  </si>
  <si>
    <t>श्रीमद्भिर्जितपुलिनानि माधवीनामारोहैर्निबिडबृहन्नितम्बबिम्बैः । पाषाणस्खलनविलोलमाशु नूनं वैलक्ष्याद्ययुरवरोधनानि सिन्धोः ॥ शिशुपाल ८.८ ॥</t>
  </si>
  <si>
    <t xml:space="preserve">श्लक्ष्णं यत्परिहितमेतयोः किलान्तर्धानार्थं तदुकसेकसक्तमूर्वोः । नारीणां विमलतरौ समुल्लसन्त्या भासन्तर्दधतुरुरूदुकूलमेव ॥ शिशुपाल ८.६५ ॥ </t>
  </si>
  <si>
    <t xml:space="preserve">संक्रान्तं प्रियतमवक्षसोऽङ्गरागंसाध्वस्याः सरसि हरिष्यतेऽधुनाम्भः । तुष्ट्वैवं सपदि हृतेऽपि तत्र तेपे कस्यश्चित्स्फुटनखलक्ष्मणः सपत्न्या ॥ शिशुपाल ८.४१ ॥ </t>
  </si>
  <si>
    <t xml:space="preserve">संक्षोभं पयसि मुहुर्महेभकुम्भश्रीभाजा कुचयुगलेन नीयमाने । विश्लेषं युगमगमद्रथाङ्गनाम्नोरुद्वृत्तः क इव सुखावहः परेषां ॥ शिशुपाल ८.१७ ॥ </t>
  </si>
  <si>
    <t>संस्पर्शसुखोपचीयमाने सर्वाङ्गे करतललग्नवल्लभायाः । कौशेयं व्रजदपि गाढतामजस्रं सस्रंसे विगलितनीवि नीरजाक्ष्याः ॥ शिशुपाल ८.६ ॥</t>
  </si>
  <si>
    <t xml:space="preserve">सिक्तायाः क्षणमभिषिच्य पूर्वमन्यामन्यस्याः प्रणयवता बताबलायः । कालिम्ना समधित मन्.रेव वक्त्रं प्रापाक्ष्णोर्गलदपशब्दमञ्जनाम्भः ॥ शिशुपाल ८.४३ ॥ </t>
  </si>
  <si>
    <t>सीमन्तं निजमनुबध्नती कराभ्यामालक्ष्यस्तनतटबाहुमूलभागा । भर्त्रान्या मुहुरभिलष्यता निदध्ये नैवाहो विरमति कौतुकं प्रियेभ्यः ॥ शिशुपाल ८.६९ ॥</t>
  </si>
  <si>
    <t xml:space="preserve">सौगन्धं दधदपि काममङ्गनानां दूरत्वाद्गतमाननोपमानं । नेदीयो जितमिति लज्जयेव तासामालोले पयसि मनोत्पलं ममज्ज ॥ शिशुपाल ८.४८ ॥ </t>
  </si>
  <si>
    <t xml:space="preserve">स्नान्तीनां बृहदमलोदबिन्दुचित्रै रेजाते रुचिरदृशामुरोजकुम्भौ । हाराणां मणिभिरुपाश्रितौ समन्तादुत्सूत्रैर्गुणवदुपघ्नकाम्ययेव ॥ शिशुपाल ८.५३ ॥ </t>
  </si>
  <si>
    <t xml:space="preserve">स्निह्यन्ती दृशमपरा निधाय पूर्णं मूर्तेन प्रणयरसेन वारिणेव । कन्दर्पप्रवणमानाः सखीसिसिक्षालक्ष्येण प्रतियुवमञ्जलिं चकार ॥ शिशुपाल ८.३५ ॥ </t>
  </si>
  <si>
    <t>स्वं रागादुपरि वितन्वतोत्तरीयं कान्तेन प्रतिवारितातपायाः । सच्छत्रादपरविलासिनीसमूहच्छायासीदधिकतरा तदापरस्याः ॥ शिशुपाल ८.५ ॥</t>
  </si>
  <si>
    <t>स्वच्छाम्भःस्नपनविधौतमङ्गमोष्ठस्ताम्बूलद्युतिविशदो व्लासिनीनां । वासश्च प्रतनु विविक्तमस्त्वितीयानाकल्पो यदि कुसुमेषुणा न शून्यः ॥ शिशुपाल ८.७० ॥</t>
  </si>
  <si>
    <t xml:space="preserve">हृतायाः प्रतिसखिकामिनान्यनाम्ना ह्रीमत्याः सरसि गलन्मुखेन्दुकान्तेः । अन्तधिं द्रुतमिव कर्तुमश्रुवर्षैर्भूमानं गमयितुमीषिरे पयांसि ॥ शिशुपाल ८.४२ ॥ </t>
  </si>
  <si>
    <t>अजगणन्गणशः प्रियमग्रतः प्रणतमप्यभिमानितया न याः । सति मधावभवन्मदनव्यथा विधुरिता धुरिताः कुकुरस्त्रियः ॥ शिशुपाल ६.१५ ॥</t>
  </si>
  <si>
    <t xml:space="preserve">अतिसुरभिभाजि पुष्पश्रियामतुनुतरतयेष सन्तानकः । तरुणपरभृतः स्वनं रागिणामतनुत रतये वसन्तानकः ॥ शिशुपाल ६.६७ ॥ </t>
  </si>
  <si>
    <t>अथ रिरंसुममुं युगपद्गिरौ कृतयथास्वतरुप्रसवश्रिया । ऋतुगणेन निषेवितुमादधे भुवि पदं विपदन्तकृतं सतां ॥ शिशुपाल ६.१ ॥</t>
  </si>
  <si>
    <t xml:space="preserve">अधिलवङ्गममी रजसाधिकं मलिनिताः सुमनोदलतालिनः । स्फुटमिति प्रसवेन पुरोऽहसत्सपदि कुन्दलता दलतालिनः ॥ शिशुपाल ६.६६ ॥ </t>
  </si>
  <si>
    <t xml:space="preserve">अनुवनं वनराजिवधूमुखे बहलरागजवाधरचारुणि । विकचबाणवलयोऽधिकं रुरुचिरे रुचिरेक्षणविभ्रमाः ॥ शिशुपाल ६.४६ ॥ </t>
  </si>
  <si>
    <t xml:space="preserve">अबिषिषेणयिषुं भुवनानि यः स्मरमिवाख्यात लोध्ररचश्चयः । क्षुभितसैन्यपरागविपाण्डुरद्युतिरयं तिरयन्नुभूद्दिशः ॥ शिशुपाल ६.६४ ॥ </t>
  </si>
  <si>
    <t>अभीष्ठमासाद्य चिराय काले समुद्धृताशां कमनी चकाशे । योषिन्मनोजन्मसुखोदयेषु समुद्धृताशङ्गमनीचकाशे ॥ शिशुपाल ६.७४ ॥</t>
  </si>
  <si>
    <t xml:space="preserve">अरमयन्भवनादचिरद्युतेः किल भयादमपयातुमनिच्छवः । यदुनरेन्द्रगणं तरुणागणास्तमथ मन्मथमन्थरभाषिणः ॥ शिशुपाल ६.४० ॥ </t>
  </si>
  <si>
    <t>अरुणिताखिशैलवना मुहुर्विदधती पथिकान्परितापिनः ।विकचकिंशुकसंहतिरुच्चकैरुदवहद्दवहव्यवहश्रियं ॥ शिशुपाल ६.२१ ॥</t>
  </si>
  <si>
    <t xml:space="preserve">इति गदन्तमनन्तरमङ्गना भुजयुगोन्नमनोच्चतरस्तनी । प्रणयिनं रभसादुदरश्रिया वलिभयादलिभयादिव सस्वजे ॥ शिशुपाल ६.१३ ॥ </t>
  </si>
  <si>
    <t>इदमपास्य विरागि परागीरलिकदम्बकमम्बुरुहां ततीः । स्तनभरेण जितस्तबकानमन्नवलते वलतेऽभिमुखं तव ॥ शिशुपाल ६.११ ॥</t>
  </si>
  <si>
    <t xml:space="preserve">इदमयुक्तमहो महदेव यद्वरतनोः स्मरयत्यनिलोऽन्यदा । स्मृसयौवनसोष्मपयोधरान्सतुहिनस्तु हिनस्तु वियोगिनः ॥ शिशुपाल ६.५६ ॥ </t>
  </si>
  <si>
    <t xml:space="preserve">उपचितेषु परेष्वसमर्थतां व्रजति कालवशाद्बलवानपि । तपसि मन्दगभस्तिरभीषुमान्नहि महाहिमनिकरोऽभवथ् ॥ शिशुपाल ६.६३ ॥ </t>
  </si>
  <si>
    <t xml:space="preserve">कनकभङ्गपिशङ्गदलैर्दधे सरजसारुणकेशरचारुभिः । प्रियविमानितमानवतीरुषां निरसनैरसनैरवृथार्थता ॥ शिशुपाल ६.४७ ॥ </t>
  </si>
  <si>
    <t>कान्ताजनेन रहसि प्रसभं गृहीत- केशे रते स्मरसहासवतोपितेन । प्रेम्णा मनस्तु रजनीष्वपि हैमनीषु के शेरते स्म रसहासवतोपितेन ॥ शिशुपाल ६.७७ ॥</t>
  </si>
  <si>
    <t xml:space="preserve">कुटजानि वीक्ष्य शिखिभिः शिखरीन्द्रं समयावनौ घनमदभ्रमराणि । गगनं च गीतनिनदस्य गिरोच्चैः समया वनौघनमदभ्रमराणि ॥ शिशुपाल ६.७३ ॥ </t>
  </si>
  <si>
    <t>कुर्वन्तमित्यतिभरेण नगानवाचः पुष्पैविराममलिनां च न गानवाचः । श्रीमान्समस्तमनुसानु गिरौविहर्तु बिभ्रत्यचोदि स मयूरगिरा विहर्तुं ॥ शिशुपाल ६.७९ ॥</t>
  </si>
  <si>
    <t xml:space="preserve">कुसुमकार्मुककार्मुकसंहितद्रुतशिलीमुखखण्डितविग्रहाः । मरणमप्यपराः प्रतिपेदिरे किमु मुहुर्मुहुर्गतभर्तृकाः ॥ शिशुपाल ६.१६ ॥ </t>
  </si>
  <si>
    <t xml:space="preserve">कुसुमयन्फलिनीरवैमर्दविकासिभिरहितहुंकृतिः । उपवनं निरभर्सयत प्रियान्वियुवतीर्युवतीः शिशिरानिलः ॥ शिशुपाल ६.६२ ॥ </t>
  </si>
  <si>
    <t xml:space="preserve">कृतमदं निगदन्त इवाकुलीकृतजगत्रयमूर्जमतङ्गजं । ववुरयुक्छदगुच्छसुगन्धयः सततगास्ततगानगिरोऽलिभिः ॥ शिशुपाल ६.५० ॥ </t>
  </si>
  <si>
    <t xml:space="preserve">गजकदम्बकमेचकमुच्चकैर्नभसि वीक्ष्य नवाम्बुदमम्बरे । अभिससार न वल्लभमङ्गना न चकमे च कमेकरसं रहः ॥ शिशुपाल ६.२६ ॥ </t>
  </si>
  <si>
    <t xml:space="preserve">गजद्वयसीरपि हैमनस्तुहिनयन्सरितः पृषतां पतिः । सलिलसन्ततिमध्वगयोषितामतुनतातनुतापकृतं दृशां ॥ शिशुपाल ६.५५ ॥ </t>
  </si>
  <si>
    <t>गतवतामपि विस्मयमुच्चकैरसकलामलपल्लवलीलया । मधुकृतामसकृद्गिरमावली रसकलामलपल्लवलीलया ॥ शिशुपाल ६.७८ ॥</t>
  </si>
  <si>
    <t xml:space="preserve">जगति नैशमशीतकरः करैर्वियति वारिदवृन्दमयं तमः । जलजराजिषु नैन्द्रमदिद्रवन्न महतामहताः क्व च नारयः ॥ शिशुपाल ६.४३ ॥ </t>
  </si>
  <si>
    <t xml:space="preserve">जगद्वशीकर्तुमिमाः स्मरस्य प्रभावनीके तनवै जयन्तीः । इत्यस्य तेने कदलीर्मधुश्रीः प्रभावनी केतनवैजयन्तीः ॥ शिशुपाल ६.६९ ॥ </t>
  </si>
  <si>
    <t>जलदपङ्क्तिरनर्तयदुन्मदंकलविलापि कलापिकदम्बकं । कृतसमार्जनमर्दलमण्डलध्वनिजया निजया स्वनसंपदा ॥ शिशुपाल ६.३१ ॥</t>
  </si>
  <si>
    <t>जातप्रीतिर्या मधुरेणानुवनान्तं कामे कान्ते सारसिकाकुरुतेन । तत्सम्पर्क प्राप्य पुरा मोहनलीलां कामेकान्ते सा रसिका का कुरुते न ॥ शिशुपाल ६.७६ ॥</t>
  </si>
  <si>
    <t xml:space="preserve">तनुरुहाणि पुरो विजितध्वनेर्धवलपक्षविहङ्गमकूजितैः । जगलुरक्षमयेव शिखण्डिनः परिभवोऽरिभवो हि सुदुःसहः ॥ शिशुपाल ६.४५ ॥ </t>
  </si>
  <si>
    <t>तुलयति स्म विलोचनतारकाः कुरबकस्तबकव्यतिषह्किणि । गुणवदाश्रयलब्धगुणोददये मालिनिमालिनि माधवयोषितां ॥ शिशुपाल ६.४ ॥</t>
  </si>
  <si>
    <t>त्यजति कष्टामसावचिरादसून्विरहवेदनयेत्यघशङ्गिभिः । प्रियतया गदितास्त्वयि बान्धवैरवितथा वितथाः सखि मा गिरः ॥ शिशुपाल ६.१८ ॥</t>
  </si>
  <si>
    <t xml:space="preserve">ददतमन्तरिताहिमदीधितिं खगकुलाय कुलायनिलायितां । जलदकालमबोधकृतं दिशामपराथाप रथवयवायुधः ॥ शिशुपाल ६.४१ ॥ </t>
  </si>
  <si>
    <t>दलित कोमल पाटलकुड्मले निजवधूश्वसितानुविधायिनि । मरुति वाति विलासिभिरुन्मदभ्रमदलौ मदलौल्यमुपाददे ॥ शिशुपाल ६.२३ ॥</t>
  </si>
  <si>
    <t xml:space="preserve">दलित मौक्तिकचूर्णविपाण्डवः स्फुरितनिर्झरशीकरचारवः । कुटजपुष्पपरागकणाः स्फुटं विदधिरे दधिरेणुविडम्बनां ॥ शिशुपाल ६.३५ ॥ </t>
  </si>
  <si>
    <t xml:space="preserve">द्रुतसमीरचलैः क्षणलक्षितव्यवहिता विटपैरिव मञ्जरी । नततमालनिभस्य नभस्तरोरचिररोचिररोचत वारिदैः ॥ शिशुपाल ६.२८ ॥ </t>
  </si>
  <si>
    <t xml:space="preserve">द्विरदवलक्षमलक्ष्यत स्फुरितभृङ्गमृच्छवि केतकं । घनघनौघविघट्टनया दिवः कृशसिखं शशिखण्डमिव च्युतं ॥ शिशुपाल ६.३४ ॥ </t>
  </si>
  <si>
    <t xml:space="preserve">धृततुषारकणस्य नभस्वतस्तरुलताङ्गुलितर्जनविभ्रमाः । पृथु निरन्तरमिष्टभुजान्तरं वनितयानितया न विषेहिरे ॥ शिशुपाल ६.६० ॥ </t>
  </si>
  <si>
    <t>न खलु दूरगतोऽप्यधिवर्तते महमसाविति बन्धुतयोदितैः । प्रणयिनो निशमय्य वधूर्बहिः स्वरमृतैरमृतैरिव निर्ववौ ॥ शिशुपाल ६.१९ ॥</t>
  </si>
  <si>
    <t>नवकदम्बजोऽरुणिताम्बरैरधिपुरन्ध्रि शिलीन्ध्रसुगन्धिभिः । मनसि रागवतामनुरागिता नवनवा वनवायुभिरादधे ॥ शिशुपाल ६.३२ ॥</t>
  </si>
  <si>
    <t xml:space="preserve">नवपयः कणकोमल मालतीकुसुमसंततिसंततसङ्गिभिः । प्रचलितोडुनिभैः परिपाण्डिमाः शुभरजोभरजोऽलिभिराददे ॥ शिशुपाल ६.३६ ॥ </t>
  </si>
  <si>
    <t>नवपलाशपलाशवनं पुरः स्फुटस्फटपरागतपङ्गजं । मृदुलतान्तलतान्तमलोकयत्स सुरभिं सुमनोभरैः ॥ शिशुपाल ६.२ ॥</t>
  </si>
  <si>
    <t xml:space="preserve">निजरजः पटवासमिवाकिरद्धृतपटोपमवारिमुचां दिशां । प्रियवियुक्तवधूजनचेतसामनवनी नवनीपवनावलिः ॥ शिशुपाल ६.३७ ॥ </t>
  </si>
  <si>
    <t xml:space="preserve">निदधिरे दयितोरसि तत्क्षणस्पनवारितुषारभृतः स्तनाः । सरसचन्दनरेणुरनुक्षणं विचकरे च करेण वरोरुभिः ॥ शिशुपाल ६.२४ ॥ </t>
  </si>
  <si>
    <t xml:space="preserve">नोज्झितुं युवतिमानसनिरासे दक्षमिष्टमधुवासरसां । चूतमालिरलिनामतिरागादक्षमिष्ट मधुवासरसारं ॥ शिशुपाल ६.६८ ॥ </t>
  </si>
  <si>
    <t xml:space="preserve">पटलमम्बुमुचां पथिकाङ्गना सपदि जीवितसंशयमेष्यती । सनयनाम्बुसखीजन संभ्रमाद्विधुरबन्धुरबन्धुरमैक्षत ॥ शिशुपाल ६.२९ ॥ </t>
  </si>
  <si>
    <t xml:space="preserve">प्रणयकोपभृतोऽपि पराङ्मुखाः सपदि वारिधरारवभीरवः । प्रणयिनः परिरब्धुमथाङ्गना ववलिरे वलिरेचितमध्यमाः ॥ शिशुपाल ६.३८ ॥ </t>
  </si>
  <si>
    <t>प्रवसतः सुतरामुदकम्पयद्विलकन्दलकम्पनलालितः । नमयति स्म वनानि मनस्विनीजननमनो घनमारुतः ॥ शिशुपाल ६.३० ॥</t>
  </si>
  <si>
    <t xml:space="preserve">प्रियतमेन यया सरुषा स्थितं न सह सा सहसा परिरभ्य तं । श्लथयितुं क्षणमक्षमतामङ्गना न सह सा सहसा कृतवेपथुः ॥ शिशुपाल ६.५७ ॥ </t>
  </si>
  <si>
    <t>प्रियसखीसदृशं प्रतिबोधिताः किमपि काम्यगिरा परपुष्टया । प्रियतमाय वपुर्गुरुमत्सरच्छिदुरयादुरनाचिं अङ्गनाः ॥ शिशुपाल ६.८ ॥</t>
  </si>
  <si>
    <t xml:space="preserve">भृशमदूयत याधरपल्लवक्षतिरनावरणा हिममारुतैः । दशनरश्मिपटेन च सीत्कृतैर्निवासितेव सितेन सुनिर्ववौ ॥ शिशुपाल ६.५८ ॥ </t>
  </si>
  <si>
    <t>मधुकरैरपवादकरैरिव स्मृतिभुवः पथिकाः हरिणा इव । कलतया वचसः परिवादिनीस्वरजिता वशमाययुः ॥ शिशुपाल ६.९ ॥</t>
  </si>
  <si>
    <t>मधुरया मधुबोधितमाधवीमधुसमृद्धिसमेधितमेधया । मधुकराङ्गनया मुहुरुन्मदध्वनिभृता निभृताक्षरमुज्जगे ॥ शिशुपाल ६.२० ॥</t>
  </si>
  <si>
    <t xml:space="preserve">मुखसरोजरुचं मदपाटलामनुचकार चकोरदृशां यतः । धृतनवातपमुत्सुकतामतो न कमलं कमलम्भयदम्भसि ॥ शिशुपाल ६.४८ ॥ </t>
  </si>
  <si>
    <t xml:space="preserve">मुदमब्दभुवामपां मयूराः सहसायन्त नदी पपाट लाभे । अलिना रतमालिनी शिल्लीन्ध्रे सह सायन्तनदीपपाटलाभे ॥ शिशुपाल ६.७२ ॥ </t>
  </si>
  <si>
    <t>रतिपतिप्रहितेव कृतक्रुधः प्रियतमेषु वधूरनुनायिका । बकुलपुष्परसासवपेशलध्वनिरगान्निरगात्मधुपावलिः ॥ शिशुपाल ६.७ ॥</t>
  </si>
  <si>
    <t xml:space="preserve">रवितुरङ्गतनूरुहतुल्यतां दधति यत्र शिरीषरजोरुचः । उपययौ विदधन्नवमल्लिकाः शुचिरसौ चिरसौरभसंपदः ॥ शिशुपाल ६.२२ ॥ </t>
  </si>
  <si>
    <t>रुरुधिषा वदनाम्बुरुहश्रियः सुतनु सत्मलङ्करणाय ते । तदपि सम्प्रति सन्निहिते मधावधिगमं धिगमङ्गलमश्रुणः ॥ शिशुपाल ६.१७ ॥</t>
  </si>
  <si>
    <t>वदनसौरभलोभपरिभ्रमद्भ्रमरसंभ्रमसंभृतशोभया । चलितया विदधे कलमेखलाकलकलोऽलकलोलदृशान्यया ॥ शिशुपाल ६.१४ ॥</t>
  </si>
  <si>
    <t xml:space="preserve">वपुरम्बुविहारमिहं शुचिना रुचिरं कमनीयतरा गतिमा । रमणेन रमण्यचिरांशुलतारुचिरङ्कमनीयत रागमिता ॥ शिशुपाल ६.७१ ॥ </t>
  </si>
  <si>
    <t xml:space="preserve">विगतरागगुणोऽपि जनो न कश्चलति वाति पयोदनभस्वति । अभिहितेऽलिभिरेवमिवोच्चकैरननृते ननृते नवपल्लवैः ॥ शिशुपाल ६.३९ ॥ </t>
  </si>
  <si>
    <t xml:space="preserve">विगतवारिधरावरणाः क्वचिददृशुरुल्लसितासितासिताः । क्वचिदिवेन्द्रगजाजिनकञ्चुकाः शरदि नीरदिनीर्यदेवो दिशः ॥ शिशुपाल ६.५१ ॥ </t>
  </si>
  <si>
    <t>विलुलितालकसंहृतिरामृशन्मृगदृशां श्रमवारि ललाटजं । तनुतरङ्गततिं सरसां दलत्कुवलयं वलयन्मरुदाववौ ॥ शिशुपाल ६.३ ॥</t>
  </si>
  <si>
    <t xml:space="preserve">व्रणभृता सुतनोः कलसीकृतस्फुरितदन्तमरीचिमयं दधे । स्फुटमिवावरणं हिमारुतैर्मृदुतया दुतयाधरलेखया ॥ शिशुपाल ६.५९ ॥ </t>
  </si>
  <si>
    <t>शमिततापमपोढमहीरजः प्रथमबिन्दुभिरम्बुमुचोऽम्भसां । प्रविरलैरचलाङ्गनमङ्गनाजनसुगं न सुगन्धि न चक्रिरे ॥ शिशुपाल ६.३३ ॥</t>
  </si>
  <si>
    <t>शिशिरमासमपास्य गुणोस्य नः क इव शीतहरस्य कुचोष्मणः । इति धियास्तरुषः परिरेभिरे घनमतो नमतोऽनुमतान्प्रियाः ॥ शिशुपाल ६.६५ ॥</t>
  </si>
  <si>
    <t xml:space="preserve">स विकचोत्पलचक्षुषमैक्षत क्षितिभृतोऽङगगतां दयितामिव । शरदमच्छगलद्वसनोपमाक्षमधनामघनाशनकीर्तनः ॥ शिशुपाल ६.४२ ॥ </t>
  </si>
  <si>
    <t>समभिसृत्य रसादवलम्बितः प्रमदया कुसुमावचिचीर्षया । अविनमन्न रराजवृथोच्चकैरनृतया नृतया वनपादपः ॥ शिशुपाल ६.१० ॥</t>
  </si>
  <si>
    <t xml:space="preserve">समय एव करोति बलाबलं प्रणिगतवन्त इतीव शरीरिणां । शरदि हंसरवाः परुषीकृतस्वरमयूरमयू रमणीयतां ॥ शिशुपाल ६.४४ ॥ </t>
  </si>
  <si>
    <t>स्तनयोः समयेन याङ्गनानामभिनद्धारसमा न सा रसेन । परिरम्भरुचिं ततिर्जलानामभिनद्धा रसमानसारसेन ॥ शिशुपाल ६.७५ ॥</t>
  </si>
  <si>
    <t>स्फुटमिवोज्वलकाञ्चकान्तिभिर्युतमशोकमशोभत चम्पकैः । विरहिणां हृदयस्य भिदाभृतः कपिशितं पिशितं मदनाग्निना ॥ शिशुपाल ६.५ ॥</t>
  </si>
  <si>
    <t>स्फुरदधीरतडिन्नयना मुहुः प्रियमिवागलितोरुपयोधरा । जलधरावलिरप्रतिपालितस्वसमया समयाञ्जगतीधरं ॥ शिशुपाल ६.२५ ॥</t>
  </si>
  <si>
    <t xml:space="preserve">स्मररागमयी वपुस्तमिस्रा परिसस्तार रवेरसत्यवशं । प्रियमाप दिवापि कोकिले स्त्री परितस्ताररवे रसत्वश्यं ॥ शिशुपाल ६.७० ॥ </t>
  </si>
  <si>
    <t xml:space="preserve">स्मराहुताशनमुर्मुरचूर्णतां दधुरिवाम्रवनस्य रजःकणाः । निपातिताः परितः पथिकव्रजानुपरि ते परितेपुरतो भृशं ॥ शिशुपाल ६.६ ॥ </t>
  </si>
  <si>
    <t xml:space="preserve">स्मितसरोरुहनेत्रसरोजलामतिसितङ्गविहङ्गहसद्दिवं । अकलयन्मुदितामिव सर्वतः स शरदन्तुरदिह्मुखां ॥ शिशुपाल ६.५४ ॥ </t>
  </si>
  <si>
    <t xml:space="preserve">हरितपत्रमयीव मरुद्गणैः स्रगवनद्धमनोरमपल्लवा । मधुरिपोरभिताम्रमुखी मुदं दिवि तता विततान शुकावलिः ॥ शिशुपाल ६.५३ ॥ </t>
  </si>
  <si>
    <t xml:space="preserve">अतनुकुचभरानतेन भूयः श्रमजनितानतिना शरीरकेण । अनुचितगतिसादनिःसहत्वं कलभकरोरुभिरूरुभिर्दधानैः ॥ शिशुपाल ७.६६ ॥ </t>
  </si>
  <si>
    <t>अतियपरिणाह्ववान्वितेने बहुतरमर्पितकिङ्किणीकः । अलघुनि जघनस्थलेऽपरस्या ध्वनिमधिकं कलमेखलाकलापः ॥ शिशुपाल ७.५ ॥</t>
  </si>
  <si>
    <t xml:space="preserve">अथ किल कथिते सखीभिरत्र क्षणमपरेव ससंभ्रमा भवन्ती । शिथिलितकुसुमाकुलाग्रपाणिः प्रतिपदसंयमितांशुकावृताङ्गी ॥ शिशुपाल ७.३६ ॥ </t>
  </si>
  <si>
    <t xml:space="preserve">अदिकमरुणिमानमुद्वहद्भिर्विकसदशीतमरीचिरशमिजालैः । परिचितपरिचुम्बनाभियोगादपगतकुङ्कुमरेणुभिः कपोलैः ॥ शिशुपाल ७.६३ ॥ </t>
  </si>
  <si>
    <t xml:space="preserve">अधिरजनि जगाम धाम तस्याः प्रियतमयेति रुषा स्रजावनद्धः । पदमपि चलितुं युवा न सेहे किमिव न शक्तिहरं ससाध्वसानां ॥ शिशुपाल ७.५२ ॥ </t>
  </si>
  <si>
    <t xml:space="preserve">अनवरतरसेन रागभाजा करजपरिक्षतिलब्धसंस्तवेन । सपदि तरुणपल्लवेन वध्वा विगतदयं खलु खण्डितेन मम्ले ॥ शिशुपाल ७.३१ ॥ </t>
  </si>
  <si>
    <t>अनुगिरमृतुभिर्वितायमानामथ स विलोकयितुं वनान्तलक्ष्मीं । निरगमदभिराद्धुमदृतानां भवति महत्सु न निष्फलः प्रयासः ॥ शिशुपाल ७.१ ॥</t>
  </si>
  <si>
    <t>अनुवनमसितभ्रुवः सखीभिः सह पदवीमपरः पुरोगतायाः । उरसि सरसरागपदलेखाप्रतिमतयानुययावसंशयानः ॥ शिशुपाल ७.२२ ॥</t>
  </si>
  <si>
    <t xml:space="preserve">अनुवपुरपरेण बाहुमूलप्रहितभुजाकलितस्तनेन निन्ये । निहितदशनवाससा कपोले विषमवितीर्णपदं बलादिवान्या ॥ शिशुपाल ७.२१ ॥ </t>
  </si>
  <si>
    <t xml:space="preserve">अपगतनवयावकैश्चिराय क्षितिगमनेन पुनर्वितीर्णरागैः । कथमपि चरणोत्पलैश्चलद्भिर्भृशाविनिवेशात्परस्परस्य ॥ शिशुपाल ७.६७ ॥ </t>
  </si>
  <si>
    <t xml:space="preserve">अभिमतमभितः कृताङ्गभङ्गा कुचयुगमुन्नतिवित्तमुन्नमय्य । तनुरभिलषितं क्लमच्छलेन व्यवृणुत वेल्लितबाहुवल्लरीका ॥ शिशुपाल ७.७२ ॥ </t>
  </si>
  <si>
    <t xml:space="preserve">अभिमुखपतितैर्गुणप्रकर्षादवजितमुद्धतिमुज्वलां दधानैः । तरुकिसलयजालमग्रहस्तैः प्रसभमनीयत भङ्गमङ्गनानां ॥ शिशुपाल ७.२९ ॥ </t>
  </si>
  <si>
    <t xml:space="preserve">अभिमुखमुपयाति मा स्म किञ्चित्त्वमभिदधाः पटले मधुव्रतानां । मधुसुरभिमुखाब्जगन्धलब्धेरधिकमधित्वदनेन मा निपाति ॥ शिशुपाल ७.४१ ॥ </t>
  </si>
  <si>
    <t xml:space="preserve">अवजितमधुना तवाहमक्ष्णो रुचितयेत्यवनम्य लज्जयेव । श्रवणकुवलयं विलासवत्या भ्रमररुतैरुपकर्णमाचचक्षे ॥ शिशुपाल ७.६० ॥ </t>
  </si>
  <si>
    <t xml:space="preserve">अवनदवदनेन्दुरिच्छतीव व्यवधिमधीरतया यदस्थितास्मै । अहरत सुतरामतोऽस्य चेतः स्फुटमभिभूषयति स्त्रियस्त्रपैव ॥ शिशुपाल ७.३८ ॥ </t>
  </si>
  <si>
    <t>अवसमधिगम्य तं हरन्तयो हृदयमयत्नकृतोज्वलस्वरूपाः । अवनिषु पदमङ्गनास्तदानीं न्यदधत विभ्रमसम्पदोऽङगनासु ॥ शिशुपाल ७.३ ॥</t>
  </si>
  <si>
    <t xml:space="preserve">अवसितललितक्रियेण बाह्वोर्ललिततरेण तनीयसा युगेन । सरसकिसलयानुरञ्जितैर्वा करकमलैः पुनरुक्तभाभिः ॥ शिशुपाल ७.६४ ॥ </t>
  </si>
  <si>
    <t xml:space="preserve">अविरतकुसुमावचायखेदान्निहितभुजालतयैकयोपकण्ठं । विपुलतरनिरन्तरालग्नस्तनपिहितप्रियवक्षसा ललम्बे ॥ शिशुपाल ७.७१ ॥ </t>
  </si>
  <si>
    <t>अविरलपुलकः सह व्रजन्त्याः प्रतिपदमेकतरः स्तनस्तरुण्याः । घटितविघटितः प्रियस्य वक्षस्तटभुवि कन्दुकविभ्रमं बभार ॥ शिशुपाल ७.१५ ॥</t>
  </si>
  <si>
    <t xml:space="preserve">अशिथिलमपरावसज्य कण्ठे दृढपरिरब्धबृहद्बहिस्तनेन । हृषिततनुरुहा भुजेन भर्तृर्मृदुममृदु व्यतिविद्धमेकबाहुं ॥ शिशुपाल ७.१६ ॥ </t>
  </si>
  <si>
    <t xml:space="preserve">असकलकलिकाकुलीकृतालिस्खलनविकीर्णविकासिकेशराणां । मरुदवनिरुहां रजो वधूभ्यः मुपहरन्विचकार कोरकाणि ॥ शिशुपाल ७.२६ ॥ </t>
  </si>
  <si>
    <t xml:space="preserve">इति गदितवती रुषा जघान स्फुरितमनोरमपक्ष्मकेशरेण । श्रवणनियमितेन कान्तमन्या सममसिताम्बुरुहेण चक्षुषा च ॥ शिशुपाल ७.५६ ॥ </t>
  </si>
  <si>
    <t xml:space="preserve">इति वदति सखीजने निमीलद्विगुणितसान्द्रतराक्षिपक्ष्ममाला । अपदतलिभयेन भर्तुरङ्गं भवति हि विक्लवता गुणोऽङ्गनानां ॥ शिशुपाल ७.४३ ॥ </t>
  </si>
  <si>
    <t>इति वदति सखीजनेऽनुरागाद्दयिततमामपरश्चिरं प्रतीक्ष्य । तदनुगमवशादनायतानि न्यधित मिमान इवावनिं पदानि ॥ शिशुपाल ७.१३ ॥</t>
  </si>
  <si>
    <t xml:space="preserve">इदमिदमिति भूरुहां प्रसूनैर्मुहुरतिलोभयता पुरःपुरोऽन्या । अनुरहसमनायि नायकेन त्वरयति रन्तुमहो जनं मनोभूः ॥ शिशुपाल ७.५० ॥ </t>
  </si>
  <si>
    <t xml:space="preserve">उपरिजतरुजानि याजमानां कुशलतया परिरम्भलोलुपोऽन्यः । प्रथितपृथुपयोधरां गृहाण स्वयमिति मुग्धवधूमुदास दोर्भ्यां ॥ शिशुपाल ७.४९ ॥ </t>
  </si>
  <si>
    <t xml:space="preserve">उपवनपवनानुपातदक्षैरलिभिरलाभि यदङ्गनाजनस्य । परिमलविषयस्तदुन्नतानामनुगमने खलु सम्पदोऽग्रतःस्थाः ॥ शिशुपाल ७.२७ ॥ </t>
  </si>
  <si>
    <t xml:space="preserve">किसलयशकलेष्ववाचनीयाः पुलकिनि केवलमङ्गकेनिधेयाः । नखपदलिपयोऽपि दीपितार्थाः प्रणिदधिरे दयितैरनङ्गलेखाः ॥ शिशुपाल ७.३९ ॥ </t>
  </si>
  <si>
    <t xml:space="preserve">कृतकृतकरुषा सखीमपास्य त्वमकुशलेति कयाचिदात्मनैव । अभिमतमभि साभिलाषमाविष्कृतभुजमूलमबन्धि मूर्ध्नि माला ॥ शिशुपाल ७.४० ॥ </t>
  </si>
  <si>
    <t xml:space="preserve">कृतभयपरितोषसन्निपातं सचकितसस्मितवक्त्रवारिजश्रीः । मनसिजगुरुतत्क्षणोपदिष्टं किमपि रासेन रसन्तरं भजन्ती ॥ शिशुपाल ७.३७ ॥ </t>
  </si>
  <si>
    <t>गतधृतिरवलम्बितुं बतासूननलमनालपनादहं भवत्याः । प्रणयति यदि न प्रसादबुद्धिर्भव मम मानिनि जीविते दयालुः ॥ शिशुपाल ७.१० ॥</t>
  </si>
  <si>
    <t xml:space="preserve">गत्वोद्रेकं जघनपुलिने रुद्धमध्यप्रदेशः क्रमन्नूरुद्रुमभुजलताः पूर्णनाभीह्रदान्ताः । उल्लङ्घ्योच्चैः कुचतटभुवं प्लावयन्रोकूपान्स्वेदपूरो युवतिसरितां व्याप गण्डस्थलानि ॥ शिशुपाल ७.७४ । </t>
  </si>
  <si>
    <t xml:space="preserve">गुरुतरकलनूपुरानुनादं सललितनर्तितवामपादपद्मा । इतरदतिलोलमादधाना पदमथ मन्मथमन्थरं जगाम ॥ शिशुपाल ७.१८ ॥ </t>
  </si>
  <si>
    <t xml:space="preserve">गुरुनिबिडनितम्बबिम्बभाराक्रमणनिपीडितमङ्गनाजनस्य । चरणयुगमसुस्रुवत्पदेषु स्वरसमसक्तमलक्तकच्छलेन ॥ शिशुपाल ७.६ ॥ </t>
  </si>
  <si>
    <t xml:space="preserve">जघनमेलघपीवरोरु कृच्छ्रादुरुनिबिरीसनितम्बभारखेदि । दयिततमशिरोधरावलम्बिस्वभुजलताविभवेन काचिदूहे ॥ शिशुपाल ७.२० ॥ </t>
  </si>
  <si>
    <t xml:space="preserve">तव कितव किमाहितैर्वृथा नः क्षितिरुहपल्लवपुष्पकर्णपूरैः । ननु जनविदितैर्भवद्व्यलीकैश्चिरपरिपूरितमेव कर्णयुग्मं ॥ शिशुपाल ७.५४ ॥ </t>
  </si>
  <si>
    <t xml:space="preserve">तव सपदि समीपमानये तामहमिति तस्य मयाग्रतोऽभ्यधायि । अतिरभसाकृतालघुप्रतिज्ञामनृतगिरं गुणगौरि मा कृथा मां ॥ शिशुपाल ७.७ ॥ </t>
  </si>
  <si>
    <t>दधति सुमनसो वनानि बह्वीर्युवतियुता यदवः प्रयातुमीषुः । मनसिमहास्त्रमन्यथामी न कुसुमपञ्चकमलं विसोढुम् ॥ शिशुपाल ७.२ ॥</t>
  </si>
  <si>
    <t xml:space="preserve">द्रुतपदमिति मा वयस्य यासिर्ननु सुतनुं परिपालयानुयान्तीं । नहि न विदितखेदमेदतीयस्तनजघनोद्वहने तवापि चेतः ॥ शिशुपाल ७.१२ ॥ </t>
  </si>
  <si>
    <t xml:space="preserve">न खलु वयममुष्य दानयोग्याः पिबति च पाति च यासकौ रहस्त्वां । व्रज विचपममुं ददस्व तस्यै भवतु यतः सदृशोश्चिराय योगः ॥ शिशुपाल ७.५३ ॥ </t>
  </si>
  <si>
    <t>न च सुतनु न वेद्मि यन्महीयानसुनिरसस्तव निश्चयः परेण । वितथयति न जानातु मद्वचोऽसाविति च तथापि सखीषु मेऽभिमानः ॥ शिशुपाल ७.८ ॥</t>
  </si>
  <si>
    <t>नखरुचिरचिन्द्रचापं ललितगतेषु गतागतं दधाना । मुखरितवलयं पृथौ नितम्बे भुजलतिका मुहुरस्खलत्तरुण्याः ॥ शिशुपाल ७.४ ॥</t>
  </si>
  <si>
    <t xml:space="preserve">प्रतममलघुमौक्तकाभमासीच्छ्रमजलमुज्ज्वलगण्डमण्डलेषु । कठिनकुचतटाग्रपाति पश्चादथ शतसर्करतां जगाम तासां ॥ शिशुपाल ७.६९ ॥ </t>
  </si>
  <si>
    <t xml:space="preserve">प्रसकलकुचबन्धुरोद्धुरोरःप्रसभविभिभिन्नतनूत्तरीयबन्धा । अनमवदुदरोच्छ्वसद्दुकूलस्फुटतरलक्ष्यगभीरनाबिमूला ॥ शिशुपाल ७.३४ ॥ </t>
  </si>
  <si>
    <t>प्रियकरपरिमार्गदङ्गनानां यदाभूत्पुनरधिकतरैव स्वेदतोयोदयश्रीः । थ वपुरभिषेक्तुं तास्तदाम्भोभिरीषुर्वनविहरणखेदम्लानमम्लानशोभाः ॥ शिशुपाल ७.७५ ॥</t>
  </si>
  <si>
    <t xml:space="preserve">प्रियमभिकुसुमोद्यतस्य बाहोर्नवनखमण्डनचारु मूलमन्या । मुहुरितरकराहितेन पीनस्तनतटरोधि तिरोदधेऽंशुकेन ॥ शिशुपाल ७.३२ ॥ </t>
  </si>
  <si>
    <t>प्रियमिति वनिता नितान्तमागःस्मरणसरोषषकषायिताक्षी । चरणगतसखीवचोऽनुरोधात्किल कथमप्यनुकूलयाञ्चकार ॥ शिशुपाल ७.११ ॥</t>
  </si>
  <si>
    <t xml:space="preserve">मधुमथनवधूरिवाह्वयन्ति भ्रमरकुलानि जगुर्यदुत्सुकानि । तदभिनयमिवावलिर्वनानामतनुत नूतनपल्लवाङुगुलीभिः ॥ शिशुपाल ७.२५ ॥ </t>
  </si>
  <si>
    <t xml:space="preserve">मुखकमलकमुन्नमय्य यूना यदभिनवोढवधूर्बलादचुम्बि । तदपि न किल बालपल्लवाग्रग्रहयापरया विविदे विदग्धसक्या ॥ शिशुपाल ७.४४ ॥ </t>
  </si>
  <si>
    <t xml:space="preserve">मुदितमधुभुजो भुजेन शाखाश्चलितविशृङ्खलशङ्खकं धुवत्याः । तरुरतिशायितापराङ्गनायाः शिरसि मुदेव मुमोच पुष्पवर्षं ॥ शिशुपाल ७.३० ॥ </t>
  </si>
  <si>
    <t>मुहुरसुसममाध्नती नितान्तं प्रणदितकाञ्चि नितम्बमण्डलेन । विषमितपृथुहारयष्टि तिर्यक्कुचमितरं तदुरस्थले निपीड्य ॥ शिशुपाल ७.१७ ॥</t>
  </si>
  <si>
    <t xml:space="preserve">मुहुरिति वनविभ्रमाभिषङ्गादतमि तदा नितरां नितम्बिनीभिः । मृदुतरतनवोऽनलसाः प्रकृत्या चिरमपि ताः किमुत प्रयासभाजः ॥ शिशुपाल ७.६८ ॥ </t>
  </si>
  <si>
    <t xml:space="preserve">मुहुरुपहसितामिवालिनादैर्वितरसि नः कालिकां किमर्थमेनां । वसतिमुपगतेन धाम्नि तस्याः शठ कलिरेष महांस्त्वयाद्य दत्तः ॥ शिशुपाल ७.५५ ॥ </t>
  </si>
  <si>
    <t xml:space="preserve">मृदुचरणतलाग्रदुःस्थितत्वादसहतरा कुचकुम्भयोर्भरस्य । उपरिनिरवलम्बनं प्रियस्य न्यपतदथोच्चतरोच्चिचीषयान्या ॥ शिशुपाल ७.४८ ॥ </t>
  </si>
  <si>
    <t>यदि मयि लघिमानमागतायां तव धृतिरस्ति गतास्मि सम्प्रतीयं । द्रुततरपदपातमापपात प्रियमिति कोपपदेन कापि संख्या ॥ शिशुपाल ७.१४ ॥</t>
  </si>
  <si>
    <t xml:space="preserve">लधुललितपदं तदंसपीठद्वयनिहितोभयपाणिपल्लवान्या । सकठिनकुचचूचुकप्रणोदं प्रियमबला सविलासमन्विनाय ॥ शिशुपाल ७.१९ ॥ </t>
  </si>
  <si>
    <t>विजनमिति बलादमुं गृहीत्वा क्षणमथ वीक्ष्य विपक्षमन्तिकोऽन्या । अभिपतितुमना लघुत्वभीतेरभवदमुञचति वल्लभेऽतिगुर्वी ॥ शिशुपाल ७.५१ ॥</t>
  </si>
  <si>
    <t xml:space="preserve">विनयति सुदृशो दृशः परागं प्रणयिनि कौसुममाननानिलेन । तदहितयुवतेरभीक्ष्णमक्ष्णोर्द्वयमपि रोषरझोभिरापुपूरे ॥ शिशुपाल ७.५७ ॥ </t>
  </si>
  <si>
    <t xml:space="preserve">विलसितमनुकुर्वती पुरस्ताद्धरणिरुहाधिरुहो वधूर्लतायाः । रमणमृजुतया पुरः सखीनामकलितचापलदोषमालिलिङ्ग ॥ शिशुपाल ७.४६ ॥ </t>
  </si>
  <si>
    <t xml:space="preserve">व्रततिविततिभिस्तिरोहितायां प्रतियुवतौ वदनं प्रियः प्रियायाः । यदधयदधरावलोपनृत्यत्करवलयस्वनितेन तद्विवव्रे ॥ शिशुपाल ७.४५ ॥ </t>
  </si>
  <si>
    <t xml:space="preserve">श्रुतिपथमधुराणि सारसानामनुनदि सुश्रुविरे रुतानि ताभिः । विदधति जनतामनःशरव्यव्यधपटुमन्मथचापनादशङ्कां ॥ शिशुपाल ७.२४ ॥ </t>
  </si>
  <si>
    <t xml:space="preserve">श्लथशिरसिजपातभारादिव नितरां नतिमद्भिरंसभागैः । मुकुलितनयनैर्मुखारविन्दैर्घनमहतामिव पक्ष्मणां भरेण ॥ शिशुपाल ७.६२ ॥ </t>
  </si>
  <si>
    <t>सततमनभिभाषणं मया ते परिणमितं भवतीमनानयन्तया । त्वयि तदिति विरोधनिश्चितायां भवति भवत्वसुहृज्जनः सकामः ॥ शिशुपाल ७.९ ॥</t>
  </si>
  <si>
    <t xml:space="preserve">समदनमवतंसितेऽद्कर्णं प्रणयवता कुसुमे सुमध्यमायाः । व्रजदपि लघुतां बभूव भारः सपदि हिरण्मयमण्डनं सपत्न्याः ॥ शिशुपाल ७.५९ ॥ </t>
  </si>
  <si>
    <t xml:space="preserve">सरजसमकरन्दनिर्भरासु प्रसवविभूतिषु भूरुहां विरक्तः । ध्रुवममृतपनामवाञ्छयासावधरममुं मधुपस्तवाजिहीते ॥ शिशुपाल ७.४२ ॥ </t>
  </si>
  <si>
    <t xml:space="preserve">सललिकमवलम्ब्य पाणिनांसे सहचरमुच्छ्रतगुच्छवाञ्छयान्या । सकलकलभकुम्भविभ्रमाभ्यामुरसि रसादवतस्तरे स्तनाभ्यां ॥ शिशुपाल ७.४७ ॥ </t>
  </si>
  <si>
    <t xml:space="preserve">स्मरसरसमुरःस्थलेन पत्युर्विनिमयसंक्रमिताङ्गरागरागैः । भृशमतिशयखेदसम्पदेव स्तनयुगलैरितरेतरं निषण्णैः ॥ शिशुपाल ७.६५ ॥ </t>
  </si>
  <si>
    <t xml:space="preserve">हिमलतसदृशः श्रमोदबिन्दूनुपनयता किल नूतनोढवध्वाः । कुचकलशकिशोरकौ कथञ्चित्तरलतया तरुणेन पस्पृशाते ॥ शिशुपाल ७.७३ ॥ </t>
  </si>
  <si>
    <t>स्फुरत्प्रभामण्डलं आनुसूयं सा बिभ्रती शाश्वतं अङ्गरागं । रराज शुद्धेति पुनः स्वपुर्यै संदर्शित वह्निगतेव भर्त्रा ॥ रघुवंशम् १४ ॥</t>
  </si>
  <si>
    <t>अथ दीपितवारिवाहवर्त्मा रववित्रासितवारणादवार्यः । निपपात जवादिषु पिनाकान्महतोऽभ्रादिव वैद्युतः कृशानुः ॥ किरातार्जुनीयम् १३.२० ॥</t>
  </si>
  <si>
    <t>अथ दीर्घतमं तमः प्रवेक्ष्यन्सहसा रुग्ण्रयः स सम्भ्रमेण । निपतन्तं इवोष्णरश्मिं उर्व्यां वलयीभूततरुं धरां च मेने ॥ किरातार्जुनीयम् १३.३० ॥</t>
  </si>
  <si>
    <t>अथवैष कृतज्ञयेव पूर्वं भृशं आसेवितया रुषा न मुक्तः । अवधूय विरोधिनीः किं आरान्मृगजातीरभियाति मां जवेन ॥ किरातार्जुनीयम् १३.५ ॥</t>
  </si>
  <si>
    <t>अनुभाववता गुरु स्थिरत्वादविसंवादि धनुर्धनंजयेन । स्वबलव्यसनेऽपि पीड्यमानं गुणवन्मित्रं इवानतिं प्रपेदे ॥ किरातार्जुनीयम् १३.१५ ॥</t>
  </si>
  <si>
    <t xml:space="preserve">अन्यदीयविशिखे न केवलं निःस्पृहस्य भवितव्यं आहृते । निघ्नतः परनिबर्हितं मृगं व्रीडितव्यं अपि ते सचेतसः ॥ किरातार्जुनीयम् १३.४६ ॥ </t>
  </si>
  <si>
    <t>अन्यदोषं इव सः स्वकं गुणं ख्यापयेत्कथं अधृष्टताजडः । उच्यते स खलु कार्यवत्तया धिग्विभिन्नबुधसेतुं अर्थितां ॥ किरातार्जुनीयम् १३.४८ ॥</t>
  </si>
  <si>
    <t>अपयन्धनुषः शिवान्तिकस्थैर्विवरेसद्भिरभिख्यया जिहानः । युगपद्ददृशे विशन्वराहं तदुपोढैश्च नभश्चरैः पृषत्कः ॥ किरातार्जुनीयम् १३.२३ ॥</t>
  </si>
  <si>
    <t>अभ्यघानि मुनिचापलात्त्वया यन्मृगः क्षितिपतेः परिग्रहः । अक्षमिष्ट तदयं प्रमाद्यतां संवृणोति खलु दोषं अज्ञता ॥ किरातार्जुनीयम् १३.६३ ॥</t>
  </si>
  <si>
    <t>अयं एव मृगव्यसत्त्रकामः प्रहरिष्यन्मयि मायया शमस्थे । पृथुभिर्ध्वजिनीस्रवैरकार्षीच्चकितोद्भ्रान्तमृगाणि काननानि ॥ किरातार्जुनीयम् १३.९ ॥</t>
  </si>
  <si>
    <t>अवलीढसनाभिरश्वसेनः प्रसभं खाण्डवजातवेदसा वा । प्रतिकर्तुं उपागतः समन्युः कृतमन्युर्यदि वा वृकोदरेण ॥ किरातार्जुनीयम् १३.११ ॥</t>
  </si>
  <si>
    <t>अविभावितनिष्क्रमप्रयाणः शमितायाम इवातिरंहसा सः । सह पूर्वतरं नु चित्तवृत्तेरपतित्वा नु चकार लक्ष्यभेदं ॥ किरातार्जुनीयम् १३.२७ ॥</t>
  </si>
  <si>
    <t>अविवेकवृथाश्रमाविवार्थं क्षयलोभाविव संश्रितानुरागं । विजिगीषुं इवानयप्रमादाववसादं विशिखौ विनिन्यतुस्तं ॥ किरातार्जुनीयम् १३.२९ ॥</t>
  </si>
  <si>
    <t>अस्त्रवेदं अधिगम्य तत्त्वतः कस्य चेह भुजवीर्यशालिनः । जामदग्न्यं अपहाय गीयते तापसेषु चरितार्थं आयुधं ॥ किरातार्जुनीयम् १३.६२ ॥</t>
  </si>
  <si>
    <t>अस्त्रवेदविदयं महीपतिः पर्वतीय इति मावजीगणः । गोपितुं भुवं इमां मरुत्वता शैलवासं अनुनीय लम्भितः ॥ किरातार्जुनीयम् १३.६७ ॥</t>
  </si>
  <si>
    <t>आकुमारं उपदेष्टुं इच्छवः संनिवृत्तिं अपथान्महापदः । योगशक्तिजितजन्ममृत्यवः शीलयन्ति यतयः सुशीलतां ॥ किरातार्जुनीयम् १३.४३ ॥</t>
  </si>
  <si>
    <t>आत्मनीनं उपतिष्ठते गुणाः सम्भवन्ति विरमन्ति चापदः । इत्यनेकफलभाजि मा स्म भूदर्थिता कथं इवार्यसंगमे ॥ किरातार्जुनीयम् १३.६९ ॥</t>
  </si>
  <si>
    <t>इति तेन विचिन्त्य चापनाम प्रथमं पौरुषचिह्नं आललम्बे । उपलब्धगुणः परस्य भेदे सचिवः शुद्ध इवाददे च बाणः ॥ किरातार्जुनीयम् १३.१४ ॥</t>
  </si>
  <si>
    <t>इह वीतभयास्तपोनुभावाज्जहति व्यालमृगाः परेषु वृत्तिं । मयि तां सुतरां अयं विधत्ते विकृतिः किं नु भवेदियं नु माया ॥ किरातार्जुनीयम् १३.४ ॥</t>
  </si>
  <si>
    <t>उपकार इवासति प्रयुक्तः स्थितिं अप्राप्य मृगे गतः प्रणाशं । कृतशक्तिरवाङ्मुखो गुरुत्वाज्जनितव्रीड इवात्मपौरुषेण ॥ किरातार्जुनीयम् १३.३३ ॥</t>
  </si>
  <si>
    <t>कुरु तात तपांस्यमार्गदायी विजयायेत्यलं अन्वशान्मुनिर्मां । बलिनश्च वधादृतेऽस्य शक्यं व्रसंरक्षणं अन्यथा न कर्तुं ॥ किरातार्जुनीयम् १३.१३ ॥</t>
  </si>
  <si>
    <t>को न्विमं हरितुरङ्गं आयुध- स्थेयसीं दधतं अङ्गसंहतिं । वेगवत्तरमृते चमूपतेर्हन्तुं अर्हति शरेण दंष्ट्रिणम् ॥ किरातार्जुनीयम् १३.५० ॥</t>
  </si>
  <si>
    <t>घनपोत्रविदीर्णशालमूलो निबिडस्कन्धनिकाषरुग्णवप्रः । अयं एकचरोऽभिवर्तते मां समरायेव समाजुहूषमाणः ॥ किरातार्जुनीयम् १३.३ ॥</t>
  </si>
  <si>
    <t>चञ्चलं वसु नितान्तं उन्नता मेदिनीं अपि हरन्त्यरातयः । भूधरस्थिरं उपेयं आगतं मावमंस्त सुहृदं महीपतिं ॥ किरातार्जुनीयम् १३.५३ ॥</t>
  </si>
  <si>
    <t>जन्मवेषतपसां विरोधिनीं मा कृथाः पुनरमूं अपक्रियां । आपदेत्युभयलोकदूषणी वर्तमानं अपथे हि दुर्मतिं ॥ किरातार्जुनीयम् १३.६४ ॥</t>
  </si>
  <si>
    <t>जेतुं एव भवता तपस्यते नायुधानि दधते मुमुक्षवः । प्राप्स्यते च सकलं महीभृता संगतेन तपसः फलं त्वया ॥ किरातार्जुनीयम् १३.५४ ॥</t>
  </si>
  <si>
    <t xml:space="preserve">तत्तदीयविशिखातिसर्जनादस्तु वां गुरु यदृच्छयागतं । राघवप्लवगराजयोरिव प्रेम युक्तं इतरेतराश्रयं ॥ किरातार्जुनीयम् १३.५७ ॥ </t>
  </si>
  <si>
    <t>तत्तितिक्षितं इदं मया मुनेरित्यवोचत वचश्चमूपतिः । बाणं अत्रभवते निजं दिशन्नाप्नुहि त्वं अपि सर्वसम्पदः ॥ किरातार्जुनीयम् १३.६८ ॥</t>
  </si>
  <si>
    <t>तत्र कार्मुकभृतं महाभुजः पश्यति स्म सहसा वनेचरं । संनिकाशयितुं अग्रतः स्थितं शासनं कुसुमचापविद्विषः ॥ किरातार्जुनीयम् १३.३५ ॥</t>
  </si>
  <si>
    <t>तापसोऽपि विभुतां उपेयिवानास्पदं त्वं असि सर्वसम्पदां । दृश्यते हि भवतो विना जनैरन्वितस्य सचिवैरिव द्युतिः ॥ किरातार्जुनीयम् १३.३९ ॥</t>
  </si>
  <si>
    <t>तिष्ठतां तपसि पुण्यं आसजन्सम्पदोऽनुगुणयन्सुखैषिणां । योगिनां परिणमन्विमुक्तये केन नास्तु विनयः सतां प्रियः ॥ किरातार्जुनीयम् १३.४४ ॥</t>
  </si>
  <si>
    <t>तेन सूरिरुपकारिताधनः कर्तुं इच्छति न याचितं वृथा । सीदतां अनुभवन्निवार्थिनां वेद यत्प्रणयभङ्गवेदनां ॥ किरातार्जुनीयम् १३.६० ॥</t>
  </si>
  <si>
    <t>ददृशेऽथ सविस्मयं शिवेन स्थिरपूर्णायतचापमण्डलस्थः । रचितस्तिसृणां पुरां विधातुं वधं आत्मेव भयानकः परेषां ॥ किरातार्जुनीयम् १३.१७ ॥</t>
  </si>
  <si>
    <t>दनुजः स्विदयं क्षपाचरो वा वनजे नेति बलं बदस्ति सत्त्वे । अभिभूय तथा हि मेघनीलः सकलं कम्पयतीव शैलराजं ॥ किरातार्जुनीयम् १३.८ ॥</t>
  </si>
  <si>
    <t>दीपितस्त्वं अनुभावसम्पदा गौरवेण लघयन्महीभृतः । राजसे मुनिरपीह कारयन्नाधिपत्यं इव शातमन्यवं ॥ किरातार्जुनीयम् १३.३८ ॥</t>
  </si>
  <si>
    <t>दुर्वचं तदथ मा स्म भून्मृगस्त्वावसौ यदकरिष्यदोजसा । नैनं आशु यदि वाहिनीपतिः प्रत्यपत्स्यत शितेन पत्त्रिणा ॥ किरातार्जुनीयम् १३.४९ ॥</t>
  </si>
  <si>
    <t>दृश्यतां अयं अनोकहान्तरे तिग्महेतिपृतनाभिरन्वितः । साहिवीचिरिव सिन्धुरुद्धतो भूपतिः समयसेतुवारितः ॥ किरातार्जुनीयम् १३.७० ॥</t>
  </si>
  <si>
    <t>न मृगः खलु कोऽप्ययं जिघांसुः स्खलति ह्यत्र तथा भृशं मनो मे । विमलं कलुषीभवच्च चेतः कथयत्येव हितैषिणं रिपुं वा ॥ किरातार्जुनीयम् १३.६ ॥</t>
  </si>
  <si>
    <t>नयनादिव शूलिनः प्रवृत्तैर्मनसोऽप्याशुतरं यतः पिशङ्गैः । विदधे विलसत्तडिल्लताभैः किरणैर्व्योमनि मार्गणस्य मार्गः ॥ किरातार्जुनीयम् १३.२२ ॥</t>
  </si>
  <si>
    <t>नाभियोक्तुं अनृतं त्वं इष्यते कस्तपस्विविशिखेषु चादरः । सन्ति भूभृति शरा हि नः परे ये पराक्रमवसूनि वज्रिणः ॥ किरातार्जुनीयम् १३.५८ ॥</t>
  </si>
  <si>
    <t>नूनं अत्रभवतः शराकृतिं सर्वथायं अनुयाति सायकः । सोऽयं इत्यनुपपन्नसंशयः कारितस्त्वं अपथे पदं यया ॥ किरातार्जुनीयम् १३.४५ ॥</t>
  </si>
  <si>
    <t>परमास्त्रपरिग्रहोरुतेजः स्फुरदुल्काकृति विक्षिपन्वनेषु । स जवेन पतन्परःशतानां पततां व्रात इवारवं वितेने ॥ किरातार्जुनीयम् १३.२६ ॥</t>
  </si>
  <si>
    <t>प्रविकर्षनिनादभिन्नरन्ध्रः पदविष्टम्भनिपीडितस्तदानीं । अधिरोहति गाण्डिवं महेषौ सकलः संशयं आरुरोह शैलः ॥ किरातार्जुनीयम् १३.१६ ॥</t>
  </si>
  <si>
    <t>बलशालितया यथा तथा वा धियं उच्छेदपरामयं दधानः । नियमेन मया निबर्हणीयः परमं लाभं अरातिभङ्गं आहुः ॥ किरातार्जुनीयम् १३.१२ ॥</t>
  </si>
  <si>
    <t>बहुशः कृतसत्कृतेर्विधातुं प्रियं इच्छन्नथवा सुयोधनस्य । क्षुभितं वनगोचराभियोगाद्गणं आशिश्रियदाकुलं तिरश्चां ॥ किरातार्जुनीयम् १३.१० ॥</t>
  </si>
  <si>
    <t xml:space="preserve">मार्गणैरथ तव प्रयोजनं नाथसे किमु पतिं न भूभृतः । त्वद्विधं सुहृदं एत्य स अर्थिनं किं न यच्छति विजित्य मेदिनीं ॥ किरातार्जुनीयम् १३.५९ ॥ </t>
  </si>
  <si>
    <t>मित्रं इष्टं उपकारि संशये मेदिनीपतिरयं तथा च ते । तं विरोध्य भवता निरासि मा सज्जनैकवसतिः कृतज्ञता ॥ किरातार्जुनीयम् १३.५१ ॥</t>
  </si>
  <si>
    <t>मुनिरस्मि निरागसः कुतो मे भयं इत्येष न भूतयेऽभिमानः । परवृद्धिषु बद्धमत्सराणां किं इव ह्यस्ति दुरात्मनां अलङ्घ्यं ॥ किरातार्जुनीयम् १३.७ ॥</t>
  </si>
  <si>
    <t>यष्टुं इच्छसि पित्éन्न साम्प्रतं संवृतोऽर्चिचयिषुर्दिवौकसः । दातुं एव पदवीं अपि क्षमः किं मृगेऽङ्ग विशिखं न्यवीविशः ॥ किरातार्जुनीयम् १३.६५ ॥</t>
  </si>
  <si>
    <t>लभ्यं एकसुकृतेन दुर्लभा रक्षितारं असुरक्ष्यभूतयः । स्वन्तं अन्तविरसा जिगीषतां मित्रलाभं अनु लाभसम्पदः ॥ किरातार्जुनीयम् १३.५२ ॥</t>
  </si>
  <si>
    <t>वपुषां परमेण भूधराणां अथ सम्भाव्यपराक्रमं विभेदे । मृगं आशु विलोकयांचकार स्थिरदंष्ट्रोग्रमुखं महेन्द्रसूनुः ॥ किरातार्जुनीयम् १३.१ ॥</t>
  </si>
  <si>
    <t>वाजिभूमिरिभराजकाननं सन्ति रत्ननिचयाश्च भूरिशः । काञ्चनेन किं इवास्य पत्त्रिणा केवलं न सहते विलङ्घनं ॥ किरातार्जुनीयम् १३.५५ ॥</t>
  </si>
  <si>
    <t>विचकर्ष च संहितेषुरुच्चैश्चरणास्कन्दननामिताचलेन्द्रः । धनुरायतभोगवासुकिज्या- वदनग्रन्थिविमुक्तवह्नि शम्भुः ॥ किरातार्जुनीयम् १३.१८ ॥</t>
  </si>
  <si>
    <t>विस्मयः क इव वा जयश्रिया नैव मुक्तिरपि ते दवीयसी । ईप्सितस्य न भवेदुपाश्रयः कस्य निर्जितरजस्तमोगुणः ॥ किरातार्जुनीयम् १३.४० ॥</t>
  </si>
  <si>
    <t>व्रजतोऽस्य बृहत्पतत्त्रजन्मा कृततार्क्ष्योपनिपातवेगशङ्कः । प्रतिनादमहान्महोरगाणां हृदयश्रोत्रभिदुत्पपात नादः ॥ किरातार्जुनीयम् १३.२१ ॥</t>
  </si>
  <si>
    <t>शक्तिरर्थपतिषु स्वयंग्रहं प्रेम कारयति वा निरत्ययं । कारणद्वयं इदं निरस्यतः प्रार्थनाधिकबले विपत्फला ॥ किरातार्जुनीयम् १३.६१ ॥</t>
  </si>
  <si>
    <t>शान्तता विनययोगि मानसं भूरिधाम विमलं तपः श्रुतं । प्राह ते नु सदृशी दिवौकसां अन्ववायं अवदातं आकृतिः ॥ किरातार्जुनीयम् १३.३७ ॥</t>
  </si>
  <si>
    <t>स गतः क्षितिं उष्णशोणितार्द्रः खुरदंष्ट्राग्रनिपातदारिताश्मा । असुभिः क्षणं ईक्षितेन्द्रसूनिर्विहितामर्षगुरुध्वनिर्निरासे ॥ किरातार्जुनीयम् १३.३१ ॥</t>
  </si>
  <si>
    <t>स तमालनिभे रिपौ सुराणां घननीहार इवाविषक्तवेगः । भयविप्लुतं ईक्षितो नभःस्थैर्जगतीं ग्राह इवापगां जगाहे ॥ किरातार्जुनीयम् १३.२४ ॥</t>
  </si>
  <si>
    <t>स प्रयुज्य तनये महीपतेरात्मजातिसदृशीं किलानतिं । सान्त्वपूर्वं अभिनीतिहेतुकं वक्तुं इत्थं उपचक्रमे वचः ॥ किरातार्जुनीयम् १३.३६ ॥</t>
  </si>
  <si>
    <t>स भवस्य भवक्षयैकहेतोः सितसप्तेश्च विधास्यतोः सहार्थं । रिपुराप पराभवाय मध्यं प्रकृतिप्रत्यययोरिवानुबन्धः ॥ किरातार्जुनीयम् १३.१९ ॥</t>
  </si>
  <si>
    <t>स वृषध्वजसायकावभिन्नं जयहेतुः प्रतिकायं एषणीयं । लघु साधयितुं शरः प्रसेहे विधिनेवार्थं उदीरितं प्रयत्नः ॥ किरातार्जुनीयम् १३.२८ ॥</t>
  </si>
  <si>
    <t>स समुद्धरता विचिन्त्य तेन स्वरुचं कीर्तिं इवोत्तमां दधानः । अनुयुक्त इव स्ववार्तं उच्चैः परिरेभे नु भृशं विलोचनाभ्यां ॥ किरातार्जुनीयम् १३.३४ ॥</t>
  </si>
  <si>
    <t xml:space="preserve">संततं निशमयन्त उत्सुका यैः प्रयान्ति मुदं अस्य सूरयः । कीर्तितानि हसितेऽपि तानि यं व्रीडयन्ति चरितानि मानिनं ॥ किरातार्जुनीयम् १३.४७ ॥ </t>
  </si>
  <si>
    <t>सज्जनोऽसि विजहीहि चापलं सर्वदा क इव वा सहिष्यते । वारिधीनिव युगान्तवायवः क्षोभयन्त्यनिभृता गुरूनपि ॥ किरातार्जुनीयम् १३.६६ ॥</t>
  </si>
  <si>
    <t>सज्यं धनुर्वहति योऽहिपतिस्थवीयः स्थेयाञ्जयन्हरितुरङ्गमकेतुलक्ष्मीं । अस्यानुकूलय मतिं मतिमन्ननेन सख्या सुखं समभियास्यसि चिन्तितानि ॥ किरातार्जुनीयम् १३.७१ ॥</t>
  </si>
  <si>
    <t>सपदि प्रियरूपपर्वरेखः सितलोहाग्रनखः खं आससाद । कुपितान्तकतर्जनाङ्गुलिश्रीर्व्यथयन्प्राणभृतः कपिध्वजेषु ॥ किरातार्जुनीयम् १३.२५ ॥</t>
  </si>
  <si>
    <t>सावलेपं उपलिप्सते परैरभ्युपैति विकृतिं रजस्यपि । अर्थितस्तु न महान्समीहते जीवितं किमु धनं धनायितुं ॥ किरातार्जुनीयम् १३.५६ ॥</t>
  </si>
  <si>
    <t>स्फुटपौरुषं आपपात पार्थस्तं अथ प्राज्यशरः शरं जिघृक्षुः । न तथा कृतवेदिनां करिष्यन्प्रियतां एति यथा कृतावदानः ॥ किरातार्जुनीयम् १३.३२ ॥</t>
  </si>
  <si>
    <t>स्फुटबद्धसटोन्नतिः स दूरादभिधावन्नवधीरितान्यकृत्यः । जयं इच्छति तस्य जातशङ्के मनसीमं मुहुराददे वितर्कं ॥ किरातार्जुनीयम् १३.२ ॥</t>
  </si>
  <si>
    <t>स्मर्यते तनुभृतां सनातनं न्याय्यं आचरितं उत्तमैर्नृभिः । ध्वंसते यदि भवादृशस्ततः कः प्रयातु वद तेन वर्त्मना ॥ किरातार्जुनीयम् १३.४२ ॥</t>
  </si>
  <si>
    <t>ह्रेपयन्नहिमतेजसं त्विषा स त्वं इत्थं उपपन्नपौरुषः । हर्तुं अर्हसि वराहभेदिनं नैनं अस्मदधिपस्य सायकं ॥ किरातार्जुनीयम् १३.४१ ॥</t>
  </si>
  <si>
    <t>अत्यर्थं दुरुपसदादुपेत्य दूरं पर्यन्तादहिममयूखमण्डलस्य । आशानां उपरचितां इवैकवेणीं रम्योर्मीं त्रिदशनदीं ययुर्बलानि ॥ किरातार्जुनीयम् ७.९ ॥</t>
  </si>
  <si>
    <t>आकीर्णं बलरजसा घनारुणेन प्रक्षोभैः सपदि तरङ्गितं तटेषु । मातङ्गोन्मथितसरोजरेणुपिङ्गं माञ्जिष्ठं वसनं इवाम्बु निर्बभासे ॥ किरातार्जुनीयम् ७.३६ ॥</t>
  </si>
  <si>
    <t>आकीर्णा मुखनलिनैर्विलासिनीनां उद्भूतस्फुटविशदातपत्रफेना । सा तूर्यध्वनितगभीरं आपतन्ती भूभर्तुः शिरसि नभोनदीव रेजे ॥ किरातार्जुनीयम् ७.१८ ॥</t>
  </si>
  <si>
    <t>आघ्राय क्षणं अतितृष्यतापि रोषादुत्तीरं निहितविवृत्तलोचनेन । सम्पृक्तं वनकरिनां मदाम्बुसेकैर्नाचेमे हिमं अपि वारि वारणेन ॥ किरातार्जुनीयम् ७.३४ ॥</t>
  </si>
  <si>
    <t xml:space="preserve">आमत्तभ्रमरकुलाकुलानि धुन्वन्नुद्भूतग्रथितरजांसि पङ्कजानि । कान्तानां गगननदीतरङ्गशीतः संतापं विरमयति स्म मातरिश्वा ॥ किरातार्जुनीयम् ७.१० ॥ </t>
  </si>
  <si>
    <t>आयस्तः सुरसरिदोघरुद्धवर्त्मा सम्प्राप्तुं वनगजदानगन्धि रोधः । मूर्धानं निहितशिताङ्कुशं विधुन्वन्यन्तारं न विगणयांचकार नागः ॥ किरातार्जुनीयम् ७.३२ ॥</t>
  </si>
  <si>
    <t>आरोढुः समवनतस्य पीतशेषे साशङ्कं पयसि समीरिते करेण । संमार्जन्नरुणमदस्रुती कपोलौ सस्यन्दे मद इव शीकरः करेणोः ॥ किरातार्जुनीयम् ७.३३ ॥</t>
  </si>
  <si>
    <t>आसन्नद्विपपदवीमदानिलाय क्रुध्यन्तो धियं अवमत्य धूर्गतानां । सव्याजं निजकरिणीभिरात्तचित्ताः प्रस्थानं सुरकरिणः कथंचिदीषुः ॥ किरातार्जुनीयम् ७.२४ ॥</t>
  </si>
  <si>
    <t>उत्सङ्गे समविषमे समं महाद्रेः क्रान्तानां वियदभिपातलाघवेन । आ मूलादुपनदि सैकतेषु लेभे सामग्री खुरपदवी तुरङ्गमाणाम् ॥ किरातार्जुनीयम् ७.२१ ॥</t>
  </si>
  <si>
    <t>उत्सृष्टध्वजकुथकङ्कटा धरित्रीं आनीता विदितनयैः श्रमं विनेतुं । आक्षिप्तद्रुमगहना युगान्तवातैः पर्यस्ता गिरय इव द्विपा विरेजुः ॥ किरातार्जुनीयम् ७.३० ॥</t>
  </si>
  <si>
    <t>कान्तानां कृतपुलकः स्तनाङ्गरागे वक्त्रेषु च्युततिलकेषु मौक्तिकाभस् । सम्पेदे श्रमसलिलोद्गमो विभूषा रम्याणां विकृतिरपि श्रियं तनोति ॥ किरातार्जुनीयम् ७.५ ॥</t>
  </si>
  <si>
    <t>क्रान्तानां ग्रहचरितात्पथो रथानां अक्षाग्रक्षतसुरवेश्मवेदिकानां । निःसङ्गं प्रधिभिरुपाददे विवृत्तिः सम्पीडक्षुभितजलेषु तोयदेषु ॥ किरातार्जुनीयम् ७.१२ ॥</t>
  </si>
  <si>
    <t>क्लान्तोऽपि त्रिदशवधूजनः पुरस्ताल्लीनाहिश्वसितविलोलपल्लवानां । सेव्यानां हतविनयैरिवावृतानां सम्पर्कं परिहरति स्म चन्दनानां ॥ किरातार्जुनीयम् ७.२९ ॥</t>
  </si>
  <si>
    <t>तप्तानां उपदधिरे विषाणभिन्नाः प्रह्लादं सुरकरिणां घनाः क्षरन्तः । युक्तानां खलु महतां परोपकारे कल्याणी भवति रुजत्स्वपि प्रवृत्तिः ॥ किरातार्जुनीयम् ७.१३ ॥</t>
  </si>
  <si>
    <t>तिष्ठद्भिः कथं अपि देवतानुभावादाकृष्टैः प्रजविभिरायतं तुरङ्गैः । नेमीनां असति विवर्तनई रथौघैरासेदे वियति विमानवत्प्रवृत्तिः ॥ किरातार्जुनीयम् ७.४ ॥</t>
  </si>
  <si>
    <t>धूतानां अभिमुखपातिभिः समीरैरायासादविशदलोचनोत्पलानां । आनिन्ये मदजनितां श्रियं वधूनां उष्णांशुद्युतिजनितः कपोलरागः ॥ किरातार्जुनीयम् ७.३ ॥</t>
  </si>
  <si>
    <t>निःशेषं प्रशमितरेणु वारणानां स्रोतोभिर्मदजलं उज्झतां अजस्रं । आमोदं व्यवहितभूरिपुष्पगन्धो भिन्नैलासुरभिं उवाह गन्धवाहः ॥ किरातार्जुनीयम् ७.३८ ॥</t>
  </si>
  <si>
    <t xml:space="preserve">नीरन्ध्रं पथिषु रजो रथाङ्गनुन्नं पर्यस्यन्नवसलिलारुणं वहन्ती । आतेने वनगहनानि वाहिनी सा घर्मान्तक्षुभितजलेव जह्नुकन्या ॥ किरातार्जुनीयम् ७.२५ ॥ </t>
  </si>
  <si>
    <t>प्रत्यार्द्रीकृततिलकास्तुषारपातैः प्रह्लादं शमितपरिश्रमा दिशन्तः । कान्तानां बहुमतिं आययुः पयोदा नाल्पीयान्बहु सुकृतं हिनस्ति दोषः ॥ किरातार्जुनीयम् ७.१५ ॥</t>
  </si>
  <si>
    <t>प्रश्च्योतन्मदसुरभीणि निम्नगायाः क्रीडन्तो गजपतयः पयांसि कृत्वा । किञ्जल्कव्यवहितताम्रदानलेखैरुत्तेरुः सरसिजगन्धिभिः कपोलैः ॥ किरातार्जुनीयम् ७.३५ ॥</t>
  </si>
  <si>
    <t>प्रस्थानश्रमजनितां विहाय निद्रां आमुक्ते गजपतिना सदानपङ्के । शय्यान्ते कुलमलिनां क्षणं विलीनं संरम्भच्युतं इव शृङ्खलं चकाशे ॥ किरातार्जुनीयम् ७.३१ ॥</t>
  </si>
  <si>
    <t>भूभर्तुः समधिकं आदधे तदोर्व्याः श्रीमत्तां हरिसखवाहिनीनिवेशः । संसक्तौ किं असुलभं महोदयानां उच्छ्रायं नयति यदृच्छयापि योगः ॥ किरातार्जुनीयम् ७.२७ ॥</t>
  </si>
  <si>
    <t>माहेन्द्रं नगं अभितः करेणुवर्याः पर्यन्तस्थितजलदा दिवः पतन्तः । सादृश्यं निलयननिष्प्रकम्पपक्षैराजग्मुर्जलनिधिशायिभिर्नगेन्द्रैः ॥ किरातार्जुनीयम् ७.२० ॥</t>
  </si>
  <si>
    <t>यातस्य ग्रथिततरङ्गसैकताभे विच्छेदं विपयसि वारिवाहजाले । आतेनुस्त्रिदशवधूजनाङ्गभाजां संधानं सुरधनुषः प्रभा मणीनां ॥ किरातार्जुनीयम् ७.१६ ॥</t>
  </si>
  <si>
    <t>राजद्भिः पथि मरुतां अभिन्नरूपैरुल्कार्चिः स्फुटगतिभिर्ध्वजाङ्कुशानां । तेजोभिः कनकनिकाषराजिगौरैरायामः क्रियत इव स्म सातिरेकः ॥ किरातार्जुनीयम् ७.६ ॥</t>
  </si>
  <si>
    <t>रामाणां अवजितमाल्यसौकुमार्ये सम्प्राप्ते वपुषि सहत्वं आतपस्य । गन्धर्वैरधिगतविस्मयैः प्रतीये कल्याणी विधिषु विचित्रता विधातुः ॥ किरातार्जुनीयम् ७.७ ॥</t>
  </si>
  <si>
    <t>श्रीमद्भिः सरथगजैः सुराङ्गनानां गुप्तानां अथ सचिवैस्त्रिलोकभर्तुः । संमूर्छन्नलघुविमानरन्ध्रभिन्नः प्रस्थानं समभिदधे मृदङ्गनादः ॥ किरातार्जुनीयम् ७.१ ॥</t>
  </si>
  <si>
    <t>श्रीमद्भिर्नियमितकन्धरापरान्तैः संसक्तैरगुरुवनेषु साङ्गहारं । सम्प्रापे निसृतमदाम्बुभिर्गजेन्द्रैः प्रस्यन्दिप्रचलितगण्डशैलशोभा ॥ किरातार्जुनीयम् ७.३७ ॥</t>
  </si>
  <si>
    <t>संवाता मुहुरनिलेन नीयमाने दिव्यस्त्रीजघनवरांशुके विवृत्तिं । पर्यस्यत्पृथुमणिमेखलांशुजालं संजज्ञे युतकं इवान्तरीयं ऊर्वोः ॥ किरातार्जुनीयम् ७.१४ ॥</t>
  </si>
  <si>
    <t>संसिद्धाविति करणीयसंनिबद्धैरालापैः पिपतिषतां विलङ्घ्य वीथीं । आसेदे दशशतलोचनध्वजिन्या जीमूतैरपिहितसानुरिन्द्रकीलः ॥ किरातार्जुनीयम् ७.१७ ॥</t>
  </si>
  <si>
    <t>सध्वानं निपतितनिर्झरासु मन्द्रैः संमूर्छन्प्रतिनिनदैरधित्यकासु । उद्ग्रीवैर्घनरवशङ्कया मयूरैः सोत्कण्ठं ध्वनिरुपशुश्रुवे रथानां ॥ किरातार्जुनीयम् ७.२२ ॥</t>
  </si>
  <si>
    <t>सम्भिन्नां अविरलपातिभिर्मयूखैर्नीलानां भृशं उपमेखलं मणीनां । विच्छिनां इव वनिता नभोन्तराले वप्राम्भःस्रुतिं अवलोकयांबभूवुः ॥ किरातार्जुनीयम् ७.२३ ॥</t>
  </si>
  <si>
    <t>सम्भिन्नैरिभतुरगावगाहनेन प्राप्योर्वीरनुपदवीं विमानपङ्क्तीः । तत्पूर्वं प्रतिविदधे सुरापगाया वप्रान्तस्खलितविवर्तनं पयोभिः ॥ किरातार्जुनीयम् ७.११ ॥</t>
  </si>
  <si>
    <t>सम्भोगक्षमगहनां अथोपगङ्गं बिभ्राणां ज्वलितमणीनि सैकतानि । अध्यूषुश्च्युतकुसुमाचितां सहाया वृत्रारेरविरलशाद्वलां धरित्रीं ॥ किरातार्जुनीयम् ७.२६ ॥</t>
  </si>
  <si>
    <t>सादृश्यं दधति गभीरमेघघोषैरुन्निद्रक्षुभितमृगाधिपश्रुतानि । आतेनुश्चकितचकोरनीलकण्ठान्कच्छान्तानमरमहेभबृंहितानि ॥ किरातार्जुनीयम् ७.३९ ॥</t>
  </si>
  <si>
    <t>सामोदाः कुसुमतरुश्रियो विविक्ताः सम्पत्तिः किसलयशालिनीलतानां । साफल्यं ययुरमराङ्गनोपभुक्ताः सा लक्ष्मीरुपकुरुते यया परेषां ॥ किरातार्जुनीयम् ७.२८ ॥</t>
  </si>
  <si>
    <t>सिन्दूरैः कृतरुचयः सहेमकक्ष्याः स्रोतोभिस्त्रिदशगजा मदं क्षरन्तः । सादृश्यं ययुररुणांशुरागभिन्नैर्वर्षद्भिः स्फुरितशतह्रदैः पयोदैः ॥ किरातार्जुनीयम् ७.८ ॥</t>
  </si>
  <si>
    <t>सोत्कण्ठैरमरगणैरनुप्रकीर्णान्निर्याय ज्वलितरुचः पुरान्मघोनः । रामाणां उपरि विवस्वतः स्थितानां नासेदे चरितगुणत्वं आतपत्रैः ॥ किरातार्जुनीयम् ७.२ ॥</t>
  </si>
  <si>
    <t>अखण्डितं प्रेम लभस्व पत्युरित्युच्यते ताभिरुमा स्म नम्रा । तया तु तस्यार्धशरीरभाजा पश्चात्कृताः स्निग्धजनाशिषोऽपि॥ कुमारसंभवम् ७.२८॥</t>
  </si>
  <si>
    <t>अङ्काद्ययावङ्कमुदीरिताशीः सा मण्डनान्मण्डनमन्वभुङ्क्त । संबन्धिभिन्नोऽपि गिरेः कुलस्य स्नेहस्तदेकायतनं जगाम॥ कुमारसंभवम् ७.५॥</t>
  </si>
  <si>
    <t>अथ विबुधगणांस्तानिन्दुमौलिर्विसृज्य क्षितिधरपतिकन्या माददानः करेण कनककलशयुक्तं भक्तिशोभासनाथं क्षितिविरचितशय्यं कौतुकागारमागात्॥ कुमारसंभवम् ७.९४॥</t>
  </si>
  <si>
    <t>अथाङगुलिभ्यां हरितालमाद्रं माङ्गल्यमादाय मनःशिलां च। कर्णावसक्तामलदन्तपत्त्रं माता तदीयं मुखमुन्नमय्य॥ कुमारसंभवम् ७.२३॥</t>
  </si>
  <si>
    <t>अथोषधीनामधिपस्य वृद्धौ तिथौ च जामित्रगुणान्वितायाम् । समेतबन्धुर्हिमवान्सुताया विवाहदीक्षाविधिमन्वतिष्ठत्॥ कुमारसंभवम् ७.१॥</t>
  </si>
  <si>
    <t>अनेन संबन्धमुपेत्य दिष्ट्या मनोरथप्रार्थितमीश्वरेण । मूर्धानमालि ! क्षितिधारणोच्च मुच्चैस्तरं वक्ष्यति शैलराजः॥ कुमारसंभवम् ७.६८॥</t>
  </si>
  <si>
    <t>अप्यवस्तुनि कथाप्रवृत्तये प्रश्नतत्परमनङ्गशासनम् । वीक्षितेन परिवीक्ष्य पार्वती मूर्धकम्पमयमुत्तरं ददौ॥ कुमारसंभवम् ७.६॥</t>
  </si>
  <si>
    <t>अर्धाचिता सत्वरमुत्थितायाः पदे पदे दुर्निमिते गलन्ती । कस्याश्चिदासीद्शसना तदानीमङ्गुष्ठमूलार्पितसूत्रशेषा॥ कुमारसंभवम् ७.६१॥</t>
  </si>
  <si>
    <t>आत्मानमालोक्य च शोभमानमादर्शबिम्बे स्तिमितायताक्षी । हरोपयाने त्वरिता बभूव, स्त्रीणां प्रियालोकफलो हि वेषः॥ कुमारसंभवम् ७.२२॥</t>
  </si>
  <si>
    <t>आलोकमार्गं सहसा व्रजन्त्या कयाचिदुद्वेष्टनवान्तमाल्यः। बद्धुं न संभावित एव तावत्करेण रुद्धोऽपि च केशपाशः॥ कुमारसंभवम् ७.५७॥</t>
  </si>
  <si>
    <t>आलोचनान्तं श्रवणे वितत्य पीतं गुरोस्तद्वचनं भवान्या । निदाघकालोल्वणतापयेव माहेन्द्रमम्भः प्रथमं पृथिव्या॥ कुमारसंभवम् ७.८४॥</t>
  </si>
  <si>
    <t>इच्छाविभूत्योरनुरुपमद्रिस्तस्याः कृती कृत्यमशेषयित्वा । सभ्यः सभायां सुहृदास्थितायां तस्थौ वृषाङ्कागमनप्रतीक्षः॥ कुमारसंभवम् ७.२९॥</t>
  </si>
  <si>
    <t>इत्थं विधिज्ञेन पुरोहितेन प्रयुक्तपाणिग्रहणोपचारौ । प्रणेमतुस्तौ पितरौ प्रजानां पद्मासनस्थाय पितामहाय॥ कुमारसंभवम् ७.८६॥</t>
  </si>
  <si>
    <t>इत्यद्भुतैकप्रभवः प्रभावात्मसिद्धनेपथ्यविधेर्विधाता । आत्मानमासन्नगणोपनीते खड्गे निषक्तप्रतिमं ददर्श॥ कुमारसंभवम् ७.३६॥</t>
  </si>
  <si>
    <t>इत्योषधिप्रस्थविलासिनीनां शृण्वन्कथाः श्रोत्रसुखास्त्रिनेत्रः। केयूरचूर्णीकृतलाजमुष्टिं हिमालयस्यालयमाससाद॥ कुमारसंभवम् ७.६९॥</t>
  </si>
  <si>
    <t>उपाददे तस्य सहस्ररश्मिस्त्वष्ट्रा नवं निर्मितमातपत्रम् । स तद्दुकूलादविदूरमौलिर्बभौ पतद्गङ्ग इवोत्तमाङ्गे॥ कुमारसंभवम् ७.४१॥</t>
  </si>
  <si>
    <t>उमास्तनोद्भेदमनुप्रवृद्धो मनोरथो यः प्रथमं बभूव । तमेव मेना दुहितुः कथञ्चिद्विवाहदीक्षातिलकं चकार॥ कुमारसंभवम् ७.२४॥</t>
  </si>
  <si>
    <t>एकैव मूर्तिर्बिभिदे त्रिधा सा सामान्यमेषां प्रथमावरत्वम् । विष्णोर्हरस्तस्य हरिः कदाचिद्वेधास्तयोस्तावपि धातुराद्यौ॥ कुमारसंभवम् ७.४४॥</t>
  </si>
  <si>
    <t>एकैव सत्यामपि पुत्रपङ्क्तौ चिरस्य दृष्टेव मृतोत्थितेव । आसन्नपाणिग्रहणेति पित्रोरुमा विशेषोछ्वसितं बभूव॥ कुमारसंभवम् ७.४॥</t>
  </si>
  <si>
    <t>एवमालि निगृहीतसाध्वसं शंकरो रहसि सेव्यतामिति । सा सखीभिरुपदिष्टमाकुला नास्मरत्प्रमुखवर्तिनी प्रिये॥ कुमारसंभवम् ७.५॥</t>
  </si>
  <si>
    <t>एवमिन्द्रियसुखस्य वर्त्मनः सेवनादनुगृहीतमन्मथः। शैलराजभवने सहोमया मासमात्रमवसद् वृषध्वजः॥ कुमारसंभवम् ७.२०॥</t>
  </si>
  <si>
    <t>कम्पेन मूर्ध्नः शतपत्रयोनिं, वाचा हरिं, वृत्रहणं स्मितेन । आलोकमात्रेण सुरानशेषान्संभावयामास यथाप्रधानम्॥ कुमारसंभवम् ७.४६॥</t>
  </si>
  <si>
    <t>कर्णार्पितो लोध्रकषायरुक्षे गोरोचनाक्षेपनितान्तगौरे । तस्याः कपोले परभागलाभाद्वबन्ध चक्षूँषि यवप्ररोहः॥ कुमारसंभवम् ७.१७॥</t>
  </si>
  <si>
    <t>कैतवेन शयिते कुतूहलात्पार्वति प्रतिमुखं निपातितम् । चक्षुरुन्मिषति सस्मितं प्रिये विद्युदाहतमिव न्यमीलयत्॥ कुमारसंभवम् ७.३॥</t>
  </si>
  <si>
    <t>क्लॄप्तोपचारां चतुरस्रवेदीं तावेत्य पश्चात्कनकासनस्थौ । जायापती लौकिकमेषणीयमार्द्राक्षतारोपणमन्वभूताम्॥ कुमारसंभवम् ७.८८॥</t>
  </si>
  <si>
    <t>क्षीरोदवेलेव सफेनपुञ्जा पर्याप्तचन्द्रेव शरत्त्रियामा । नवं नवक्षौमनिवासिनी सा भूयो बभौ दर्पणमादधाना॥ कुमारसंभवम् ७.२६॥</t>
  </si>
  <si>
    <t>खे खेलगामी तमुवाह वाहः सशब्दचामीकरकिङ्किणीकः। तटाभिघातादिव लग्नपङ्के धुन्वन्मुहुः प्रोतघने विषाणे॥ कुमारसंभवम् ७.४९॥</t>
  </si>
  <si>
    <t>चुम्बनादलकचूर्णदूषितं शंकरोऽपि नयनं ललाटजम् । उच्छ्वसत्कमलगन्धये ददौ पार्वतीवदनगन्धवाहिने॥ कुमारसंभवम् ७.१९॥</t>
  </si>
  <si>
    <t>चुम्बनेष्वधरदानवर्जितं सन्नहस्तमदयोपगूहनम् । क्लिष्टमन्मथमपि प्रियं प्रभोर्दुर्लभप्रतिकृतं वधूरतम्॥ कुमारसंभवम् ७.८॥</t>
  </si>
  <si>
    <t>जालान्तरप्रेषितदृष्टिरन्या प्रस्थानभिन्नां न बबन्ध नीवीम् । नाभिप्रविष्टाभरणप्रभेण हस्तेन तस्थाववलम्ब्य वासः॥ कुमारसंभवम् ७.६०॥</t>
  </si>
  <si>
    <t>तं मातरो देवमनुव्रजन्त्यः स्ववाहनक्षोभचलावतंसाः। मुखैः प्रभामण्डलरेणुगौरैः पद्माकरं चक्रुरिवान्तरीक्षम्॥ कुमारसंभवम् ७.३८॥</t>
  </si>
  <si>
    <t>तं यथात्मसदृशं वरं वधूरन्वरज्यत वरस्तथैव ताम् । सागरादनपगा हि जाह्नवी सोऽपि तन्मुखरसैक वृत्तिभाक्॥ कुमारसंभवम् ७.१६॥</t>
  </si>
  <si>
    <t>तं लोकपालाः पुरुहूतमुख्याः श्रीलक्षणोत्सर्गविनीतवेषाः। दृष्ठिप्रदाने कृतनन्दिसंज्ञास्तद्दर्शिताः प्राञ्जलयः प्रणेमुः॥ कुमारसंभवम् ७.४५॥</t>
  </si>
  <si>
    <t>ततो गणैः शूलभृतः पुरोगैरुदीरितो मङ्गलतूर्यघोषः। विमानश्रृङ्गाण्यवगाहमानः शशंस सेवावसरं सुरेभ्यः॥ कुमारसंभवम् ७.४०॥</t>
  </si>
  <si>
    <t>तत्रावतीर्याच्युतदत्तहस्तः शरद्घनाद्दीधितिमानिवोक्ष्णः। क्रान्तानि पूर्वं कमलासनेन कक्ष्यान्तराण्यद्रिपतेर्विवेश॥ कुमारसंभवम् ७.७०॥</t>
  </si>
  <si>
    <t>तत्रेश्वरो विष्टरभाग्यथावत्सरत्नमघ्ध्यं मधुमच्च गव्यम् । नवे दुकूले च नगोपनीतं प्रत्यग्रहीत्सर्वममन्त्रवर्जम्॥ कुमारसंभवम् ७.७२॥</t>
  </si>
  <si>
    <t>तदीषदार्द्रारुणगण्डलेखमुच्छासिकालाञ्जनरागमक्ष्णोः। वधूमुखं क्लान्तयवावतंसमाचारधूपग्रहणाद्बभूव॥ कुमारसंभवम् ७.८२॥</t>
  </si>
  <si>
    <t>तद् गौरवान्मङ्गलमण्डनश्रीः सा पस्पृशे केवलमीश्वरेण । स एव वेषः परिणेतुरिष्टं भावान्तरं तस्य विभोः प्रपेदे॥ कुमारसंभवम् ७.३१॥</t>
  </si>
  <si>
    <t>तमन्वगिन्द्रप्रमुखाश्च देवाः सप्तर्षिपूर्वाः परमर्षयश्च । गणाश्च गिर्यालयमभ्यगच्छन्प्रशस्तमारम्भमिवोत्तमार्थाः॥ कुमारसंभवम् ७.७१॥</t>
  </si>
  <si>
    <t>तमभ्यगच्छत्प्रथमो विधाता श्रीवत्सलक्ष्मा पुरुषश्च साक्षात् । जयेति वाचा महिमानमस्य संवर्धयन्तौ हविषेव वह्निम्॥ कुमारसंभवम् ७.४३॥</t>
  </si>
  <si>
    <t>तमृद्धिमद्वन्धुजनाधिरुढैर्वृन्दैर्गजानां गिरिचक्रवर्ती । प्रत्युज्जगामागमनप्रतीतः प्रफुल्लवृक्षैः कटकैरिव स्वैः॥ कुमारसंभवम् ७.५२॥</t>
  </si>
  <si>
    <t>तमेकदृश्यं नयनैः पिबन्त्यो नार्यो न जग्मुर्विषयान्तराणि । तथाहि शेषेन्द्रियवृत्तिरासां सर्वात्मना चक्षुरिव प्रविष्टा॥ कुमारसंभवम् ७.६४॥</t>
  </si>
  <si>
    <t>तया प्रवृद्धाननचन्द्रकान्त्या प्रफुल्लचक्षुःकुमुदः कुमार्या । प्रसन्नचेतःसलिलः शिवोऽभूत्संसृज्यमानः शरदेव लोकः॥ कुमारसंभवम् ७.७४॥</t>
  </si>
  <si>
    <t>तयोः समापत्तिषु कातराणि किंचिंद्व्यवस्थापितसंहृतानि । ह्रीयन्त्रणां तत्क्षणमन्वभूवन्नन्योन्यलोलानि विलोचनानि॥ कुमारसंभवम् ७.७५॥</t>
  </si>
  <si>
    <t>तस्मात्प्रदेशाच्च वितानवन्तं युक्तं मणिस्तम्भचतुष्टयेन। पतिव्रताभिः परिगृह्य निन्ये क्लृप्तासनं कौतुकवेदिमध्यम्॥ कुमारसंभवम् ७.१२॥</t>
  </si>
  <si>
    <t>तस्मिन्मुहूर्ते पुरसुन्दरीणामीशानसंदर्शनलालसानाम् । प्रासादमालासु बभूवुरित्थं त्यक्तान्यकार्याणि विचेष्टितानि॥ कुमारसंभवम् ७.५६॥</t>
  </si>
  <si>
    <t>तस्मै जयाशीः ससृजे पुरस्तात्सप्तर्षिभिस्तान्स्मितपूर्वमाह । विवाहयज्ञे विततेऽत्र यूयमध्वर्यवः पूर्ववृता मयेति॥ कुमारसंभवम् ७.४७॥</t>
  </si>
  <si>
    <t>तस्याः करं शैलगुरूपनीतं जग्राह ताम्राङगुलिमष्टमूर्तिः। उमातनौ गूढतनोः स्मरस्य तच्छङ्किनः पूर्वमिव प्ररोहम्॥ कुमारसंभवम् ७.७६॥</t>
  </si>
  <si>
    <t>तस्याः सुजातोत्पलपत्त्रकान्ते प्रसाधिकाभिर्नयने निरीक्ष्य । न चक्षुषोः कान्तिविशेषबुद्ध्या कालाञ्जनं मङ्गलमित्युपात्तम्॥ कुमारसंभवम् ७.२०॥</t>
  </si>
  <si>
    <t>तस्यानुमेने भगवान्विमन्युर्व्यापारमात्मन्यपि सायकानाम्। कालप्रयुक्ता खलु कार्यविद्भिर्विज्ञापना भर्तृषु सिद्धिमेति॥ कुमारसंभवम् ७.९३॥</t>
  </si>
  <si>
    <t>तस्योपकण्ठे घननीलकण्ठः कुतूहलादुन्मुखपौरदृष्टः। स्वबाणचिह्नादवतीर्य मार्गादासन्नभूपृष्ठमियाय देवः॥ कुमारसंभवम् ७.५१॥</t>
  </si>
  <si>
    <t>तां प्रङ्मुखीं तत्र निवेश्य तन्वीं क्षणं व्यलम्बन्त पुरो निषण्णाः। भूतार्थशोभाह्रियमाणनेत्राः प्रसाघने संनिहितेऽपि नार्यः॥ कुमारसंभवम् ७.१३॥</t>
  </si>
  <si>
    <t>तां लोध्रकल्केन हृताङ्गतैलामाश्यानकालेयकृताङ्गरागाम् । वासो वसानामभिषेकयोग्यं नार्यश्चतुष्काभिमुखं व्यनैषुः॥ कुमारसंभवम् ७.९॥</t>
  </si>
  <si>
    <t>तामर्चिताभ्यः कुलदेवताभ्यः कुलप्रतिष्ठां प्रणमय्य माता । अकारयत्कारयितव्यदक्षा क्रमेण पादग्रहणं सतीनाम्॥ कुमारसंभवम् ७.२७॥</t>
  </si>
  <si>
    <t>तावत्पताकाकुलमिन्दुमौलिरुत्तोरणं राजपथं प्रपेदे । प्रासादशृङ्गाणि दिवापि कुर्वञ्ज्योत्स्नाभिषेकद्विगुणद्युतीनि॥ कुमारसंभवम् ७.६३॥</t>
  </si>
  <si>
    <t>तावद्भवस्यापि कुबेरशैले तत्पूर्वपाणिग्रहणानुरुपम् । प्रसाधनं मातृभिरादृताभिर्न्यस्तं पुरस्तात्पुरशासनस्य॥ कुमारसंभवम् ७.३०॥</t>
  </si>
  <si>
    <t>तासां च पश्चात्कनकप्रभाणां काली कपालाभरणा चकासे । बलाकिनी नीलपयोदराजी दूरं पुरःक्षिप्तशातह्रदेव॥ कुमारसंभवम् ७.३९॥</t>
  </si>
  <si>
    <t>तासां मुखैरासवगन्धगर्भैर्व्याप्तान्तराः सान्द्रकुतूहलानाम् । विलोलनेत्रभ्रमरैर्गवाक्षाः सहस्रपत्त्राभरणा इवासन्॥ कुमारसंभवम् ७.६२॥</t>
  </si>
  <si>
    <t>तौ दंपती त्रिः परिणीय वह्निमन्योन्यसंस्पर्शनिमीलिताक्षौ । स कारयामास वधूं पुरोधास्तस्मिन्समिद्धार्चिषि लाजमोक्षम्॥ कुमारसंभवम् ७.८०॥</t>
  </si>
  <si>
    <t>तौ संधिषु व्यञ्जितवृत्तिभेदं रसान्तरेषु प्रतिबद्धरागम् । अपश्यतामप्सरसां मुहूर्तं प्रयोगमाद्यं ललिताङ्गहारम्॥ कुमारसंभवम् ७.९१॥</t>
  </si>
  <si>
    <t>दर्पणे च परिभोगदर्शिनी पृष्ठतः प्रणयिनो निषेदुषः। प्रेक्ष्य बिम्बमुपबिम्बमात्मनः कानि कानि न चकार लज्जया॥ कुमारसंभवम् ७.११॥</t>
  </si>
  <si>
    <t>दष्टमुक्तमधरोष्ठमम्बिका वेदनाविधुतहस्तपल्लवा । शीतलेन निरवापयत्क्षणं मौलिचन्द्रशकलेन शूलिनः॥ कुमारसंभवम् ७.१८॥</t>
  </si>
  <si>
    <t>दिवापि निष्ठ्यूतमरीचिभासा बाल्यादनाविष्कृतलाञ्छनेन । चन्द्रेण नित्यं प्रतिभिन्नमौलेश्चूडामणेः किं ग्रहणं हरस्य ?॥ कुमारसंभवम् ७.३५॥</t>
  </si>
  <si>
    <t>दुकूलवासाः स वधूसमीपं निन्ये विनीतैरवरोधदक्षैः। वेलासमीपं स्फुटफेनराजिर्नवैरुदन्वानिव चन्द्रपादैः॥ कुमारसंभवम् ७.७३॥</t>
  </si>
  <si>
    <t>देवास्तदन्ते हरमूढभार्यं किरीटबद्धाञ्जलयो निपप्य। शापावसाने प्रतिपन्नमूर्तेर्ययाचिरे पञ्चशरस्य सेवाम्॥ कुमारसंभवम् ७.९२॥</t>
  </si>
  <si>
    <t>द्विधा प्रयुक्तेन च वाङ्मयेन सरस्वती तन्मिथुनं नुनाव । संस्कारपूतेन वरं वरेण्यं वधूं सुखग्राह्यनिबन्धनेन॥ कुमारसंभवम् ७.९०॥</t>
  </si>
  <si>
    <t>धूपोष्मणा त्याजितमार्द्रभावं केशान्तमन्तःकुसुमं तदीयम् । पर्याक्षिपत्काचिदुदारबन्धं दूर्वावता पाण्डुमधूकदाम्ना॥ कुमारसंभवम् ७.१४॥</t>
  </si>
  <si>
    <t>ध्रुवेण भर्त्रा ध्रुवदर्शनाय प्रयुज्यमाना प्रियदर्शनेन । सा दृष्ट इत्याननमुन्नमय्य ह्रीसन्नकण्ठी कथमप्युवाच॥ कुमारसंभवम् ७.८५॥</t>
  </si>
  <si>
    <t>न नूनमारुढरुषा शरीरमनेन दग्धं कुसुमायुधस्य । व्रीजादमुं देवमुदीक्ष्य मन्ये संन्यस्तदेहः स्वयमेव कामः॥ कुमारसंभवम् ७.६७॥</t>
  </si>
  <si>
    <t>नवपरिणयलज्जाभूषणां तत्र गौरीं वदनमपहरन्तीं तत्कृताक्षेपमीशः। अपि शयनसखीभ्यो दत्तवाचं कथंचि-त्प्रमथमुखविकारैर्हासयामास गूढम्॥ कुमारसंभवम् ७.९५॥</t>
  </si>
  <si>
    <t>नाभिदेशनिहितः सकम्पया शंकरस्य रुरुधे तया करः। तद्दुकूलमथ चाभवत्स्वयं दूरमुच्छ्वसितनीविबन्धनम्॥ कुमारसंभवम् ७.४॥</t>
  </si>
  <si>
    <t>नीलकण्ठपरिभुक्तयौवनां तां विलोक्य जननी समाश्वसत् । भर्तृवल्लभतया हि मानसीं मातुरस्यति शुचं वधूजनः॥ कुमारसंभवम् ७.१२॥</t>
  </si>
  <si>
    <t>पत्युः शिरश्चन्द्रकलामनेन स्पृशेति सख्या परिहासपूर्वम् । सा रञ्जयित्वा चरणौ कृताशीर्माल्येन तां निर्वचनं जघान॥ कुमारसंभवम् ७.१९॥</t>
  </si>
  <si>
    <t>पत्रान्तलग्नैर्जलबिन्दुजालैराकृष्टमुक्ताफलजालशोभम् । तयोरुपर्यायतनालदण्डमाधत्त लक्ष्मीः कमलातपत्रम्॥ कुमारसंभवम् ७.८९॥</t>
  </si>
  <si>
    <t>परस्परेण स्पृहणीयशोभं न चेदिदं द्वन्द्वमयोजयिष्यत् । अस्मिन्द्वये रुपविधानयत्नः पत्युः प्रजानां विफलोऽभविष्यत्॥ कुमारसंभवम् ७.६६॥</t>
  </si>
  <si>
    <t>पाणिपीडनविधेरनन्तरं शैलराजदुहितुर्हरं प्रति । भावसाध्वसपरिग्रहादभूत्कामदोहद मनोहरं वपुः॥ कुमारसंभवम् ७.१॥</t>
  </si>
  <si>
    <t>प्रदक्षिणप्रक्रमणात्कृशानोरुदर्चिषस्तन्मिथुनं चकासे । मेरोरुपान्तेष्विव वर्तमानमन्योन्संसक्तमहस्त्रियामम्॥ कुमारसंभवम् ७.७९॥</t>
  </si>
  <si>
    <t>प्रसाधिकालम्बितमग्रपादमाक्षिप्य काचिद्द्रवरागमेव । उत्सृष्टलीलागतिरागवाक्षादलक्तकाङ्कां पदवीं ततान॥ कुमारसंभवम् ७.५८॥</t>
  </si>
  <si>
    <t>बबन्ध चास्राकुलदृष्टिरस्याः स्थानान्तरे कल्पितसंनिवेशाम् । धात्र्यङ्गुलीभिः प्रतिसार्यमाणमूर्णामयं कौतुकहस्तसूत्रम्॥ कुमारसंभवम् ७.२५॥</t>
  </si>
  <si>
    <t>बभूव भस्मैव सिताङ्गरागः, कपालमेवामलशेखरश्रीः। उपान्तभागेषु च रोचनाङ्को गजाजिनस्यैव दुकूलभावः॥ कुमारसंभवम् ७.३२॥</t>
  </si>
  <si>
    <t>बभौ च संपर्कमुपेत्य बाला नवेव दीक्षाविधिसायकेन । करेण भानोर्बहुलावसाने संधुक्ष्यमाणेव शशाङ्करेखा॥ कुमारसंभवम् ७.८॥</t>
  </si>
  <si>
    <t>भावसूचितमदृष्टविप्रियं चाटुमत्क्षणवियोगकातरम् । कैश्चिदेव दिवसैस्तथा तयोः प्रेम गूढमितरेतराश्रयम्॥ कुमारसंभवम् ७.१५॥</t>
  </si>
  <si>
    <t>मूर्ते च गङ्गायमुने तदानीं सचामरे देवमसेविषाताम् । समुद्रगारूपविर्ययेऽपि सहंसपाते इव लक्ष्यमाणे॥ कुमारसंभवम् ७.४२॥</t>
  </si>
  <si>
    <t>मैत्रे मुहूर्ते शशलाञ्छनेन योगं गतासूत्तरफल्गुनीषु । तस्याः शरीरे प्रतिकर्म चक्रुर्बन्धुस्त्रियो याः पतिपुत्रवत्यः॥ कुमारसंभवम् ७.६॥</t>
  </si>
  <si>
    <t>यथाप्रदेशं भुजगेश्वराणां करिष्यतामाभरणान्तरत्वम् । शरीरमात्रं विकृतिं प्रपेदे, तथैव तस्थुः फणरत्नशोभाः॥ कुमारसंभवम् ७.३४॥</t>
  </si>
  <si>
    <t>यन्मुखग्रहणमक्षताधरं दानमव्रणपदं नखस्य यत् । यद्रतं च सदयं प्रियस्य तत्पार्वती विषहते स्म नेतरत्॥ कुमारसंभवम् ७.९॥</t>
  </si>
  <si>
    <t>रात्रिवृत्तमनुयोक्तुमुद्यतं सा प्रभातसमये सखीजनम् । नाकरोदपकुतूहलं ह्रिया शंसितुं तु हृदयेन तत्वरे॥ कुमारसंभवम् ७.१०॥</t>
  </si>
  <si>
    <t>रेखाविभक्तः सुविभक्तगात्र्याः किचिन्मधूच्छिष्ट विमृष्टरागः। कामप्यभिख्यां स्फुरितैरपुष्यदासन्नलावण्यफलोऽधरोष्ठः॥ कुमारसंभवम् ७.१८॥</t>
  </si>
  <si>
    <t>रोमोद्गमः प्रादुरभूदुमायाः स्विन्नाङ्गुलिः पुंगवकेतुरासीत् । वृत्तिस्तयोः पाणिसमागमेन समं विभक्तेव मनोभवस्य॥ कुमारसंभवम् ७.७७॥</t>
  </si>
  <si>
    <t>लग्नद्विरेफं परिभूय पद्मं समेघलेखं शशिनश्च विम्बम् । तदाननश्रीरलकैः प्रसिद्धैश्चिच्छेद सादृश्यकथाप्रसङ्गम्॥ कुमारसंभवम् ७.१६॥</t>
  </si>
  <si>
    <t>वधूं द्विजः प्राह तवैष वत्से वह्निर्विवाहं प्रति कर्मसाक्षी । शिवेन भर्त्रा सह धर्मचर्या कार्या त्वया मुक्तविचारयेति॥ कुमारसंभवम् ७.८३॥</t>
  </si>
  <si>
    <t>वधूर्विधात्रा प्रतिनन्द्यते स्म कल्याणि वीर प्रसवा भवेति । वाचस्पतिः सन्नपि सोऽष्टमूर्तौ त्वाशास्य चिन्तास्तिमिता बभूव॥ कुमारसंभवम् ७.८७॥</t>
  </si>
  <si>
    <t>वर्गावुभौ देवमहीधराणां द्वारेपुरस्योद्धटितापिधाने । समीयतुर्दूरविसर्पिघोषौ भिन्नैकसेतू पयसामिवौघौ॥ कुमारसंभवम् ७.५३॥</t>
  </si>
  <si>
    <t>वासराणि कतिचित्कथंचन स्थाणुना रतमकारि चानया । ज्ञातमन्मथरसा शनैःशनैः सा मुमोच रतिदुःखशीलताम्॥ कुमारसंभवम् ७.१३॥</t>
  </si>
  <si>
    <t>विन्यस्तवैदूर्यशिलातलेऽस्मिन्नाबद्धमुक्ताफलभक्तिचित्रे । आवर्जिताष्टापदकुम्भतोयैः सतूर्यमेनां स्नपयांबभूवुः॥ कुमारसंभवम् ७.१०॥</t>
  </si>
  <si>
    <t>विन्यस्तशुक्लागुरु चक्रुरङ्गं गोरोचनापत्रविभक्तमस्याः। सा चक्रवाकाङिकितसैकतायास्त्रिस्रोतसः कान्तिमतीत्य तस्थौ॥ कुमारसंभवम् ७.१५॥</t>
  </si>
  <si>
    <t>विलोचनं दक्षिणमञ्जनेन संभाव्य तद्वञ्चितवामनेत्रा । तथैव वातायनसंनिकर्षं ययौ शलाकामपरा वहन्ती॥ कुमारसंभवम् ७.५९॥</t>
  </si>
  <si>
    <t>विश्वावसुप्राग्रहरैः प्रवीणैः संगीयमानत्रिपुरावदानः।अध्वानमध्वान्तविकारलङ्घ्यस्ततार ताराधिपखण्डधारी॥ कुमारसंभवम् ७.४८॥</t>
  </si>
  <si>
    <t>वैवाहिकैः कौतुकसंविधानैर्गृहेगृहे व्यग्रपुरन्ध्रिवर्गम् । आसीत्पुरं सानुमतोऽनुरागादन्तःपुरं चैककुलोपमेयम्॥ कुमारसंभवम् ७.२॥</t>
  </si>
  <si>
    <t>व्याहृता प्रतिवचो न संदधे गन्तुमैच्छदवलम्बितांशुका । सेवते स्म शयनं पराङ्मुखी सा तथापि रतये पिनाकिनः॥ कुमारसंभवम् ७.२॥</t>
  </si>
  <si>
    <t>शङ्खान्तरद्योति विलोचनं यदन्तर्निविष्टा मलपिङ्गतारम् । सांनिध्यपक्षे हरितालमय्यास्तदेव जातं तिलकक्रियायाः॥ कुमारसंभवम् ७.३३॥</t>
  </si>
  <si>
    <t>शिष्यतां निधुवनोपदेशिनः शंकरस्य रहसि प्रपन्नया। शिक्षितं युवतिनैपुणं तया यत्तदेव गुरुदक्षिणीकृतम्॥ कुमारसंभवम् ७.१७॥</t>
  </si>
  <si>
    <t>शूलिनः करतलद्वयेन सा संनिरुध्य नयने हृतांशुका । तस्य पश्यति ललाटलोचने मोघयत्नविधुरा रहस्यभूत्॥ कुमारसंभवम् ७.७॥</t>
  </si>
  <si>
    <t>स गोपतिं नन्दिभुजावलम्बी शार्दूलचर्मान्तरितोरुपृष्ठम् । तद्भक्तिसंक्षिप्तबृहत्प्रमाणमारुह्य कैलासमिव प्रतस्थे॥ कुमारसंभवम् ७.३७॥</t>
  </si>
  <si>
    <t>स प्रापदप्राप्तपराभियोगं नगेन्द्रगुप्तं नगरं मुहूर्तात्। पुरो विलग्नैर्हरदृष्टिपातैः सुवर्णसूत्रैरिव कृष्यमाणः॥ कुमारसंभवम् ७.५०॥</t>
  </si>
  <si>
    <t>स प्रीतियोगाद्विकसन्मुखश्रीर्जामातुरग्रेसरतामुपेत्य । प्रावेशयन्मन्दिरमृद्धमेन मागुल्फकीर्णापणमार्गपुष्पम्॥ कुमारसंभवम् ७.५५॥</t>
  </si>
  <si>
    <t>संतानकाकीर्णमहापथं तच्चीनांशुकैः कल्पितकेतुमालम् । भासोज्ज्वलत्काञ्चनतोरणानां स्थानान्तरं स्वर्ग इवाबभासे॥ कुमारसंभवम् ७.३॥</t>
  </si>
  <si>
    <t>सस्वजे प्रियमुरो निपीडनं प्रार्थितं मुखमनेन नाहरत् । मेखलाप्रणयलोलतां गतं हस्तमस्य शिथिलं रुरोध सा॥ कुमारसंभवम् ७.१४॥</t>
  </si>
  <si>
    <t>सा गौरसिद्धार्थनिवेशवद्भिर्दूर्वाप्रवालैः प्रतिभिन्नशोभम् । निर्नाभिकौशेयमुपात्तबाणमभ्यङ्गनेपथ्यमलंचकार॥ कुमारसंभवम् ७.७॥</t>
  </si>
  <si>
    <t>सा मङ्गलस्नानविशुद्धगात्री गुहीतपत्युद्गमनीयवस्त्रा । निर्वृत्तपर्जन्यजलाभिषेका प्रफुल्लकाशा वसुधेव रेजे॥ कुमारसंभवम् ७.११॥</t>
  </si>
  <si>
    <t>सा लाजधूमाञ्जलिमिष्टगन्धं गुरुपदेशाद्वदनं निनाय । कपोलसंसर्पिशिखः स तस्या मुहूर्तकर्णोत्पलतां प्रपेदे॥ कुमारसंभवम् ७.८१॥</t>
  </si>
  <si>
    <t>सा संभवद्भिः कुसुमैर्लतेव, ज्योतिर्भिरुद्यद्भिरिव त्रियामा । सरिद्विहङ्गैरिव लीयमानैरामुच्यमानाभरणा चकासे॥ कुमारसंभवम् ७.२१॥</t>
  </si>
  <si>
    <t xml:space="preserve">सोऽनुमान्य हिमवन्तमात्मभूरात्मजाविरहदुःखखेदितम् । तत्र तत्र विजहार संपतन्नप्रमेयगतिना ककुद्मता॥ कुमारसंभवम् ७.२१॥ </t>
  </si>
  <si>
    <t>स्थाने तपो दुश्चरमेतदर्थमपर्णया पेलवयापि तप्तम् । या दास्यमप्यस्य लभेत नारी सा स्यात्कृतार्था किमुताङ्कशय्याम्॥ कुमारसंभवम् ७.६५॥</t>
  </si>
  <si>
    <t>ह्रीमानभूद् भूमिधरो हरेण त्रैलोक्यवन्द्येन कृतप्रणामः। पूर्वं महिम्ना स हि तस्य दूरमावर्जितं नात्मशिरो विवेद॥ कुमारसंभवम् ७.५४॥</t>
  </si>
  <si>
    <t>अखण्डमाखण्डलतुल्यधामभिश्चिरं धृता भूपतिभिः स्ववंशजैः । त्वया स्वहस्तेन मही मदच्युता मतङ्गजेन स्रगिवापवर्जिता ॥ किरातार्जुनीयम् १.२९ ॥</t>
  </si>
  <si>
    <t>अथ क्षमां एव निरस्तसाधनश्चिराय पर्येषि सुखस्य साधनं । विहाय लक्ष्मीपतिलक्ष्म कार्मुकं जटाधरः सञ्जुहुधीह पावकं ॥ किरातार्जुनीयम् १.४४ ॥</t>
  </si>
  <si>
    <t>अनारतं तेन पदेषु लम्भिता विभज्य सम्यग्विनियोगसत्क्रियाम् । फलन्त्युपायाः परिबृंहितायतीरुपेत्य संघर्षमिवार्थसम्पदः ॥ किरातार्जुनीयम् १.१५ ॥</t>
  </si>
  <si>
    <t>अनारतं यौ मणिपीठशायिनावरञ्जयद्राजशिरःस्रजां रजः ।निषीदतस्तौ चरणौ वनेषु ते मृगद्विजालूनशिखेषु बर्हिषां ॥ किरातार्जुनीयम् १.४० ॥</t>
  </si>
  <si>
    <t xml:space="preserve">अनेकराजन्यरथाश्वसंकुलं तदीयमास्थाननिकेतनाजिरं ।नयत्ययुग्मच्छदगन्धिरार्द्रतां भृशं नृपोपायनदन्तिनां मदः ॥ किरातार्जुनीयम् १.१६ ॥ </t>
  </si>
  <si>
    <t>अवन्ध्यकोपस्य निहन्तुरापदां भवन्ति वश्याः स्वयं एव देहिनः । अमर्षशून्येन जनस्य जन्तुना न जातहार्देन न विद्विषादरः ॥ किरातार्जुनीयम् १.३३ ॥</t>
  </si>
  <si>
    <t>असक्तमाराधयतो यथायथं विभज्य भक्त्या समपक्षपातया । गुणानुरागादिव सख्यमीयिवान्न बाधतेऽस्य त्रिगणः परस्परम् ॥ किरातार्जुनीयम् १.११ ॥</t>
  </si>
  <si>
    <t>इतीरयित्वा गिरमात्तसत्क्रिये गतेऽथ पत्यौ वनसंनिवासिनाम् । प्रविश्य कृष्णा सदनं महीभुजा तदाचचक्षेऽनुजसन्निधौ वचः ॥ किरातार्जुनीयम् १.२६ ॥</t>
  </si>
  <si>
    <t>इमां अहं वेद न तावकीं धियं विचित्ररूपाः खलु चित्तवृत्तयः । विचिन्तयन्त्या भवदापदं परां रुजन्ति चेतः प्रसभं ममाधयः ॥ किरातार्जुनीयम् १.३७ ॥</t>
  </si>
  <si>
    <t>उदारकीर्तेरुदयं दयावतः प्रशान्तबाधं दिशतोऽभिरक्षया । स्वयं प्रदुग्धेऽस्य गुणैरुपस्नुता वसूपमानस्य वसूनि मेदिनी ॥ किरातार्जुनीयम् १.१९ ॥</t>
  </si>
  <si>
    <t>कथाप्रसङ्गेन जनैरुदाहृतादनुस्मृताखण्डलसूनुविक्रमः । तवाभिधानाद्व्यथते नताननः स दुःसहान्मन्त्रपदादिवोरगः ॥ किरातार्जुनीयम् १.२४ ॥</t>
  </si>
  <si>
    <t>कृतप्रणामस्य महीं महीभुजे जितां सपत्नेन निवेदयिष्यतः । न विव्यथे तस्य मनो न हि प्रियं प्रवक्तुमिच्छन्ति मृषा हितैषिणः ॥ किरातार्जुनीयम् १.२ ॥</t>
  </si>
  <si>
    <t>कृतारिषड्वर्गजयेन मानवीमगम्यरूपां पदवीं प्रपित्सुना । विभज्य नक्तंदिवमस्ततन्द्रिणा वितन्यते तेन नयेन पौरुषम् ॥ किरातार्जुनीयम् १.९ ॥</t>
  </si>
  <si>
    <t>क्रियासु युक्तैर्नृप चारचक्षुषो न वञ्चनीयाः प्रभवोऽनुजीविभिः । अतोऽर्हसि क्षन्तुमसाधु साधु वा हितं मनोहारि च दुर्लभं वचः ॥ किरातार्जुनीयम् १.४ ॥</t>
  </si>
  <si>
    <t>गुणानुरक्तां अनुरक्तसाधनः कुलाभिमानी कुलजां नराधिपः । परैस्त्वदन्यः क इवापहारयेन्मनोरमां आत्मवधूं इव श्रियं ॥ किरातार्जुनीयम् १.३१ ॥</t>
  </si>
  <si>
    <t>तथापि जिह्मः स भवज्जिगीषया तनोति शुभ्रं गुणसम्पदा यशः । समुन्नयन्भूतिमनार्यसंगमाद्वरं विरोधोऽपि समं महात्मभिः ॥ किरातार्जुनीयम् १.८ ॥</t>
  </si>
  <si>
    <t>तदाशु कर्तुं त्वयि जिह्ममुद्यते विधीयतां तत्र विधेयमुत्तरम् । परप्रणीतानि वचांसि चिन्वतां प्रवृत्तिसाराः खलु मादृशां धियः ॥ किरातार्जुनीयम् १.२५ ॥</t>
  </si>
  <si>
    <t>द्विषन्निमित्ता यदियं दशा ततः समूलं उन्मूलयतीव मे मनः । परैरपर्यासितवीर्यसम्पदां पराभवोऽप्युत्सव एव मानिनां ॥ किरातार्जुनीयम् १.४१ ॥</t>
  </si>
  <si>
    <t>द्विषां विघाताय विधातुमिच्छतो रहस्यनुज्ञामधिगम्य भूभृतः । स सौष्ठवौदार्यविशेषशालिनीं विनिश्चितार्थामिति वाचमाददे ॥ किरातार्जुनीयम् १.३ ॥</t>
  </si>
  <si>
    <t>न तेन सज्यं क्वचिदुद्यतं धनुर्न वा कृतं कोपविजिह्ममाननम् ।गुणानुरागेण शिरोभिरुह्यते नराधिपैर्माल्यमिवास्य शासनम् ॥ किरातार्जुनीयम् १.२१ ॥</t>
  </si>
  <si>
    <t>न समयपरिरक्षणं क्षमं ते निकृतिपरेषु परेषु भूरिधाम्नः । अरिषु हि विजयार्थिनः क्षितीशा विदधति सोपधि संधिदूषणानि ॥ किरातार्जुनीयम् १.४५ ॥</t>
  </si>
  <si>
    <t>निरत्ययं साम न दानवर्जितं न भूरि दानं विरहय्य सत्क्रियां । प्रवर्तते तस्य विशेषशालिनी गुणानुरोधेन विना न सत्क्रिया ॥ किरातार्जुनीयम् १.१२ ॥</t>
  </si>
  <si>
    <t>निशम्य सिद्धिं द्विषतामपाकृतीस्ततस्ततस्त्या विनियन्तुमक्षमा । नृपस्य मन्युव्यवसायदीपिनीरुदाजहार द्रुपदात्मजा गिरः ॥ किरातार्जुनीयम् १.२७ ॥</t>
  </si>
  <si>
    <t>निसर्गदुर्बोधमबोधविक्लवाः क्व भूपतीनां चरितं क्व जन्तवः । तवानुभावोऽयमबोधि यन्मया निगूढतत्त्वं नयवर्त्म विद्विषाम् ॥ किरातार्जुनीयम् १.६ ॥</t>
  </si>
  <si>
    <t>परिभ्रमंल्लोहितचन्दनोचितः पदातिरन्तर्गिरि रेणुरूषितः । महारथः सत्यधनस्य मानसं दुनोति ते कच्चिदयं वृकोदरः ॥ किरातार्जुनीयम् १.३४ ॥</t>
  </si>
  <si>
    <t>पुरःसरा धामवतां यशोधनाः सुदुःसहं प्राप्य निकारं ईदृशं । भवादृशाश्चेदधिकुर्वते परान्निराश्रया हन्त हता मनस्विता ॥ किरातार्जुनीयम् १.४३ ॥</t>
  </si>
  <si>
    <t>पुराधिरूढः शयनं महाधनं विबोध्यसे यः स्तुतिगीतिमङ्गलैः । अदभ्रदर्भां अधिशय्य स स्थलीं जहासि निद्रां अशिवैः शिवारुतैः ॥ किरातार्जुनीयम् १.३८ ॥</t>
  </si>
  <si>
    <t>पुरोपनीतं नृप रामणीयकं द्विजातिशेषेण यदेतदन्धसा । तदद्य ते वन्यफलाशिनः परं परैति कार्श्यं यशसा समं वपुः ॥ किरातार्जुनीयम् १.३९ ॥</t>
  </si>
  <si>
    <t>प्रलीनभूपालमपि स्थिरायति प्रशासदावारिधि मण्डलं भुवः । स चिन्तयत्येव भियस्त्वदेष्यतीरहो दुरन्ता बलवद्विरोधिता ॥ किरातार्जुनीयम् १.२३ ॥</t>
  </si>
  <si>
    <t>भवन्तं एतर्हि मनस्विगर्हिते विवर्तमानं नरदेव वर्त्मनि । कथं न मन्युर्ज्वलयत्युदीरितः शमीतरुं शुष्कं इवाग्निरुच्छिखः ॥ किरातार्जुनीयम् १.३२ ॥</t>
  </si>
  <si>
    <t>भवादृशेषु प्रमदाजनोदितं भवत्यधिक्षेप इवानुशासनम् । तथापि वक्तुं व्यवसाययन्ति मां निरस्तनारीसमया दुराधयः ॥ किरातार्जुनीयम् १.२८ ॥</t>
  </si>
  <si>
    <t>महीभुजां सच्चरितैश्चरैः क्रियाः स वेद निःशेषमशेषितक्रियः ।महोदयैस्तस्य हितानुबन्धिभिः प्रतीयते धातुरिवेहितं फलैः ॥ किरातार्जुनीयम् १.२० ॥</t>
  </si>
  <si>
    <t>महौजसो मानधना धनार्चिता धनुर्भृतः संयति लब्धकीर्तयः । न संहतास्तस्य न भेदवृत्तयः प्रियाणि वाञ्छन्त्यसुभिः समीहितुम् ॥ किरातार्जुनीयम् १.१८ ॥</t>
  </si>
  <si>
    <t>वनान्तशय्याकठिनीकृताकृती कचाचितौ विष्वगिवागजौ गजौ । कथं त्वं एतौ धृतिसंयमौ यमौ विलोकयन्नुत्सहसे न बाधितुं ॥ किरातार्जुनीयम् १.३६ ॥</t>
  </si>
  <si>
    <t xml:space="preserve">वसूनि वाञ्छन्न वशी न मन्युना स्वधर्म इत्येव निवृत्तकारणः । गुरूपदिष्टेन रिपौ सुतेऽपि वा निहन्ति दण्डेन स धर्मविप्लवं ॥ किरातार्जुनीयम् १.१३ ॥ </t>
  </si>
  <si>
    <t>विजित्य यः प्राज्यं अयच्छदुत्तरान्कुरूनकुप्यं वसु वासवोपमः । स वल्कवासांसि तवाधुनाहरन्करोति मन्युं न कथं धनंजयः ॥ किरातार्जुनीयम् १.३५ ॥</t>
  </si>
  <si>
    <t>विधाय रक्षान्परितः परेतरानशङ्किताकारमुपैति शङ्कितः । क्रियापवर्गेष्वनुजीविसात्कृताः कृतज्ञतामस्य वदन्ति सम्पदः ॥ किरातार्जुनीयम् १.१४ ॥</t>
  </si>
  <si>
    <t>विधिसमयनियोगाद्दीप्तिसंहारजिह्मं शिथिलबलं अगाधे मग्नं आपत्पयोधौ । रिपुतिमिरं उदस्योदीयमानं दिनादौ दिनकृतं इव लक्ष्मीस्त्वां समभ्येतु भूयः ॥ किरातार्जुनीयम् १.४६ ॥</t>
  </si>
  <si>
    <t>विशङ्कमानो भवतः पराभवं नृपासनस्थोऽपि वनाधिवासिनः । दुरोदरच्छद्मजितां समीहते नयेन जेतुं जगतीं सुयोधनः ॥ किरातार्जुनीयम् १.७ ॥</t>
  </si>
  <si>
    <t>विहाय शान्तिं नृप धाम तत्पुनः प्रसीद संधेहि वधाय विद्विषां । व्रजन्ति शत्रूनवधूय निःस्पृहाः शमेन सिद्धिं मुनयो न भूभृतः ॥ किरातार्जुनीयम् १.४२ ॥</t>
  </si>
  <si>
    <t>व्रजन्ति ते मूढधियः पराभवं भवन्ति मायाविषु ये न मायिनः । प्रविश्य हि घ्नन्ति शठास्तथाविधानसंवृताङ्गान्निशिता इवेषवः ॥ किरातार्जुनीयम् १.३० ॥</t>
  </si>
  <si>
    <t>श्रियः कुरूणामधिपस्य पालनीं प्रजासु वृत्तिं यमयुङ्क्त वेदितुम् । स वर्णिलिङ्गी विदितः समाययौ युधिष्ठिरं द्वैतवने वनेचरः ॥ किरातार्जुनीयम् १.१ ॥</t>
  </si>
  <si>
    <t>स किंसखा साधु न शास्ति योऽधिपं हितान्न यः संशृणुते स किंप्रभुः । सदानुकूलेषु हि कुर्वते रतिं नृपेष्वमात्येषु च सर्वसम्पदः ॥ किरातार्जुनीयम् १.५ ॥</t>
  </si>
  <si>
    <t>स यौवराज्ये नवयौवनोद्धतं निधाय दुःशासनमिद्धशासनः । मखेष्वखिन्नोऽनुमतः पुरोधसा धिनोति हव्येन हिरण्यरेतसम् ॥ किरातार्जुनीयम् १.२२ ॥</t>
  </si>
  <si>
    <t>सखीनिव प्रीतियुजोऽनुजीविनः समानमानान्सुहृदश्च बन्धुभिः । स सन्ततं दर्शयते गतस्मयः कृताधिपत्यामिव साधु बन्धुताम् ॥ किरातार्जुनीयम् १.१० ॥</t>
  </si>
  <si>
    <t>सुखेन लभ्या दधतः कृषीवलैरकृष्टपच्या इव सस्यसम्पदः । वितन्वति क्षेममदेवमातृकाश्चिराय तस्मिन्कुरवश्चकासति ॥ किरातार्जुनीयम् १.१७ ॥</t>
  </si>
  <si>
    <t>सास्रावसक्तकमनियपरिच्छदानां अध्वश्रमातुरवधूजनसेवितानाम् । जज्ञे निवेशनविभागपरिष्कृतानां लक्ष्मीः पुरोपवनजा वनपादपानाम् ॥ किरातार्जुनीयम् ७.४० ॥</t>
  </si>
  <si>
    <t>अथ धूमाभिताम्राक्षं वृक्षाखावलम्बिनं । ददर्श कंचिदैक्ष्वाकस्तपस्यन्तमधोमुखम् ॥ रघुवंशम् १५.४९ ॥</t>
  </si>
  <si>
    <t>इक्ष्वाकुवंशप्रभवो यदा ते भेत्स्यत्यजः कुम्भमयोमुखेन । संयोक्ष्यसे स्वेन वपुर्महिम्ना तदेत्यवोचत्स तपोनिधिर्माम् ॥ रघुवंशम् ५.५५ ॥</t>
  </si>
  <si>
    <t>इमां तटाशोकलतां च त्वीं स्तनाभिरामस्तबकाभिनम्राम् । त्वत्प्राप्तिबुद्ध्या परिरब्धुकामः सौमित्रिणा साश्रुरहं निषिद्धः ॥ रघुवंशम् १३.३२ ॥</t>
  </si>
  <si>
    <t>कामं न सोऽकल्पत पैतृकस्य सिंहासनस्य प्रतिपूरणाय । तेजोमहिम्ना पुनरावृतात्मा तद्व्याप चामीकरपिञ्जरेण ॥ रघुवंशम् १८.४० ॥</t>
  </si>
  <si>
    <t>कौसल्य इत्युत्तरकोसलानां पत्युः पतंगान्वयभूषणस्य । तस्यौरसः सोमसुतः सुतोऽभून्नेत्रोत्सवः सोम इव द्वितीयः ॥ रघुवंशम् १८.२७ ॥</t>
  </si>
  <si>
    <t>क्षणमात्रसखीं सुजातयोः स्तनयोस्तामवलोक्य विहला । निमिमील नरोत्तमप्रिया हृतचन्द्रा तमसेव कौमुदी ॥ रघुवंशम् ८.३७ ॥</t>
  </si>
  <si>
    <t>तथेत्युपस्पृश्य पयः पवित्रं सोमोद्भवायाः सरितो नृसोमः । उदङ्मुखः सोऽस्त्रविदस्त्रमन्त्रं जग्राह तस्मान्निगृहीतशापात् ॥ रघुवंशम् ५.५९ ॥</t>
  </si>
  <si>
    <t>सा यूनि तस्मिन्नभिलाषबन्धं शशाक शालीनतया न वक्तुं । रोमाञ्चलक्ष्येण स गात्रयष्टिं भित्त्वा निराक्रामदरालकेश्याः ॥ रघुवंशम् ६.८१ ॥</t>
  </si>
  <si>
    <t>सीता समुत्थाप्य जगाद वाक्यं प्रीतास्मि ते सौम्य चिराय जीव । विडौजसा विष्णुरिवाग्रजेन भ्रात्रा यदित्थं परवानसि त्वं ॥ रघुवंशम् १४.५९ ॥</t>
  </si>
  <si>
    <t>सौमित्रिणा तदनु संससृजे स चैन- मुत्थाप्य नम्रशिरसं भृशमालिलिङ्ग । रूढेन्द्रजित्प्रहरणव्रणकर्कशेन क्लिश्यन्निवास्य भुजमध्यमुरःस्थलेन ॥ रघुवंशम् १३.७३ ॥</t>
  </si>
  <si>
    <t>अथ स्वमायाकृतमन्दिरोज्ज्वलं ज्वलन्मणि व्योमसदां सनातनम् । सुराङ्गना गोपतिचापगोपुरं पुरं वनानां विजिहीर्षया जहुः ॥ किरातार्जुनीयम् ८.१ ॥</t>
  </si>
  <si>
    <t>अकलाधिपभृत्यदर्शितं शिवं उर्वीधरवर्त्म सम्प्रयान् । हृदयानि समाविवेश स क्षणं उद्बाष्पदृशां तपोभृतां ॥ किरातार्जुनीयम् ३.५९ ॥</t>
  </si>
  <si>
    <t>अकृत्रिमप्रेमरसाभिरामं रामार्पितं दृष्टिविलोभि दृष्टं । मनःप्रसादाञ्जलिना निकामं जग्राह पाथेयं इवेन्द्रसूनुः ॥ किरातार्जुनीयम् ३.३७ ॥</t>
  </si>
  <si>
    <t>अथाभिपश्यन्निव विद्विषः पुरः पुरोधसारोपितहेतिसंहतिः । बभार रम्योऽपि वपुः स भीषणं गतः क्रियां मन्त्र इवाभिचारिकीं ॥ किरातार्जुनीयम् ३.५६ ॥</t>
  </si>
  <si>
    <t>अथोष्णभासेव सुमेरुकुञ्जान्विहीयमानानुदयाय तेन । बृहद्द्युतीन्दुःखकृतात्मलाभं तमः शनैः पाण्डुसुतान्प्रपेदे ॥ किरातार्जुनीयम् ३.३२ ॥</t>
  </si>
  <si>
    <t>अद्य क्रियाः कामदुघाः क्रतूनां सत्याशिषः सम्प्रति भूमिदेवाः । आ संसृतेरस्मि जगत्सु जातस्त्वय्यागते यद्बहुमानपात्रं ॥ किरातार्जुनीयम् ३.६ ॥</t>
  </si>
  <si>
    <t>अनाप्तपुण्योपचयैर्दुरापा फलस्य निर्धूतरजाः सवित्री । तुल्या भवद्दर्शनसम्पदेषा वृष्टेर्दिवो वीतबलाहकायाः ॥ किरातार्जुनीयम् ३.५ ॥</t>
  </si>
  <si>
    <t>अनुद्धताकारतया विविक्तां तन्वन्तं अन्तःकरणस्य वृत्तिं । माधुर्यविस्रम्भविशेषभाजा कृतोपसम्भाषं इवेक्षितेन ॥ किरातार्जुनीयम् ३.३ ॥</t>
  </si>
  <si>
    <t>अनेन योगेन विवृद्धतेजा निजां परस्मै पदवीं अयच्छन् । समाचराचारं उपात्तशस्त्रो जपोपवासाभिषवैर्मुनीनां ॥ किरातार्जुनीयम् ३.२८ ॥</t>
  </si>
  <si>
    <t>अविलङ्घ्यविकर्षणं परैः प्रथितज्यारवकर्म कार्मुकं । अगतावरिदृष्टिगोचरं शितनिस्त्रिंशयुजौ महेषुधी ॥ किरातार्जुनीयम् ३.५७ ॥</t>
  </si>
  <si>
    <t>असंशयालोचितकार्यनुन्नः प्रेम्णा समानीय विभज्यमानः । तुल्याद्विभागादिव तन्मनोभिर्दुःखातिभारोऽपि लघुः स मेने ॥ किरातार्जुनीयम् ३.३३ ॥</t>
  </si>
  <si>
    <t>आकारं आशंसितभूरिलाभं दधानं अन्तःकरणानुरूपं । नियोजयिष्यन्विजयोदये तं तपःसमाधौ मुनिरित्युवाच ॥ किरातार्जुनीयम् ३.२७ ॥</t>
  </si>
  <si>
    <t>आक्षिप्यमाणं रिपुभिः प्रमादान्नागैरिवालूनसटं मृगेन्द्रं । त्वां धूरियं योग्यतयाधिरूढा दीप्त्या दिनश्रीरिव तिग्मरश्मिं ॥ किरातार्जुनीयम् ३.५० ॥</t>
  </si>
  <si>
    <t>इति ब्रुवाणेन महेन्द्रसूनुं महर्षिणा तेन तिरोबभूवे । तं राजराजानुचरोऽस्य साक्षात्प्रदेशं आदेशं इवाधितस्थौ ॥ किरातार्जुनीयम् ३.३० ॥</t>
  </si>
  <si>
    <t>इत्युक्तवन्तं व्रज साधयेति प्रमाणयन्वाक्यं अजातशत्रोः । प्रसेदिवांसं तं उपाससाद वसन्निवान्ते विनयेन जिष्णुः ॥ किरातार्जुनीयम् ३.२४ ॥</t>
  </si>
  <si>
    <t>इत्युक्तवानुक्तिविशेषरम्यं मनः समाधाय जयोपपत्तौ । उदारचेता गिरं इत्युदारां द्वैपायनेनाभिदधे नरेन्द्रः ॥ किरातार्जुनीयम् ३.१० ॥</t>
  </si>
  <si>
    <t>उदीरितां तां इति याज्ञसेन्या नवीकृतोद्ग्राहितविप्रकारां । आसाद्य वाचं स भृशं दिदीपे काष्ठां उदीचीं इव तिग्मरश्मिः ॥ किरातार्जुनीयम् ३.५५ ॥</t>
  </si>
  <si>
    <t>करिष्यसे यत्र सुदुश्चराणि प्रसत्तये गोत्रभिदस्तपांसि । शिलोच्चयं चारुशिलोच्चयं तं एष क्षणान्नेष्यति गुह्यकस्त्वां ॥ किरातार्जुनीयम् ३.२९ ॥</t>
  </si>
  <si>
    <t>करोति योऽशेषजनातिरिक्तां सम्भावनां अर्थवतीं क्रियाभिः । संसत्सु जाते पुरुषाधिकारे न पूरणी तं समुपैति संख्या ॥ किरातार्जुनीयम् ३.५१ ॥</t>
  </si>
  <si>
    <t>कृतानतिर्व्याहृतसान्त्ववादे जातस्पृहः पुण्यजनः स जिष्णौ । इयाय सख्याविव सम्प्रसादं विश्वासयत्याशु सतां हि योगः ॥ किरातार्जुनीयम् ३.३१ ॥</t>
  </si>
  <si>
    <t>चिचीषतां जन्मवतां अलघ्वीं यशोवतंसां उभयत्र भूतिं । अभ्यर्हिता बन्धुषु तुल्यरूपा वृत्तिर्विशेषेण तपोधनानां ॥ किरातार्जुनीयम् ३.११ ॥</t>
  </si>
  <si>
    <t>च्योतन्मयूखेऽपि हिमद्युतौ मे ननिर्वृतं निर्वृतिमेति चक्षुः । समुज्झितज्ञातिवियोगखेदं त्वत्संनिधावुच्छ्वसतीव चेतः ॥ किरातार्जुनीयम् ३.८ ॥</t>
  </si>
  <si>
    <t>जहातु नैनं कथं अर्थसिद्धिः संशय्य कर्णादिषु तिष्ठते यः । असाद्युयोगा हि जयान्तरायाः प्रमाथिनीनां विपदां पदानि ॥ किरातार्जुनीयम् ३.१४ ॥</t>
  </si>
  <si>
    <t>ततः शरच्चन्द्रकराभिरामैरुत्सर्पिभिः प्रांशुं इवांशुजालैः । बिभ्राणं आनीलरुचं पिशङ्गीर्जटास्तडित्वन्तं इवाम्बुवाहं ॥ किरातार्जुनीयम् ३.१ ॥</t>
  </si>
  <si>
    <t>तथापि निघ्नं नृप तावकीनैः प्रह्वीकृतं मे हृदयं गुणौघैः । वीतस्पृहाणां अपि मुक्तिभाजां भवन्ति भव्येषु हि पक्षपाताः ॥ किरातार्जुनीयम् ३.१२ ॥</t>
  </si>
  <si>
    <t>तदाशु कुर्वन्वचनं महर्षेर्मनोरथान्नः सफलीकुरुष्व । प्रत्यागतं त्वास्मि कृतार्थं एव स्तनोपपीडं परिरब्धुकामा ॥ किरातार्जुनीयम् ३.५४ ॥</t>
  </si>
  <si>
    <t>तान्भूरिधाम्नश्चतुरोऽपि दूरं विहाय यामानिव वासरस्य । एकौघभूतं तदशर्म कृष्णां विभावरीं ध्वान्तं इव प्रपेदे ॥ किरातार्जुनीयम् ३.३५ ॥</t>
  </si>
  <si>
    <t>तुषारलेखाकुलितोत्पलाभे पर्यश्रुणी मङ्गलभङ्गभीरुः । अगूढभावापि विलोकने सा न लोचने मीलयितुं विषेहे ॥ किरातार्जुनीयम् ३.३६ ॥</t>
  </si>
  <si>
    <t>त्रिःसप्तकृत्वो जगतीपतीनां हन्ता गुरुर्यस्य स जामदग्न्यः । वीर्यावधूतः स्म तदा विवेद प्रकर्षं आधारवशं गुणानां ॥ किरातार्जुनीयम् ३.१८ ॥</t>
  </si>
  <si>
    <t>दुःशासनामर्षरजोविकीर्णैरेभिर्विनार्थैरिव भाग्यनाथैः । केशैः कदर्थीकृतवीर्यसारः कच्चित्स एवासि धनंजयस्त्वं ॥ किरातार्जुनीयम् ३.४७ ॥</t>
  </si>
  <si>
    <t>धर्मात्मजो धर्मनिबन्धिनीनां प्रसूतिं एनःप्रणुदां श्रुतीनां । हेतुं तदभ्यागमने परीप्सुः सुखोपविष्टं मुनिं आबभाषे ॥ किरातार्जुनीयम् ३.४ ॥</t>
  </si>
  <si>
    <t>धैर्यावसादेन हृतप्रसादा वन्यद्विपेनेव निदाघसिन्धुः । निरुद्धबाष्पोदयसन्नकण्ठं उवाच कृच्छ्रादिति राजपुत्री ॥ किरातार्जुनीयम् ३.३८ ॥</t>
  </si>
  <si>
    <t xml:space="preserve">धैर्येण विश्वास्यतया महर्षेस्तीव्रादरातिप्रभवाच्च मन्योः । वीर्यं च विद्वत्सु सुते मघोनः स तेषु न स्थानं अवाप शोकः ॥ किरातार्जुनीयम् ३.३४ ॥ </t>
  </si>
  <si>
    <t>निरास्पदं प्रश्नकुतूहलित्वं अस्मास्वधीनं किमु निःस्पृहाणाम् । तथापि कल्याणकरीं गिरं ते मां श्रोतुमिच्छा मुखरीकरोति ॥ किरातार्जुनीयम् ३.९ ॥</t>
  </si>
  <si>
    <t>निरीक्ष्य संरम्भनिरस्तधैर्यं राधेयं आराधितजामदग्न्यं । असंस्तुतेषु प्रसभं भयेषु जायेत मृत्योरपि पक्षपातः ॥ किरातार्जुनीयम् ३.२१ ॥</t>
  </si>
  <si>
    <t>पथश्च्युतायां समितौ रिपूणां धर्म्यां दधानेन धुरं चिराय । त्वया विपत्स्वप्यविपत्ति रम्यं आविष्कृतं प्रेम परं गुणेषु ॥ किरातार्जुनीयम् ३.१५ ॥</t>
  </si>
  <si>
    <t>प्रसह्य योऽस्मासु परैः प्रयुक्तः स्मर्तुं न शक्यः किं उताधिकर्तुं । नवीकरिष्यत्युपशुष्यदार्द्रः स त्वद्विना मे हृदयं निकारः ॥ किरातार्जुनीयम् ३.४४ ॥</t>
  </si>
  <si>
    <t>प्रसादलक्ष्मीं दधतं समग्रां वपुःप्रकर्षेण जनातिगेन । प्रसह्य चेतःसु समासजन्तं असंस्तुतानां अपि भावं आर्द्रं ॥ किरातार्जुनीयम् ३.२ ॥</t>
  </si>
  <si>
    <t>प्राप्तोऽभिमानव्यसनादसह्यं दन्तीव दन्तव्यसनाद्विकारं । द्विषत्प्रतापान्तरितोरुतेजाः शरद्घनाकीर्ण इवादिरह्नः ॥ किरातार्जुनीयम् ३.४५ ॥</t>
  </si>
  <si>
    <t>प्रियेषु यैः पार्थ विनोपपत्तेर्विचिन्त्यमानैः क्लमं एति चेतः । तव प्रयातस्य जयाय तेषां क्रियादघानां मघवा विघातं ॥ किरातार्जुनीयम् ३.५२ ॥</t>
  </si>
  <si>
    <t>मग्नां द्विषच्छद्मनि पङ्कभूते सम्भवानां भूतिं इवोद्धरिष्यन् । आधिद्विषां आ तपसां प्रसिद्धेरस्मद्विना मा भृशं उन्मनीभूः ॥ किरातार्जुनीयम् ३.३९ ॥</t>
  </si>
  <si>
    <t>महत्त्वयोगाय महामहिम्नां आराधनीं तां नृप देवतानां । दातुं प्रदानोचित भूरिधाम्नीं उपागतः सिद्धिं इवास्मि विद्यां ॥ किरातार्जुनीयम् ३.२३ ॥</t>
  </si>
  <si>
    <t>मा गाश्चिरायैकचरः प्रमादं वसन्नसम्बाधशिवेऽपि देशे । मात्सर्यरागोपहतात्मनां हि स्खलन्ति साधुष्वपि मानसानि ॥ किरातार्जुनीयम् ३.५३ ॥</t>
  </si>
  <si>
    <t>यया समासादितसाधनेन सुदुश्चरां आचरता तपस्यां । एते दुरापं समवाप्य वीर्यं उन्मीलितारः कपिकेतनेन ॥ किरातार्जुनीयम् ३.२२ ॥</t>
  </si>
  <si>
    <t>यशसेव तिरोदधन्मुहुर्महसा गोत्रभिदायुधक्षतीः । कवचं च सरत्नं उद्वहञ्ज्वलितज्योतिरिवान्तरं दिवः ॥ किरातार्जुनीयम् ३.५८ ॥</t>
  </si>
  <si>
    <t>यशोऽधिगन्तुं सुखलिप्सया वा मनुष्यसंख्यां अतिवर्तितुं वा । निरुत्सुकानां अभियोग्गभाजां समुत्सुकेवाङ्कं उपैति सिद्धिः ॥ किरातार्जुनीयम् ३.४० ॥</t>
  </si>
  <si>
    <t>यस्मिन्ननैश्वर्यकृतव्यलीकः पराभवं प्राप्त इवान्तकोऽपि । धुन्वन्धनुः कस्य रणे न कुर्यान्मनो भयैकप्रवणं स भीष्मः ॥ किरातार्जुनीयम् ३.१९ ॥</t>
  </si>
  <si>
    <t>योगं च तं योग्यतमाय तस्मै तपःप्रभावाद्विततार सद्यः । येनास्य तत्त्वेषु कृतेऽवभासे समुन्मिमीलेव चिराय चक्षुः ॥ किरातार्जुनीयम् ३.२६ ॥</t>
  </si>
  <si>
    <t>लभ्या धरित्री तव विक्रमेण ज्यायांश्च वीर्यास्त्रबलैर्विपक्षः । अतः प्रकर्षाय विधिर्विधेयः प्रकर्षतन्त्रा हि रणे जयश्रीः ॥ किरातार्जुनीयम् ३.१७ ॥</t>
  </si>
  <si>
    <t>लोकं विधात्रा विहितस्य गोप्तुं क्षत्त्रस्य मुष्णन्वसु जैत्रं ओजः । तेजस्विताया विजयैकवृत्तेर्निघ्नन्प्रियं प्राणं इवाभिमानं ॥ किरातार्जुनीयम् ३.४१ ॥</t>
  </si>
  <si>
    <t>विधाय विध्वंसनं आत्मनीनं शमैकवृत्तेर्भवतश्छलेन । प्रकाशितत्वन्मतिशीलसाराः कृतोपकारा इव विद्विषस्ते ॥ किरातार्जुनीयम् ३.१६ ॥</t>
  </si>
  <si>
    <t>वीतौजसः सन्निधिमात्रशेषा भवत्कृतां भूतिं अपेक्षमाणाः । समानदुःखा इव नस्त्वदीयाः सरूपतां पार्थ गुणा भजन्ते ॥ किरातार्जुनीयम् ३.४९ ॥</t>
  </si>
  <si>
    <t>वीर्यावदानेषु कृतावमर्षस्तन्वन्नभूतां इव सम्प्रतीतिं । कुर्वन्प्रयामक्षयं आयतीनां अर्कत्विषां अह्न इवावशेषः ॥ किरातार्जुनीयम् ३.४३ ॥</t>
  </si>
  <si>
    <t>व्रीडानतैराप्तजनोपनीतः संशय्य कृच्छ्रेण नृपैः प्रपन्नः । वितानभूतं विततं पृथिव्यां यशः समूहन्निव दिग्विकीर्णं ॥ किरातार्जुनीयम् ३.४२ ॥</t>
  </si>
  <si>
    <t>श्रियं विकर्षत्यपहन्त्यघानि श्रेयः परिस्नौति तनोति कीर्तिम् । संदर्शनं लोकगुरोरमोघं तवात्मयोनेरिव किं न धत्ते ॥ किरातार्जुनीयम् ३.७ ॥</t>
  </si>
  <si>
    <t>स क्षत्त्रियस्त्राणसहः सतां यस्तत्कार्मुकं कर्मसु यस्य शक्तिः । वहन्द्वयीं यद्यफलेऽर्थजाते करोत्यसंस्कारहतां इवोक्तिं ॥ किरातार्जुनीयम् ३.४८ ॥</t>
  </si>
  <si>
    <t>सव्रीडमन्दैरिव निष्क्रियत्वान्नात्यर्थं अस्त्रैरवभासमानः । यशःक्षयक्षीणजलार्णवाभस्त्वं अन्यं आकारं इवाभिपन्नः ॥ किरातार्जुनीयम् ३.४६ ॥</t>
  </si>
  <si>
    <t>सुता न यूयं किं उ तस्य राज्ञः सुयोधनं वा न गुणैरतीताः । यस्त्यक्तवान्वः स वृथा बलाद्वा मोहं विधत्ते विषयाभिलाषः ॥ किरातार्जुनीयम् ३.१३ ॥</t>
  </si>
  <si>
    <t>सृजन्तं आजाविषुसंहतीर्वः सहेत कोपज्वलितं गुरुं कः । परिस्फुरल्लोलशिखाग्रजिह्वं जगज्जिघत्सन्तं इवान्तवह्निं ॥ किरातार्जुनीयम् ३.२० ॥</t>
  </si>
  <si>
    <t>अथ लक्षमणागतकान्तवपुर्जलधिं विलङ्घ्य शशिदाशरथिः । परिवारितः परित ऋक्षगणैस्तिरौघराक्षसकुलं बिभिदे ॥ शिशुपाल ९.३१ ॥</t>
  </si>
  <si>
    <t xml:space="preserve">अथ सान्द्रसान्ध्यकिरणारुणितं हरिहेतिहूति मिथुनं पततोः । पृथगुत्पपात विरहार्तिदलद्धृदयस्रुतासृगनुलिप्तमिव ॥ शिशुपाल ९.१५ ॥ </t>
  </si>
  <si>
    <t xml:space="preserve">अदरेष्वलक्तकरसः सुदृशां विशदं कपोलभुवि लोध्ररजः । नवमञ्जनं नयनपङ्कजयोर्बिभिदे न शङ्खनिहितात्पयसः ॥ शिशुपाल ९.४६ ॥ </t>
  </si>
  <si>
    <t xml:space="preserve">अधिजानु बाहुमुपधाय नमत्करपल्लवार्पितकपोलतलं । उदकण्ठि कण्ठपरिवर्तिकलस्वरसून्यगानपयापरया ॥ शिशुपाल ९.५४ ॥ </t>
  </si>
  <si>
    <t>अनुदेहमागतवतः प्रतिमां परिणायकस्य गुरुमुद्वहता । मुकुरेण वेपथुभृतोऽतिभरात्कथमप्यपाति न वधूकरतः ॥ शिशुपाल ९.७३ ॥</t>
  </si>
  <si>
    <t>अनुरागवन्तमपि लोचनयोर्दधतं वपुः सुखमतापकरं । निरकासयद्रविमपेतवसुं वियदालयादपरदिग्गणिका ॥ शिशुपाल ९.१० ॥</t>
  </si>
  <si>
    <t>अनुलेपनानि कुसुमान्यबलाः कृतमन्यवः पतिषु धीपशिखाः ।समयेन तेन चिरसुप्तमनोभवबोधनं सममबोधिषत ॥ शिशुपाल ९.२४ ॥</t>
  </si>
  <si>
    <t xml:space="preserve">अपयाति सरोषया निरस्ते कृतकं कामिनि चुक्षुषे मृगाक्ष्या । कलयन्नपि सव्यथोऽवतस्थेऽशकुनेन स्खलितः किलेतरोऽपि ॥ शिशुपाल ९.८३ ॥ </t>
  </si>
  <si>
    <t>अपराह्नशीतलतरेण शनैरनिलेन लोलितलताङ्गुलये । निलयाय शाखिन इवाह्रयते दुदुराकुलाः खगकुलानि गिरः ॥ शिशुपाल ९.४ ॥</t>
  </si>
  <si>
    <t>अभितिग्मरश्मि चिरमविरमादवधानखिन्नमनिमेषतया । विगलन्नमधुव्रतकुलाश्रुजलं न्ममीलदब्जनयनं नलिनी ॥ शिशुपाल ९.११ ॥</t>
  </si>
  <si>
    <t>अमलात्मसु प्रतिफलन्नभितस्तरुणीकपोलफलकेषु मुहुः । विससार सान्द्रतरमिन्दुरुचामधिकावभासितदिशां निकरः ॥ शिशुपाल ९.३७ ॥</t>
  </si>
  <si>
    <t>अमृतद्रवैर्विदधब्जदृशाममपमार्गमोषधिपतिः स्म करैः । परितो विसर्पि परितापि भृशं वपुषोऽवतारयति मानविषं ॥ शिशुपाल ९.३६ ॥</t>
  </si>
  <si>
    <t xml:space="preserve">अवधीर्य धैर्यकलिता दयितं विदधे विरोधमथ तेन सह । तव गोप्यते किमिव कर्तुमिदं न सहास्मि साहसमसाहसिकी ॥ शिशुपाल ९.५९ ॥ </t>
  </si>
  <si>
    <t xml:space="preserve">अवनम्य वक्षसि निमग्नकुचद्वितयेन गाढमुपगूढवता । दयितेन तत्क्षणचलद्रशनाकलकिङ्किणीरवमुदासि वधूः ॥ शिशुपाल ९.७४ ॥ </t>
  </si>
  <si>
    <t>अविभावितेषुविषयः प्रथमं मदनोऽपि नूनमभवत्तमसा । उदिते दिशः प्रकटयत्यमुना यदघर्मधाम्नि धनुराचकृषे ॥ शिशुपाल ९.४० ॥</t>
  </si>
  <si>
    <t xml:space="preserve">अविभाव्यतारकमदृष्टहिमद्युतिबिम्बमस्तमितभानु नभः । अवसन्नतापमतमिस्रमभादपदोषतैव विगुणस्य गुणः ॥ शिशुपाल ९.१२ ॥ </t>
  </si>
  <si>
    <t xml:space="preserve">आलोक्य प्रियतममंशुके विनीवौ यत्तस्थे नामितमुखेन्दु मानवत्या । तन्नूनं पदमवलोकयांबभूवे मानस्य द्रुतमपयानमास्थितस्य ॥ शिशुपाल ९.८४ ॥ </t>
  </si>
  <si>
    <t>इति गन्तुमिच्छुमभिधाय पुरः क्षणदृष्टिपातविकसद्वदनां । स्वकरावलम्बनविमुक्तगलत्कलकाञञ्चि काञ्चिदरुणत्तरुणः ॥ शिशुपाल ९.८२ ॥</t>
  </si>
  <si>
    <t xml:space="preserve">इति निश्चितप्रियतमागतयः सितदीधितावदयवत्यबलाः । प्रतिकर्म कर्तुमुचक्रमिरे समये हि सर्वमुपकारि कृतं ॥ शिशुपाल ९.४३ ॥ </t>
  </si>
  <si>
    <t>इत्थं नारीर्घटयितुमलं कामिभिः काममासन्प्रालेयांशोः सपदि रुचयः शान्तमानान्तरायाः । आचार्यत्वं रतिषु विलसन्मन्मथश्रीविलासा ह्रीप्रत्यूहप्रशमकुशलाः शीधवश्चक्रुरासां ॥ शिशुपाल ९.८७ ॥</t>
  </si>
  <si>
    <t>उदमज्जि कैटभजितः शयनादपनिद्रपाण्डुरसरोजरुचा । प्रथमप्रबुद्धनदराजसुतावदनेन्दुनेव तुहिनद्युतिना ॥ शिशुपाल ९.३० ॥</t>
  </si>
  <si>
    <t xml:space="preserve">उदितं प्रियां प्रति सहार्दमिति श्रदधीयत प्रियतमेन वचः । विदितेङ्गिते हि पुर एव जने सपदीरिताः खलु लगन्ति गिरः ॥ शिशुपाल ९.६९ ॥ </t>
  </si>
  <si>
    <t xml:space="preserve">उपगूढवेलमलघूर्मिभुजैः सरितामचुक्षुपदधीशमपि । रजनीकरः किमिव चित्रमदो यदुरागिणां गणमनङ्गलघुं ॥ शिशुपाल ९.३८ ॥ </t>
  </si>
  <si>
    <t>उपजीवति स्म सततं दधतः परिमुग्धतां वणिगिवोडुपतेः । घनवीथवीथिमवतीर्णवतो निधिरम्भसामुपचयाय कलाः ॥ शिशुपाल ९.३२ ॥</t>
  </si>
  <si>
    <t>उपतप्यमानमलघूष्णिभिः श्वसितैः सितेतरसरोजदृशः । द्रवतां न नेतुमधरं क्षमते नवनागवल्लिदलरागरसः ॥ शिशुपाल ९.६५ ॥</t>
  </si>
  <si>
    <t xml:space="preserve">उपसंध्यमास्त तनु सानुमतः शिखरेषु तत्क्षणमशीतरुचः । करजालमस्तमयेऽपि सतामुतितं खलूच्चतरमेव पदं ॥ शिशुपाल ९.५ ॥ </t>
  </si>
  <si>
    <t xml:space="preserve">ककुभां मुखानि सहसोज्ज्वलयन्दधदाकुलत्वमधिकं रतये । अदिदीपदिन्दुरपरो दहनः कुसुमेषुमत्रिनयनप्रभवः ॥ शिशुपाल ९.४२ ॥ </t>
  </si>
  <si>
    <t>कररुद्धनीवि दयितोपगतौ गलितं त्वराविरहितासनया । क्षणदृष्टहाटकशिलासदृशस्फुरदूरुभित्ति वसनं ववसे ॥ शिशुपाल ९.७५ ॥</t>
  </si>
  <si>
    <t>कलया तुषारकिरणस्य पुरः परिमन्दभिन्नतिमिरौघजटं । क्षणमभ्यपद्यत जनैर्न मृषा गगनं गणादिपतिमूर्तिरिति ॥ शिशुपाल ९.२७ ॥</t>
  </si>
  <si>
    <t xml:space="preserve">किमलम्बताम्बरविलग्नमधः किमवर्धतोर्ध्वमवनीतलतः । विससार तिर्यगथ दिग्भ्य इति प्रचुरीभवन्न निरधारि तमः ॥ शिशुपाल ९.२० ॥ </t>
  </si>
  <si>
    <t>कुसुमादपि स्मितदृशः सुतरां सुकुमारमङ्गमिति नापरथा । अनिशं निजैरकरुणः करुणं कुसुमेषुरुत्तपाति यद्विशिखैः ॥ शिशुपाल ९.६७ ॥</t>
  </si>
  <si>
    <t>गतया पुरः प्रतिगवाक्षमुखं दधती रतेन भृशमुत्सुकतां । मुहुरन्तारालभुवमस्तगिरेः सवितुश्च योषिदमिमीत दृशा ॥ शिशुपाल ९.२ ॥</t>
  </si>
  <si>
    <t>गतवत्यराजत जपाकुसुमस्तबकद्युतौ दिनकरेऽवनतिं । बहलानुरागकुरुविन्ददलप्रतिबद्धमध्यमिव दिग्वलयं ॥ शिशुपाल ९.८ ॥</t>
  </si>
  <si>
    <t>तदयुक्तमङ्ग तव विश्वसृजा न कृतं यदीक्षणसहस्रतयं । प्रकटीकृता जगति येन खलु स्फुटमिन्द्रताद्य मयि गोत्रभिदा ॥ शिशुपाल ९.८० ॥</t>
  </si>
  <si>
    <t xml:space="preserve">तदुपेत्य मा स्म तमुपालभथाः क्ल दोषमस्य न हि विद्म वयं । इति सम्प्रधार्य रमणाय वधूर्विहितागसेऽपि विससर्ज सखीं ॥ शिशुपाल ९.६० ॥ </t>
  </si>
  <si>
    <t>तव सा कथासु परिघट्टयति श्रवणं यदङ्गुलिमुखेन मुहुः । घनतां ध्रुवं नयति तेन भवद्गुणपूगपूरितमतृप्ततया ॥ शिशुपाल ९.६४ ॥</t>
  </si>
  <si>
    <t xml:space="preserve">ददृशेऽपि भास्कररुचाह्नि न यः स तमीं तमोबिरभिगम्य ततां । द्युतिमग्रहीद्ग्रहगणो लघवः प्रकटीभवन्ति मलिनाश्रयतः ॥ शिशुपाल ९.२३ ॥ </t>
  </si>
  <si>
    <t xml:space="preserve">दधति स्फुटं रत्पतेरिषवः शिततां यदुत्पलपलाशदृशः । हृदयं निरन्तरबृहत्कठिनस्तनमणडलावरणमप्यभिदन् ॥ शिशुपाल ९.६६ ॥ </t>
  </si>
  <si>
    <t>दधत्युरोजद्वयमुर्वशीतलं भुवो गतेव स्वयमुर्वशी तलं । बभौ मुखेनाप्रतिमेन काचन श्रियाधिका तां प्रति मेनका च न ॥ शिशुपाल ९.८६ ॥</t>
  </si>
  <si>
    <t xml:space="preserve">दयितया मानपरयापरया त्वरितं ययावगदितापि सखी । किमु चोदिताः प्रियहितार्थकृतः कृतिनो भवन्ति सुहृदः सुहृदां ॥ शिशुपाल ९.५७ ॥ </t>
  </si>
  <si>
    <t xml:space="preserve">दयिताहृतस्य युवभिर्मनसः परिमूढतामिव गतैः प्रथमं । उदिते ततः सपदि लब्धपदैः क्षणदाकरेऽनुपदिभिः प्रयये ॥ शिशुपाल ९.७० ॥ </t>
  </si>
  <si>
    <t>दिवसं भृशोष्णरुचिपादहतां रुदतीमिवानवरतलिरुतैः । मुहुरामृशन्मृगधरोऽग्रकरैरुदशिस्वसत्कुमुदिनीवनितां ॥ शिशुपाल ९.३४ ॥</t>
  </si>
  <si>
    <t xml:space="preserve">दिवसोनुमित्रमगमद्वलयं किमिहास्यते बत मयाबलया । रुचिभर्तुरस्य विरहाधिगमादिति संध्ययापि सपदि व्यगमि ॥ शिशुपाल ९.१७ ॥ </t>
  </si>
  <si>
    <t>द्रुतशातकुम्भनिभमंशुमतो वपुरर्धमग्नवपुषः पयसि । रुरुचे विरिञ्चिनखभिन्नबृहद्दणडकैकतरखण्डमिव ॥ शिशुपाल ९.९ ॥</t>
  </si>
  <si>
    <t xml:space="preserve">ध्रुवमागताः प्रतिहतिं कठिने मदनेषवः कुचतटेमहति । इतराङ्गवन्न यदिदं गरिमग्लपितावलग्नमगमत्तनुतां ॥ शिशुपाल ९.४९ ॥ </t>
  </si>
  <si>
    <t xml:space="preserve">न च मेऽवगच्छति यथा लघुतां करुणां यथा च कुरुते स मयि । निपुणं तथैनमुपगम्य वदेरभिदूति काचिदिति संदिदिशे ॥ शिशुपाल ९.५६ ॥ </t>
  </si>
  <si>
    <t xml:space="preserve">न मनोरमास्वपि विशेषविदां निरचेष्ट योग्यमिदमिति । गृहमेष्यति प्रियतमे सुदृशां वसनाङ्गरागसुमनःसु मनः ॥ शिशुपाल ९.५० ॥ </t>
  </si>
  <si>
    <t>न विभावयत्यनिशमक्षिगतामपि मां भवानतिसमीपतया । हृदयस्थितामपि पुनः परितः कथमीक्षते बहिरभीष्टतामां ॥ शिशुपाल ९.८१ ॥</t>
  </si>
  <si>
    <t>ननु सन्दिशेति सुदृशोदितया त्रपया न किञ्चन किलाभिदधे । नजमैक्षि मन्दमनिशं निशितैः क्रशितं शरीरमशीरशरैः ॥ शिशुपाल ९.६१ ॥</t>
  </si>
  <si>
    <t>नवकुङ्कुमारुणपयोधरया स्वकरावसक्तरुचिराम्बरया । अतिसक्तिमेत्य वरुणस्य दिशा भृशमन्वरज्यदतुषारकरः ॥ शिशुपाल ९.७ ॥</t>
  </si>
  <si>
    <t>नवचन्द्रकाकुसुमकीर्णतमःकबरीभृतो मलयजार्द्रमिव । ददृशे ललाटतटहारि हरेर्हरितो मुखे तुहिनरश्मिदलं ॥ शिशुपाल ९.२८ ॥</t>
  </si>
  <si>
    <t xml:space="preserve">निजपाणिपल्लवतलस्खलनादभिनासिकविवरमुत्पतितैः । अपरा परीक्ष्य शनकैर्मुमुदे मुखवासमास्यकमलश्वसनैः ॥ शिशुपाल ९.५२ ॥ </t>
  </si>
  <si>
    <t>निपपात सम्भ्रमभृतः श्रवणादसितभ्रुवः प्रणदितासिकुलं । दयितावलोकविकसन्नयनप्रसरप्रणुन्नमिव वारिरुहं ॥ शिशुपाल ९.७१ ॥</t>
  </si>
  <si>
    <t xml:space="preserve">निलयः श्रियः सततमेतदिति प्रथितं यदेव जलजन्म तया । दिवसात्ययात्तदपि मुक्तमहो चपलाजनं प्रति न चोद्यमदः ॥ शिशुपाल ९.१६ ॥ </t>
  </si>
  <si>
    <t xml:space="preserve">पतिते पतङ्गमृगराजि निजप्रतिबिम्बरोषित इवाम्बुनिधौ । अथ नागयूथमलिनानि जगत्परितस्तमांसि परितस्तरिरे ॥ शिशुपाल ९.१८ ॥ </t>
  </si>
  <si>
    <t>पिमन्धराभिरलघूरुभरादधिवेश्म पत्युरुपचारविधौ । स्खलिताभिरप्यनुपदं प्रमदाः प्रणयातिभूमिमगमन्गतिभिः ॥ शिशुपाल ९.७८ ॥</t>
  </si>
  <si>
    <t xml:space="preserve">प्रणयप्रकाशनविदो मधुराः सुतरामभीष्टजनचित्तहृतः । प्रजिघाय कान्तमनु मुग्धतरस्तरुणीजनो दृश इवाथ सखीः ॥ शिशुपाल ९.५५ ॥ </t>
  </si>
  <si>
    <t xml:space="preserve">प्रतिकामिनीति ददृशुश्चकिताः स्मरजन्मघर्मपयसोपचितां । सुदृशोभिभर्तृशशैरश्मिगलज्जलबिन्दुमिन्दुमणिदारुवधूं ॥ शिशुपाल ९.३५ ॥ </t>
  </si>
  <si>
    <t xml:space="preserve">प्रतिकूलमुपगते हि विधौ विफलत्वमेति बहुसाधनता । अवलम्बनाय दिनभर्तुरभून्न पतिष्यतः करसहस्रमपि ॥ शिशुपाल ९.६ ॥ </t>
  </si>
  <si>
    <t xml:space="preserve">प्रतिभिद्य कान्तमपराधकृतं यदि तावदस्य पुनरेव मया । क्रियतेऽनुवृत्तिरुचितैव ततः कलयेदमानमनसं सखि मां ॥ शिशुपाल ९.५८ ॥ </t>
  </si>
  <si>
    <t>प्रथमं कलाभवदथार्धमथो हिमदीधितिर्महदभूदुदितः । दधति ध्रुवं क्रमश एव न तु द्युतिशालिनोऽपि सहसोपचयं ॥ शिशुपाल ९.२९ ॥</t>
  </si>
  <si>
    <t>ब्रुवते स्म दूत्य उपसृत्य नरान्तरवत्प्रगल्भमतिगर्भगिरः । सुहृदर्थमीहितमजिह्मधियां प्रकृतेर्विराजति विरुद्धमपि ॥ शिशुपाल ९.६२ ॥</t>
  </si>
  <si>
    <t>भवनोदरेषु परिमन्दतया शयितोऽलसः स्फटिकयष्टिरुचः । अवलम्ब्य जालकमुखोपगतानुदतिष्ठदिन्दुकिरणान्मदनः ॥ शिशुपाल ९.३९ ॥</t>
  </si>
  <si>
    <t>मधुरान्नतभ्रू ललितं च दृशोः सकरप्रयोगचतुरं च वचः । प्रकृति स्थमेव निपुणागमितं स्फुचनृत्तलीलमभवत्सुतनोः ॥ शिशुपाल ९.७९ ॥</t>
  </si>
  <si>
    <t>मम रूपकीर्तिमहरद्भुवि यस्तदनु प्रविष्टहृदयेयमिति । त्वयि मत्सरादिव निरस्तदयः सुतरां क्षिणोति खलु तां मदनः ॥ शिशुपाल ९.६३ ॥</t>
  </si>
  <si>
    <t xml:space="preserve">युगपद्विकासमुदयाद्गमिते शशिनः शिलीमुखगणोऽलभत । द्रुतमेत्य पुष्पधनुषो धनुषः कुमुदेऽङ्गनामनसि चावसरं ॥ शिशुपाल ९.४१ ॥ </t>
  </si>
  <si>
    <t>रजनीमवाप्य रुचमाप शशी सपदि व्यभूषयदसावपि तां । अविलम्बितक्रममहो महतामितरेतरकृतिमच्चरितं ॥ शिशुपाल ९.३३ ॥</t>
  </si>
  <si>
    <t xml:space="preserve">रुचिधाम्नि भर्तरि भृशं विमलाः परलोकमभ्युपगते विवशुः । ज्वलनं त्विषः कथमितरथा सुलभोऽन्यजन्मनि स एव पतिः ॥ शिशुपाल ९.१३ ॥ </t>
  </si>
  <si>
    <t xml:space="preserve">वपुरन्वलिप्त परिरम्भसुखव्यवधानभीरुकतया न वधूः । क्षमस्य वाढमिदमेव हि यत्प्रियसंगमेष्वनवलेपमदः ॥ शिशुपाल ९.५१ ॥ </t>
  </si>
  <si>
    <t>वसुधान्तनिःसृतमिवाहिपतेः पटलं फणामणिसहस्ररुचां । स्फुरदंशुजालमथ शीतरुचः ककुभं समस्कुरुत माधवनीं ॥ शिशुपाल ९.२५ ॥</t>
  </si>
  <si>
    <t xml:space="preserve">विधृते दिवा सवयसा च पुरः परिपूर्णमण्डलविकाशभृति । हिमधाम्नि दर्पणतले च मुहुः स्वमुखश्रियं मृगदृशो ददृशुः ॥ शिशुपाल ९.५३ ॥ </t>
  </si>
  <si>
    <t>विरलात पच्छविरनुष्णवपुः परितो विपाण्डु दधदभ्रशिरः । अभवद्गतः परिणतिं शिथिलः परमन्दसूर्यनयनो दिवसः ॥ शिशुपाल ९.३ ॥</t>
  </si>
  <si>
    <t>विशदप्रभापरिगतं विबभावुदयाचलव्यवहितेन्दुवपुः । मुखमप्रकाशदशनं शनकैः सविलासहासमिव शक्रदिशः ॥ शिशुपाल ९.२६ ॥</t>
  </si>
  <si>
    <t>विषतां निषेवितमपक्रियया समुपैति सर्वमिति सत्यमदः । अमृतुतस्रुऽपि विरहाद्भवतो यदमूं दहन्ति हिमरश्मिरुचः ॥ शिशुपाल ९.६८ ॥</t>
  </si>
  <si>
    <t>विहिताञ्जलिर्जनतया दधती विकसत्कुसुम्भकुसुमारुणतां । चिरमुज्झितापि तनुरौज्झदसौ न पितृप्रसूः प्रकृतिमात्मभुवः ॥ शिशुपाल ९.१४ ॥</t>
  </si>
  <si>
    <t xml:space="preserve">व्यसरन्नु भूधरगुहान्तरतः पचलं बहिर्भहलपङ्करुचि । दिवसावसानपटुनस्तमसो बहिरेत्य चाधिकमभक्त गुहाः ॥ शिशुपाल ९.१९ ॥ </t>
  </si>
  <si>
    <t xml:space="preserve">सममेकमेव दधतुः सुतनोरु हारभूषणमुरोजतटौ । घटते हि संहततया जनितामिदमेव निर्विरतां दधतोः ॥ शिशुपाल ९.४४ ॥ </t>
  </si>
  <si>
    <t>सुदृशः सरसव्यलीक तप्तस्तरसास्लष्टवतः सयौवनोष्मा । कथमप्यभवत्स्मरानलोष्मणः स्तनभारो न नखंपचः प्रियस्य ॥ शिशुपाल ९.८५ ॥</t>
  </si>
  <si>
    <t>स्थगिताम्बरक्षितितले परितस्तिमिरे जनस्य दृशमन्धयति । दधिरे रसाञ्जनमपूर्वतः प्रियवेश्मवर्त्म सुदृशो ददृशुः ॥ शिशुपाल ९.२१ ॥</t>
  </si>
  <si>
    <t xml:space="preserve">स्फुरदुज्वलाधरदलैर्विसद्दशनांशुकेशकरैः परितः । धृतमुग्धगण्डफलकैर्विबभुविकसद्भिरास्यकमलैः प्रमदाः ॥ शिशुपाल ९.४७ ॥ </t>
  </si>
  <si>
    <t>अनुजगुरथ दिव्यं दुन्दुभिध्वानं आशाः सुरकुसुमनिपातैर्व्योम्नि लक्ष्मीर्वितेने । प्रियं इव कथयिष्यन्नालिलिङ्ग स्फुरन्तीं भुवमनिभृतवेलावीचिबाहुः पयोधिः ॥ किरातार्जुनीयम् ३.६० ॥</t>
  </si>
  <si>
    <t>अनुजानुमध्यमवसक्त- विततवपुषा महाहिना । लोकं अखिलमिव भूमिभृता रवितेजसामवधिनाधिवेष्टितम ॥ किरातार्जुनीयम् १२.२२ ॥</t>
  </si>
  <si>
    <t>कलत्रभारेण विलोलनीविना गलद्दुकूलस्तनशालिनोरसा । बलिव्यपायस्फुटरोमराजिना निरायतत्वादुदरेण ताम्यता ॥ किरातार्जुनीयम् ८.१७ ॥</t>
  </si>
  <si>
    <t>अणीयसे विश्वविधारिणे नमो नमोऽन्तिकस्थाय नमो दवीयसे । अतीत्य वाचां मनसां च गोचरं स्थिताय ते तत्पतये नमो नमः ॥ किरातार्जुनीयम् १८.४१ ॥</t>
  </si>
  <si>
    <t>अथ शशधरमौलेरभ्यनुज्ञां अवाप्य त्रिदशपतिपुरोगाः पूर्णकामाय तस्मै । अवितथफलं आशिर्वादं आरोपयन्तो विजयि विविधं अस्त्रं लोकपाला वितेरुः ॥ किरातार्जुनीयम् १८.४६ ॥</t>
  </si>
  <si>
    <t>अथ हिमशुचिभस्मभूषितं शिरसि विराजितं इन्दुलेखया । स्ववपुरतिमनोहरं हरं दधतं उदीक्ष्य ननाम पाण्डवः ॥ किरातार्जुनीयम् १८.१५ ॥</t>
  </si>
  <si>
    <t>अभिभवोदितमन्युविदीपितः समभिसृत्य भृशं जवं ओजसा । भुजयुगेन विभज्य समाददे शशिकलाभरणस्य भुजद्वयं ॥ किरातार्जुनीयम् १८.७ ॥</t>
  </si>
  <si>
    <t>अयं असौ भगवानुत पाण्डवः स्थितं अवाङ्मुनिना शशिमौलिना । समधिरूढं अजेन नु जिष्णुना स्विदिति वेगवशान्मुमुहे गणैः ॥ किरातार्जुनीयम् १८.९ ॥</t>
  </si>
  <si>
    <t>अविग्रहस्याप्यतुलेन हेतुना समेतभिन्नद्वयमूर्ति तिष्ठतः । तवैव नान्यस्य जगत्सु दृश्यते विरुद्धवेषाभरणस्य कान्तता ॥ किरातार्जुनीयम् १८.३३ ॥</t>
  </si>
  <si>
    <t>असंविदानस्य ममेश संविदां तितिक्षितुं दुश्चरितं त्वं अर्हसि । विरोध्य मोहात्पुनरभ्युपेयुषां गतिर्भवानेव दुरात्मनापि ॥ किरातार्जुनीयम् १८.४२ ॥</t>
  </si>
  <si>
    <t>असंहार्योत्साहं जयिनं उदयं प्राप्य तरसा धुरं गुर्वीं वोढुं स्थितं अनवसादाय जगतः । स्वधाम्ना लोकानां तं उपरि कृतस्थानं अमरास्तपोलक्ष्म्या दीप्तं दिनकृतं इवोच्चैरुपजगुः ॥ किरातार्जुनीयम् १८.४७ ॥</t>
  </si>
  <si>
    <t xml:space="preserve">आत्मलाभपरिणामनिरोधैर्भूतसंघ इव न त्वं उपेतः । तेन सर्वभुवनातिग लोके नोपमानं असि नाप्युपेमयः ॥ किरातार्जुनीयम् १८.३४ ॥ </t>
  </si>
  <si>
    <t>आबाधामरणभयार्चिषा चिराय प्लुष्टेभ्यो भव महता भवानलेन । निर्वाणं समुपगमेन यच्छते ते बीजानां प्रभव नमोऽस्तु जीवनाय ॥ किरातार्जुनीयम् १८.३९ ॥</t>
  </si>
  <si>
    <t>आसेदुषां गोत्रभिदोऽनुवृत्त्या गोपायकानां भुवनत्रयस्य । रोचिष्णुरत्नावलिभिर्विमानैर्द्यौराचिता तारकितेव रेजे ॥ किरातार्जुनीयम् १८.१८ ॥</t>
  </si>
  <si>
    <t>आस्तिक्यशुद्धं अवतः प्रियधर्म धर्मं धर्मात्मजस्य विहितागसि शत्रुवर्गे । सम्प्राप्नुयां विजयं ईश यया समृद्ध्या तां भूतनाथ विभुतां वितराहवेषु ॥ किरातार्जुनीयम् १८.४३ ॥</t>
  </si>
  <si>
    <t>इति निगदितवन्तं सूनुं उच्चैर्मघोनः प्रणतशिरसं ईशः सादरं सान्त्वयित्वा । ज्वलदनलपरीतं रौद्रं अस्त्रं दधानं धनुरुपपदं अस्मै वेदं अभ्यादिदेश ॥ किरातार्जुनीयम् १८.४४ ॥</t>
  </si>
  <si>
    <t>उरसि शूलभृतः प्रहिता मुहुः प्रतिहतिं ययुरर्जुनमुष्टयः । भृशरया इव सह्यमहीभृतः पृथुनि रोधसि सिन्धुमहोर्मयः ॥ किरातार्जुनीयम् १८.५ ॥</t>
  </si>
  <si>
    <t>करणशृङ्खलनिःसृतयोस्तयोः कृतभुजध्वनि वल्गु विवल्गतोः । चरणपातनिपातितरोधरसः प्रससृपुः सरितः परितः स्थलीः ॥ किरातार्जुनीयम् १८.११ ॥</t>
  </si>
  <si>
    <t>तत उदग्र इव द्विरदे मुनौ रणं उपेयुषि भीमभुजायुधे । धनुरपास्य सबाणधि शंकरः प्रतिजघान घनैरिव मुष्टिभिः ॥ किरातार्जुनीयम् १८.१ ॥</t>
  </si>
  <si>
    <t>तपसा तथा न मुदं अस्य ययौ भगवान्यथा विपुलसत्त्वतया । गुणसंहतेः समतिरिक्तं अहो निजं एव सत्त्वं उपकारि सतां ॥ किरातार्जुनीयम् १८.१४ ॥</t>
  </si>
  <si>
    <t>तरसा भुवनानि यो बिभर्ति ध्वनति ब्रह्म यतः परं पवित्रं । परितो दुरितानि यः पुनीते शिव तस्मै पवनातने नमस्ते ॥ किरातार्जुनीयम् १८.३७ ॥</t>
  </si>
  <si>
    <t>तवोत्तरीयं करिचर्म साङ्गजं ज्वलन्मणिः सारशनं महानहिः । स्रगास्यपङ्क्तिः शवभस्म चन्दनं कला हिमांशोश्च समं चकासति ॥ किरातार्जुनीयम् १८.३२ ॥</t>
  </si>
  <si>
    <t xml:space="preserve">त्वं अन्तकः स्थावरजङ्गमानां त्वया जगत्प्राणिति देव विश्वं । त्वं योगिनां हेतुफले रुणत्सि त्वं कारणं कारणकारणानां ॥ किरातार्जुनीयम् १८.३५ ॥ </t>
  </si>
  <si>
    <t xml:space="preserve">दक्षिणां प्रणतदक्षिण मूर्तिं तत्त्वतः शिवकरीं अविदित्वा । रागिणापि विहिता तव भक्त्या संस्मृतिर्भव भवत्यभवाय ॥ किरातार्जुनीयम् १८.२७ ॥ </t>
  </si>
  <si>
    <t>दृष्ट्वा दृश्यान्याचरणीयानि विधाय प्रेक्षाकारी याति पदं मुक्तं अपायैः । सम्यग्दृष्टिस्तस्य परं पश्यति यस्त्वां यश्चोपास्ति साधु विधेयं स विधत्ते ॥ किरातार्जुनीयम् १८.२८ ॥</t>
  </si>
  <si>
    <t>न रागि चेतः परमा विलासिता वधूः शरीरेऽस्ति न चास्ति मन्मथः । नमस्क्रिया चोषसि दातुरित्यहो निसर्गदुर्बोधं इदं तवेहितं ॥ किरातार्जुनीयम् १८.३१ ॥</t>
  </si>
  <si>
    <t>निपतितेऽधिशिरोधरं आयते समं अरत्नियुगेऽयुगचक्षुषः । त्रिचतुरेषु पदेषु किरीटिना लुलितदृष्टि मदादिव चस्खले ॥ किरातार्जुनीयम् १८.६ ॥</t>
  </si>
  <si>
    <t>प्रचलिते चलितं स्थितं आस्थिते विनमिते नतं उन्नतं उन्नतौ । वृषकपिध्वजयोरसहिष्णुना मुहुरभावभयादिव भूभृता ॥ किरातार्जुनीयम् १८.१० ॥</t>
  </si>
  <si>
    <t>प्रववृतेऽथ महाहवमल्लयोरचलसंचलनाहरणो रणः । करणशृङ्खलसंकलनागुरुर्गुरुभुजायुधगर्वितयोस्तयोः ॥ किरातार्जुनीयम् १८.८ ॥</t>
  </si>
  <si>
    <t>भवतः स्मरतां सदासने जयिनि ब्रह्ममये निषेदुषां । दहते भवबीजसंततिं शिखिनेऽनेकशिखाय ते नमः ॥ किरातार्जुनीयम् १८.३८ ॥</t>
  </si>
  <si>
    <t>मुदितमधुलिहो वितानीकृताः स्रज उपरि वितत्य सातानिकीः ।  जलद इव निषेदिवांसं वृषे मरुदुपसुखयांबभूवेश्वरं ॥ किरातार्जुनीयम् १८.२० ॥</t>
  </si>
  <si>
    <t>युक्ताः स्वशक्त्या मुनयः प्रजानां हितोपदेशैरुपकारवन्तः । समुच्छिनत्सि त्वं अचिन्त्यधामा कर्माण्युपेतस्य दुरुत्तराणि ॥ किरातार्जुनीयम् १८.२९ ॥</t>
  </si>
  <si>
    <t xml:space="preserve">रक्षोभिः सुरमनुजैर्दितेः सुतैर्वा यल्लोकेष्वविकलं आप्तं आधिपत्यं । पाविन्याः शरणगतार्तिहारिणे तन्माहात्म्यं भव भवते नमस्क्रियायाः ॥ किरातार्जुनीयम् १८.३६ ॥ </t>
  </si>
  <si>
    <t xml:space="preserve">विपदेति तावदवसादकरी न च कामसम्पदभिकामयते । न नमन्ति चैकपुरुषं पुरुषास्तव यावदीश न नतिः क्रियते ॥ किरातार्जुनीयम् १८.२३ ॥ </t>
  </si>
  <si>
    <t>वियति वेगपरिप्लुतं अन्तरा समभिसृत्य रयेण कपिध्वजः । चरणयोश्चरणानमितक्षितिर्निजगृहे तिसृणां जयिनं पुरां ॥ किरातार्जुनीयम् १८.१२ ॥</t>
  </si>
  <si>
    <t>विस्मितः सपदि तेन कर्मणा कर्मणां क्षयकरः परः पुमान् । क्षेप्तुकामं अवनौ तं अक्लमं निष्पिपेष परिरभ्य वक्षसा ॥ किरातार्जुनीयम् १८.१३ ॥</t>
  </si>
  <si>
    <t>व्रज जय रिपुलोकं पादपद्मानतः सन्गदित इति शिवेन श्लाघितो देवसंघैः । निजगृहं अथ गत्वा सादरं पाण्डुपुत्रो धृतगुरुजयलक्ष्मीर्धर्मसूनुं ननाम ॥ किरातार्जुनीयम् १८.४८ ॥</t>
  </si>
  <si>
    <t>व्रणमुखच्युतशोणितशीकर- स्थगितशैलतटाभभुजान्तरः । अभिनवौषसरागभृता बभौ जलधरेण समानं उमापतिः ॥ किरातार्जुनीयम् १८.४ ॥</t>
  </si>
  <si>
    <t>शरणं भवन्तं अतिकारुणिकं भव भक्तिगम्यं अधिगम्य जनाः । जितमृत्यवोऽजित भवन्ति भये ससुरासुरस्य जगतः शरणं ॥ किरातार्जुनीयम् १८.२२ ॥</t>
  </si>
  <si>
    <t>शिवभुजाहतिभिन्नपृथुक्षतीः सुखं इवानुबभूव कपिध्वजः । क इव नाम बृहन्मनसां भवेदनुकृतेरपि सत्त्ववतां क्षमः ॥ किरातार्जुनीयम् १८.३ ॥</t>
  </si>
  <si>
    <t>स पिङ्गाक्षः श्रीमान्भुवनमहनीयेन महसा तनुं भीमां बिभ्रत्त्रिगुणपरिवारप्रहरणः । परीत्येशानं त्रिः स्तुतिभिरुपगीतः सुरगणैः सुतं पाण्डोर्वीरं जलदं इव भास्वानभिययौ ॥ किरातार्जुनीयम् १८.४५ ॥</t>
  </si>
  <si>
    <t>संनिबद्धं अपहर्तुं अहार्यं भूरि दुर्गतिभयं भुवनानां । अद्भुताकृतिं इमां अतिमायस्त्वं बिभर्षि करुणामय मायां ॥ किरातार्जुनीयम् १८.३० ॥</t>
  </si>
  <si>
    <t>संसेवन्ते दानशीला विमुक्त्य सम्पश्यन्तो जन्मदुःखं पुमांसः । यन्निःसङ्गस्त्वं फलस्यानतेभ्यस्तत्कारुण्यं केवलं न स्वकार्यं ॥ किरातार्जुनीयम् १८.२४ ॥</t>
  </si>
  <si>
    <t>सहशरधि निजं तथा कार्मुकं वपुरतनु तथैव संवर्मितं । निहितं अपि तथैव पश्यन्नसिं वृषभगतिरुपाययौ विस्मयं ॥ किरातार्जुनीयम् १८.१६ ॥</t>
  </si>
  <si>
    <t>सिषिचुरवनिं अम्बुवाहाः शनैः सुरकुसुमं इयाय चित्रं दिवः । विमलरुचि भृशं नभो दुन्दुभेर्ध्वनिरखिलं अनाहतस्यानशे ॥ किरातार्जुनीयम् १८.१७ ॥</t>
  </si>
  <si>
    <t>हरपृथासुतयोर्ध्वनिरुत्पतन्नमृदुसंवलिताङ्गुलिपाणिजः । स्फुटदनल्पशिलारवदारुणः प्रतिननाद दरीषु दरीभृतः ॥ किरातार्जुनीयम् १८.२ ॥</t>
  </si>
  <si>
    <t>कृतधृति परिवन्दितेनोच्चकैर्गणपतिभिरभिन्नरोमोद्गमैः । तपसि कृतफले फलज्यायसी स्तुतिरिति जगदे हरेः सूनुना ॥ किरातार्जुनीयम् १८.२१ ॥</t>
  </si>
  <si>
    <t>अदीपितं वैद्युतजातवेदसा सिताम्बुदच्छेदतिरोहितातपं । ततान्तरं सान्तरवारिशीकरैः शिवं नभोवर्त्म सरोजवायुभिः ॥ किरातार्जुनीयम् ४.२९ ॥</t>
  </si>
  <si>
    <t>अमी पृथुस्तम्बभृतः पिशङ्गतां गता विपाकेन फलस्य शालयः । विकासि वप्राम्भसि गन्धसूचितं नमन्ति निघ्रातुं इवासितोत्पलं ॥ किरातार्जुनीयम् ४.२६ ॥</t>
  </si>
  <si>
    <t>अमी समुद्धूतसरोजरेणुना हृता हृतासारकणेन वायुना । उपागमे दुश्चरिता इवापदां गतिं न निश्चेतुं अलं शिलीमुखाः ॥ किरातार्जुनीयम् ४.३५ ॥</t>
  </si>
  <si>
    <t>असावनास्थापरयावधीरितः सरोरुहिण्या शिरसा नमन्नपि । उपैति शुष्यन्कलमः सहाम्भसा मनोभुवा तप्त इवाभिपाण्डुतां ॥ किरातार्जुनीयम् ४.३४ ॥</t>
  </si>
  <si>
    <t>इति कथयति तत्र नातिदूरादथ ददृशे पिहितोष्णरश्मिबिम्बः । विगलितजलभारशुक्लभासां निचय इवाम्बुमुचां नगाधिराजः ॥ किरातार्जुनीयम् ४.३७ ॥</t>
  </si>
  <si>
    <t>इयं शिवाया नियतेरिवायतिः कृतार्थयन्ती जगतः फलैः क्रियाः । जयश्रियं पार्थ पृथूकरोतु ते शरत्प्रसन्नाम्बुरनम्बुवारिदा ॥ किरातार्जुनीयम् ४.२१ ॥</t>
  </si>
  <si>
    <t>उपारताः पश्चिमरात्रिगोचरादपारयन्तः पतितुं जवेन गां । तं उत्सुकाश्चक्रुरवेक्षणोत्सुकं गवां गणाः प्रस्नुतपीवरौधरसः ॥ किरातार्जुनीयम् ४.१० ॥</t>
  </si>
  <si>
    <t>उपैति सस्यं परिणामरम्यता नदीरनौद्धत्यं अपङ्कता महीं । नवैर्गुणैः सम्प्रति संस्तवस्थिरं तिरोहितं प्रेम घनागमश्रियः ॥ किरातार्जुनीयम् ४.२२ ॥</t>
  </si>
  <si>
    <t>कपोलसंश्लेषि विलोचनत्विषा विभूषयन्तीं अवतंसकोत्पलं । सुतेन पाण्डोः कलमस्य गोपिकां निरीक्ष्य मेने शरदः कृतार्थता ॥ किरातार्जुनीयम् ४.९ ॥</t>
  </si>
  <si>
    <t>कृतावधानं जितबर्हिणध्वनौ सुरक्तगोपीजनगीतनिःस्वने । इदं जिघत्सां अपहाय भूयसीं न सस्यं अभ्येति मृगीकदम्बकं ॥ किरातार्जुनीयम् ४.३३ ॥</t>
  </si>
  <si>
    <t>गतान्पशूनां सहजन्मबन्धुतां गृहाश्रयं प्रेम वनेषु बिभ्रतः । ददर्श गोपानुपधेनु पाण्डवः कृतानुकारानिव गोभिरार्जवे ॥ किरातार्जुनीयम् ४.१३ ॥</t>
  </si>
  <si>
    <t>जगत्प्रसूतिर्जगदेकपावनी व्रजोपकण्ठं तनयैरुपेयुषी । द्युतिं समग्रां समितिर्गवां असावुपैति मन्त्रैरिव संहिताहुतिः ॥ किरातार्जुनीयम् ४.३२ ॥</t>
  </si>
  <si>
    <t>जनैरुपग्रामं अनिन्द्यकर्मभिर्विविक्तभावेङ्गितभूषणैर्वृताः । भृशं ददर्शाश्रममण्डपोपमाः सपुष्पहासाः स निवेशवीरुधः ॥ किरातार्जुनीयम् ४.१९ ॥</t>
  </si>
  <si>
    <t>तं अतनुवनराजिश्यामितोपत्यकान्तं नगं उपरि हिमानीगौरं आसद्य जिष्णुः । व्यपगतमदरागस्यानुसस्मार लक्ष्मीं असितं अधरवासो बिभ्रतः सीरपाणेः ॥ किरातार्जुनीयम् ४.३८ ॥</t>
  </si>
  <si>
    <t>ततः स कूजत्कलहंसमेखलां सपाकसस्याहितपाण्डुतागुणां । उपाससादोपजनं जनप्रियः प्रियां इवासादितयौवनां भुवं ॥ किरातार्जुनीयम् ४.१ ॥</t>
  </si>
  <si>
    <t>ततः स सम्प्रेक्ष्य शरद्गुणश्रियं शरद्गुणालोकनलोलचक्षुषं । उवाच यक्षस्तं अचोदितोऽपि गां न हीङ्गितज्ञोऽवसरेऽवसीदति ॥ किरातार्जुनीयम् ४.२० ॥</t>
  </si>
  <si>
    <t>तुतोष पश्यन्कलमस्य स अधिकं सवारिजे वारिणि रामणीयकं । सुदुर्लभे नार्हति कोऽभिनन्दितुं प्रकर्षलक्ष्मीं अनुरूपसंगमे ॥ किरातार्जुनीयम् ४.४ ॥</t>
  </si>
  <si>
    <t>नवातपालोहितं आहितं मुहुर्महानिवेशौ परितः पयोधरौ । चकासयन्तीं अरविन्दजं रजः परिश्रमाम्भःपुलकेन सर्पता ॥ किरातार्जुनीयम् ४.८ ॥</t>
  </si>
  <si>
    <t>निबद्धनिःश्वासविकम्पिताधरा लता इव प्रस्फुरितैकपल्लवाः । व्यपोढपार्श्वैरपवर्तितत्रिका विकर्षणैः पाणिविहारहारिभिः ॥ किरातार्जुनीयम् ४.१५ ॥</t>
  </si>
  <si>
    <t>निरीक्ष्यमाणा इव विस्मयाकुलैः पयोभिरुन्मीलितपद्मलोचनैः । हृतप्रियादृष्टिविलासविभ्रमा मनोऽस्य जह्रुः शफरीविवृत्तयः ॥ किरातार्जुनीयम् ४.३ ॥</t>
  </si>
  <si>
    <t>नुनोद तस्य स्थलपद्मिनीगतं वितर्कं आविष्कृतफेनसंतति । अवाप्तकिञ्जल्कविभेदं उच्चकैर्विवृत्तपाठीनपराहतं पयः ॥ किरातार्जुनीयम् ४.५ ॥</t>
  </si>
  <si>
    <t>पतन्ति नास्मिन्विशदाः पतत्त्रिणो धृतेन्द्रचापा न पयोदपङ्क्तयः । तथापि पुष्णाति नभः श्रियं परां न रम्यं आहार्यं अपेक्षते गुणं ॥ किरातार्जुनीयम् ४.२३ ॥</t>
  </si>
  <si>
    <t>पपात पूर्वां जहतो विजिह्मतां वृषोपभुक्तान्तिकसस्यसम्पदः । रथाङ्गसीमन्तितसान्द्रकर्दमान्प्रसक्तसम्पातपृथक्कृतान्पथः ॥ किरातार्जुनीयम् ४.१८ ॥</t>
  </si>
  <si>
    <t>परिभ्रमन्मूर्धजषट्पदाकुलैः स्मितोदयादर्शितदन्तकेसरैः । मुखैश्चलत्कुण्डलरश्मिरञ्जितैर्नवातपामृष्टसरोजचारुभिः ॥ किरातार्जुनीयम् ४.१४ ॥</t>
  </si>
  <si>
    <t>परीतं उक्षावजये जयश्रिया नदन्तं उच्चैः क्षतसिन्धुरोधसं । ददर्श पुष्टिं दधतं स शारदीं सविग्रहं दर्पं इवाधिपं गवां ॥ किरातार्जुनीयम् ४.११ ॥</t>
  </si>
  <si>
    <t>मनोरमं प्रापितं अन्तरं भ्रुवोरलंकृतं केसररेणुणाणुना । अलक्तताम्राधरपल्लवश्रिया समानयन्तीं इव बन्धुजीवकं ॥ किरातार्जुनीयम् ४.७ ॥</t>
  </si>
  <si>
    <t>मृणालिनीनां अनुरञ्जितं त्विषा विभिन्नं अम्भोजपलाशशोभया । पयः स्फुरच्छालिशिखापिशङ्गितं द्रुतं धनुष्खण्डं इवाहिविद्विषः ॥ किरातार्जुनीयम् ४.२७ ॥</t>
  </si>
  <si>
    <t>विनम्रशालिप्रसवौघशालिनीरपेतपङ्काः ससरोरुहाम्भसः । ननन्द पश्यन्नुपसीम स स्थलीरुपायनीभूतशरद्गुणश्रियः ॥ किरातार्जुनीयम् ४.२ ॥</t>
  </si>
  <si>
    <t>विपाण्डु संव्यानं इवानिलोद्धतं निरुन्धतीः सप्तपलाशजं रजः । अनाविलोन्मीलितबाणचक्षुषः सपुष्पहासा वनराजियोषितः ॥ किरातार्जुनीयम् ४.२८ ॥</t>
  </si>
  <si>
    <t>विपाण्डुभिर्ग्लानतया पयोधरैश्च्युताचिराभागुणहेमदामभिः । इयं कदम्बानिलभर्तुरत्यये न दिग्वधूनां कृशता न राजते ॥ किरातार्जुनीयम् ४.२४ ॥</t>
  </si>
  <si>
    <t>विमुच्यमानैरपि तस्य मन्थरं गवां हिमानीविशदैः कदम्बकैः । शरन्नदीनां पुलिनैः कुतूहलं गलद्दुकूलैर्जघनैरिवादधे ॥ किरातार्जुनीयम् ४.१२ ॥</t>
  </si>
  <si>
    <t xml:space="preserve">विहाय वाञ्छां उदिते मदात्ययादरक्तकण्ठस्य रुते शिखण्डिनः । श्रुतिः श्रयत्युन्मदहंसनिःस्वनं गुणाः प्रियत्वेऽधिकृता न संस्तवः ॥ किरातार्जुनीयम् ४.२५ ॥ </t>
  </si>
  <si>
    <t>विहारभूमेरभिघोषं उत्सुकाः शरीरजेभ्यश्च्युतयूथपङ्क्तयः । असक्तं ऊधांसि पयः क्षरन्त्यमूरुपायनानीव नयन्ति धेनवः ॥ किरातार्जुनीयम् ४.३१ ॥</t>
  </si>
  <si>
    <t>व्रजाजिरेष्वम्बुदनादशङ्किनीः शिखण्डिनां उन्मदयत्सु योषितः । मुहुः प्रणुन्नेषु मथां विवर्तनैर्नदत्सु कुम्भेषु मृदङ्गमन्थरं ॥ किरातार्जुनीयम् ४.१६ ॥</t>
  </si>
  <si>
    <t>स मन्थरावल्गितपीवरस्तनीः परिश्रमक्लान्तविलोचनोत्पलाः । निरीक्षितुं नोपरराम बल्लवीरभिप्रनृत्ता इव वारयोषितः ॥ किरातार्जुनीयम् ४.१७ ॥</t>
  </si>
  <si>
    <t>सितच्छदानां अपदिश्य धावतां रुतैरमीषां ग्रथिताः पतत्रिणां । प्रकुर्वते वारिदरोधनिर्गताः परस्परालापं इवामला दिशः ॥ किरातार्जुनीयम् ४.३० ॥</t>
  </si>
  <si>
    <t>कृतोर्मिरेखं शिथिलत्वमायता शनैः शनैः शान्तरयेण वारिणा । निरीक्ष्य रेमे स समुद्रयोषितां तरङ्गितक्षौमविपाण्डु सैकतम् ॥ किरातार्जुनीयम् ४.६ ॥</t>
  </si>
  <si>
    <t>कृताभिषेकैर्दिव्यायां त्रिस्रोतसि च सप्तभिः । ब्रह्मर्षिभिः परं ब्रह्म गृणध्बिरुपतस्थिरे ॥ रघुवंशम् १०.६४ ॥</t>
  </si>
  <si>
    <t>परिसरविषयेषु लीढमुक्ता हरिततृणोद्गमशङ्कया मृगीभिः । इह नवशुककोमला मणीनां रविकरसंवलिताः फलन्ति भासः ॥ किरातार्जुनीयम् ५.३८ ॥</t>
  </si>
  <si>
    <t>यः सर्वेषां आवरीता वरीयान्सर्वैर्भावैर्नावृतोऽनादिनिष्ठः । मार्गातीतायेन्द्रियाणां नमस्तेऽविज्ञेयाय व्योमरूपाय तस्मै ॥ किरातार्जुनीयम् १८.४० ॥0</t>
  </si>
  <si>
    <t>शङ्किताय कृतबाष्पनिपातां ईर्ष्यया विमुखितां दयिताय । मानिनिं अभिमुखाहितचित्तां शंसति स्म घनरोमविभेदः ॥ किरातार्जुनीयम् ९.४६ ॥</t>
  </si>
  <si>
    <t>समुच्छ्वसत्पङ्कजकोशकोमलैरुपाहितश्रीण्युपनीवि नाभिभिः । दधन्ति मध्येषु वलीविभङ्गिषु स्तनातिभारादुदराणि नम्रतां ॥ किरातार्जुनीयम् ८.२४ ॥</t>
  </si>
  <si>
    <t>सम्पश्यतां इति शिवेन वितायमानं लक्ष्मीवतः क्षितिपतेस्तनयस्य वीर्यं । अङ्गान्यभिन्नमपि तत्त्वविदां मुनीनां रोमाञ्चमञ्चिततरं बिभराम्बभूवुः ॥ किरातार्जुनीयम् १५.५३ ॥</t>
  </si>
  <si>
    <t>सेतुत्वं दधति पयोमुचां विताने संरम्भादभिपततो रथाञ्जवेन । आनिन्युर्नियमितरश्मिभुग्नघोणाः कृच्छ्रेण क्षितिं अवनामितस्तुरङ्गाः ॥ किरातार्जुनीयम् ७.१९ ॥</t>
  </si>
  <si>
    <t xml:space="preserve">हंसा बृहन्तः सुरसद्मवाहाः संह्रादिकण्ठाभरणाः पतन्तः । चक्रुः प्रयत्नेन विकीर्यमाणैर्व्योम्नः परिष्वङ्गमिवाग्रपक्षैः ॥ किरातार्जुनीयम् १८.१९ ॥ </t>
  </si>
  <si>
    <t>अनवद्यवाद्यलयगामि कोमलं नवगीतमप्यनवगीततां दधत् । स्फुटसात्विकाङ्गिकमनृत्यदुज्ज्वलं सविलासलासिकविलासनीजनः ॥ शिशुपाल १३.६६ ॥</t>
  </si>
  <si>
    <t xml:space="preserve">अनुययौ विविधोपलकुण्डलद्युतिवितानकसंवलितांशुकं । धुततनुर्वलयस्य पयोमुचः शबलिमा बलिमानमुषो वपुः ॥ शिशुपाल ६.२७ ॥ </t>
  </si>
  <si>
    <t>अन्यूनोन्नतयोऽतिमात्रपृथवः पृथ्वीधरश्रीभृत- स्तन्वन्तः कनकावलीभिरुपमां सौदामनीदामभिः । वर्षन्तः शममानयन्नुपलसच्छृङ्गारलेखायुधाः काले कालियकायकालवपुषः पांसून्गजाम्भोमुचः ॥ शिशुपाल १७..६९ ॥</t>
  </si>
  <si>
    <t>अप्रभूतमतनीयसि तन्वी काञ्चिधाम्निपिहितैकतरोरु । क्षोममाकुलकरा विचकर्ष कान्तापल्लवमभीष्टतमेन ॥ शिशुपाल १०.८३ ॥</t>
  </si>
  <si>
    <t>अभ्याजतोऽभ्यागततूर्णतर्णकान्निर्याणहस्तस्य पुरोदुधुक्षतः । वर्गाद्गवां हुंकृतिचारु निर्यतीमरिर्मधोरैक्षत गोमततल्लिकाम् ॥ शिशुपाल १२.४१ ॥</t>
  </si>
  <si>
    <t xml:space="preserve">अवचितकुसुमा विहाय वल्लीर्युवतीषु कोमलमाल्यमालिनीषु । पदमुपदधिरे कुलान्यलीनां न परिचयो मलिनात्मनां प्रधानं ॥ शिशुपाल ७.६१ ॥ </t>
  </si>
  <si>
    <t xml:space="preserve">अवधार्य कार्यगुरुतामभवन्न भयाय सान्द्रतमसन्तमसं । सुतनोः स्तनौ च दयितोपगमे तनुरोमराजिपथवेपथवे ॥ शिशुपाल ९.२२ ॥ </t>
  </si>
  <si>
    <t>अविरतदयिताङ्गासङ्गसञ्चरितेन छुरितमभिनवासृक्कान्तिना कुङ्कुमेन । कनकनिकषरेखा कोमलं कामिनीनां भवति वपुरवाप्तच्छायमेवातपेऽपि ॥ शिशुपाल ११.५५ ॥</t>
  </si>
  <si>
    <t xml:space="preserve">आकृष्टवपुर्लतैस्तरदभिस्तस्याम्भस्तदथ सरोमहार्णवस्य । अक्षोभि प्रसृतविलोबाहुपक्षैर्योषाणांमुरुभिरुरोजगणडस्शैलैः ॥ शिशुपाल ८.२५ ॥ </t>
  </si>
  <si>
    <t>आजिघ्रति प्रणतमूर्धनि बाह्लजेऽश्वे तिस्याङ्गसङ्गमसुखानुभवोत्सुकायाः । नासाविरोकपवनोल्लसितं तनीयो रोमाञ्चतामिव जगाम रजः पृथिव्याः ॥ शिशुपाल ५.५४ ॥</t>
  </si>
  <si>
    <t>इति मदमदनाभ्यां रागिणः स्पष्टरागननवरतरतश्रीसङ्गिनस्तानवेक्ष्य । अभजत परिवृत्तिं साथ पर्यस्तहस्ता रजनिरवनतेन्दुर्लज्जयाधोमुखीव ॥ शिशुपाल १०.९१ ॥</t>
  </si>
  <si>
    <t>इष्टं कृत्वार्थं पत्रिणः शार्ङ्गपाणेरेत्याधोमुख्यं प्रविशन्भूमिमाशु । शुद्धया युक्तानां वैरिवर्गस्य मध्ये भर्त्रा क्षिप्तानामेतदेवानुरूपं ॥ शिशुपाल १९.११९ ॥</t>
  </si>
  <si>
    <t>उरगेन्द्रमूर्धरुहरत्नसन्निधेर्मुहुरुन्नतस्य रसितैः पयोमुचः । अभवन्यदङ्गणभुवः समुच्छ्वसन्नववालवायजमणिस्थलाङ्कुराः ॥ शिशुपाल १३.५८ ॥</t>
  </si>
  <si>
    <t>ओषामासे मत्सरोत्पातवाताश्लिष्यद्दन्तक्ष्मारुहां घर्षणोत्थैः । योगान्तैर्वा वह्निभिर्वारणानामुच्चैर्मूर्धव्योम्नि नक्षत्रमाला ॥ शिशुपाल १८.३५ ॥</t>
  </si>
  <si>
    <t>कण्डूयतः कटुभुवं करिणो मदेन स्कन्धं सुगन्धिमनुलीनवता नगस्य । स्थूलेन्द्रनीलशकलावलिकोमलेन कणठेगुणत्वमलीनां वलयेन भेजे ॥ शिशुपाल ५.४६ ॥</t>
  </si>
  <si>
    <t xml:space="preserve">कामतोऽस्य ददृशुर्दिवौकसो दूरमूरुमलिनीलमायतं । व्योम्नि दिव्यसरिदम्बुपद्धतिस्पर्धयेव यमुनौघमुत्थितं ॥ शिशुपाल १४.७७ ॥ </t>
  </si>
  <si>
    <t>ग्रन्थिमुद्ग्रथयितुं हृदयदेशे वाससः स्पृशति मानधनायाः । भ्रूयुगेण सपदि प्रतिपेदे रोमभिश्च सममेव विभेदः ॥ शिशुपाल १०.६३ ॥</t>
  </si>
  <si>
    <t>चक्रुरेव ललनोरुषु राजीः स्पर्शलोभवशलोलकराणां । कामिनामनिभृतान्यपि रम्भास्त म्भकोमलतलेषु नखानि ॥ शिशुपाल १०.६६ ॥</t>
  </si>
  <si>
    <t>छायां विनिर्धूय तमोमयीं तां तत्त्वस्य संवित्तिरिवापविद्यां । ययौ विकासं द्युतिरिन्दुमौलेरालोकं अभ्यादिशती गणेभ्यः ॥ किरातार्जुनीयम् १६.३२ ॥</t>
  </si>
  <si>
    <t>ततो धरित्रीधरतुल्यरोधसस्तडिल्लतालिङ्गितनीलमूर्तयः । अधोमुखाकाशसरिन्निपातिनीरपः प्रसक्तं मुमुचुः पयोमुचः ॥ किरातार्जुनीयम् १६.५५ ॥</t>
  </si>
  <si>
    <t>तन्वाः पुंसो नन्द गोपात्मजायाः कंसेनेव स्फोटितायाः गजेन । दिव्या मूर्तिर्व्योमगैरुत्पतन्ती वीक्षामासे विस्मितैश्चण्डिकेव ॥ शिशुपाल १८.५० ॥</t>
  </si>
  <si>
    <t>तव धर्मराज इति नाम कथमिदमपष्ठु पठ्यते । भौमदिनमभिदधत्यथवा भृशमप्रशस्तमपि मङ्गलं जनाः ॥ शिशुपाल १५.१७ ॥</t>
  </si>
  <si>
    <t>परिणतमदिराभं भास्करणोंशुबाणैस्तिमिरकरिघटायाः सर्वदिक्षु क्षतायाः । रुधिरमिव वहन्त्यो भान्ति बालातपेनच्छुरितमुभयरोधोवारितं वारि नद्यः ॥ शिशुपाल ११.४९ ॥</t>
  </si>
  <si>
    <t xml:space="preserve">प्रतिवाचमदत्त केशवः शपमानाय न चेदिभूभुजे । अनुहुङ्कुरुते घनध्वनिं न हि गोमायुरुतानि केसरी ॥ शिशुपाल १६.२५ ॥ </t>
  </si>
  <si>
    <t>भवति स्फुटमागतो विपक्षान्न सपक्षोऽपि हि निर्वृतेर्विधाता । शिशुपालबलानि कृष्णमुक्तः सुतरां तेन तताप तोमरौघः ॥ शिशुपाल २०.२९ ॥</t>
  </si>
  <si>
    <t>भृङ्गश्रेणीश्यामभासां समूहैर्नाराचानां विद्धनीरन्ध्रदेहः । निर्भीकत्वादाहवेनाहतेच्छो हृष्यन्हस्ती हृष्टरोमेव रेजे ॥ शिशुपाल १८.४१ ॥</t>
  </si>
  <si>
    <t>मद्यमन्दविगलत्त्रपमीषच्चक्षुरुन्मिषितपक्ष्म दधत्या । वीक्ष्यते स्म शनकैर्नववध्वा कामिनोमुखमधोमुखयैव ॥ शिशुपाल १०.१७ ॥</t>
  </si>
  <si>
    <t>अभ्यायतः संततधूमधूम्रं व्यापि प्रभाजालं इवान्तकस्य । रजः प्रतूर्णाश्वरथाङ्गनुन्नं तनोति न व्योमनि मातरिश्वा ॥ किरातार्जुनीयम् १६.६ ॥</t>
  </si>
  <si>
    <t>मदनरसमहौघपूर्णनाभीह्रदपरिवाहितरोमराजयस्ताः । सरित इव सविभ्रमप्रयातप्रणदितहंसकभूषणा विरेजुः ॥ शिशुपाल ७.२३ ॥</t>
  </si>
  <si>
    <t>मुखैरसौ विद्रुमभङ्गलोहितैः शिखाः पिशङ्गीः कलमस्य बिभ्रती । शुकावलिर्व्यक्तशिरीषकोमला धनुःश्रियं गोत्रभिदोऽनुगच्छति ॥ किरातार्जुनीयम् ४.३६ ॥</t>
  </si>
  <si>
    <t>यः कोलतां बल्लवतां च बिभ्रद्दंष्ट्रामुदस्याशु भुजां च गुर्वीं । मग्नस्य तोयापदि दुस्तरायां गोमण्डलस्योद्धरणं चकार ॥ शिशुपाल १४.८६ ॥</t>
  </si>
  <si>
    <t>रक्षितारमिति तत्र कर्मणि न्यस्य दुष्टदमनक्षमं हरिं । अक्षतानि निरवर्तयत्तदा दानहोमयजनानि भूपतिः ॥ शिशुपाल १४.५१ ॥</t>
  </si>
  <si>
    <t xml:space="preserve">रथचरणधराङ्गनाकराब्जव्यतिकरसम्पदुपात्तसोमनस्याः । जगति सुमनसस्तदादि नूनं दधति परिस्फुटमर्थतोऽभिधानं ॥ शिशुपाल ७.२८ ॥ </t>
  </si>
  <si>
    <t>रथ्याघोषैर्बृंहणैर्वारणानामैक्यं गच्छन्वाजिनां ह्रेषया च । व्योमव्यापी सन्ततं दुन्दुभीनामव्यक्तोऽभूदीशितेव प्रणादः ॥ शिशुपाल १८.३ ॥</t>
  </si>
  <si>
    <t>लवेशो लवं लग्नपो लग्नगेहं प्रपश्येन्मिथो वा शुभं स्याद्वरस्य । लवद्यूनपोऽशद्युनं लग्नपोऽस्तं मिथो वेक्षते स्याच्छुभं कन्यकायाः ॥ मुहूर्त.विवाहप्रकरणम् ७७॥</t>
  </si>
  <si>
    <t>वलयार्पितासितमहोपलप्रभाबहुलीकृतप्रतनुरोमराजिना । हरिवीक्षणाक्षणिकचक्षुषान्यया करपल्लवेन गलदम्बरं दधे ॥ शिशुपाल १३.४४ ॥</t>
  </si>
  <si>
    <t>विगततिमिरपङ्गं पश्यति व्योम यावद्धुवति विरहखिन्नः पक्षती यावदेव । रथचरणसमाह्वस्तावदौत्सुक्यनुन्ना सरिदपरतटान्तादागता चक्रवाकी ॥ शिशुपाल ११.२६ ॥</t>
  </si>
  <si>
    <t xml:space="preserve">विगतसस्यजिधत्समघट्टयत्कलमगोपवधूर्न मृगव्रजं । श्रुततदीरितकोमलगीतकध्वनिमिषेऽनिमेषेक्षणमग्रतः ॥ शिशुपाल ६.४९ ॥ </t>
  </si>
  <si>
    <t>विततवलिविभाव्यपाण्डुलेखाकृतपरभाघविलीनरोमराजिः । कृशमपि कृशतां पुनर्नयन्ती विपुलतरोन्मुखलोचनावलग्नं ॥ शिशुपाल ७.३३ ॥</t>
  </si>
  <si>
    <t xml:space="preserve">विपुलकमपि यौवनोद्धतानां घनपुलकोदयकोमलं चकाशे । परिमलितमपि प्रियैः प्रकामं कुचयुगमुज्ज्वलमेष कामिनीनां ॥ शिशुपाल ७.७० ॥ </t>
  </si>
  <si>
    <t>विषङ्गिणि प्रतिपदमापिबत्यपो हताचिरद्युतिनि समीरलक्ष्मणि । शनैःशनैरुपचितपङ्कभारिकाः पयोमुचः प्रययुरपेतवृष्टयः ॥ शिशुपाल १७..६३ ॥</t>
  </si>
  <si>
    <t>विषमं सर्वतोभद्रचक्रगोमूत्रिकादिभिः । श्लोकैरिवमहाकाव्यं व्यूहैस्तदभवद्बलं ॥ शिशुपाल १९.४१ ॥</t>
  </si>
  <si>
    <t>शिरोरुहैरलिकुलकोमलैरमी मुधा मृधे मृषत युवान एव मा । बलोद्धतं धवलितमूर्धजानिति ध्रुवं जनाञ्जरत इवाकरोद्रजः ॥ शिशुपाल १७..५८ ॥</t>
  </si>
  <si>
    <t>सुखवेदनाहृषितरोमकूपया शिथिलीकृतेऽपि वसुदेवजन्मनि । कुरुभर्तुरङ्गलतया न तत्यजे विकसत्कदम्बनिकुरम्बचारुता ॥ शिशुपाल १३.१३ ॥</t>
  </si>
  <si>
    <t>सुरभिणिश्वसिते दधतस्तृषं नवसुधामधुरे च तवाधरे । अलमलेरिव गन्धरसावमू मम न सोमनसौ मनसो मुदे ॥ शिशुपाल ६.१२ ॥</t>
  </si>
  <si>
    <t>सौमित्रेर्निशितैर्बाणैरन्तरा शकलीकृतः । गात्रं पुष्परजः प्राप न शाखी नैरृतेरितः ॥ रघुवंशम् १५.२० ॥</t>
  </si>
  <si>
    <t>हसितुं परेण परितः परिस्फुरत्करवालकोमलरुचावुपेक्षितैः । उदकर्षि यत्र जलशङ्कया जनैर्मुहुरिन्द्रनीलभुवि दूरमम्बरं ॥ शिशुपाल १३.६० ॥</t>
  </si>
  <si>
    <t>हस्तेनाग्रे वीतभीतिं गृहीत्वा कञ्चिद्व्यालः क्षिप्तवानूर्ध्वमुच्चैः । आसीनानां व्योम्नि तस्यैव हेतोः स्वर्गस्त्रीणामर्पयामास नूनं ॥ शिशुपाल १८.४८ ॥</t>
  </si>
  <si>
    <t>लीलाचलत्स्त्रीचरणारुणोत्पलस्खलत्तुलाकोटिनिनादकोमलः । शौरेरुपानूपमापाहरन्मनः स्वनान्तरादुन्मदसारसारवः ॥ शिशुपाल १२.४४ ॥</t>
  </si>
  <si>
    <t>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सानिलोऽभूत् ॥ रघुवंशम् १८.२५ ॥</t>
  </si>
  <si>
    <t>अकरोत्स तदौर्ध्वदैहिकं पितृभक्त्या पितृकार्यकल्पवित् । न हि तेन पथा तनुत्यजस्तनयावर्जितपिण्डकाङ्क्षिणः ॥ रघुवंशम् ८.२६ ॥</t>
  </si>
  <si>
    <t>अकरोदचिरेश्वरः क्षितौ द्विषदारम्भफलानि भस्मसात् । अपरो दहने स्वकर्मणां ववृते ज्ञानमयेन वह्निना ॥ रघुवंशम् ८.२० ॥</t>
  </si>
  <si>
    <t>अकार्यचिन्तासमकालं एव प्रादुर्भवंश्चापधरः पुरस्तात् । अन्तःशरीरेष्वपि यः प्रजानां प्रत्यादिदेशाविनयं विनेता ॥ रघुवंशम् ६.३९ ॥</t>
  </si>
  <si>
    <t>अथ रामशिरश्छेददर्शनोद्भ्रान्तचेतनाम् । सीतां मायेति शंसन्ती त्रिजटा समजीवयत् ॥ रघुवंशम् १२.७४ ॥</t>
  </si>
  <si>
    <t>अथ वीक्स्य रघुः प्रतिष्ठितं प्रकृतिष्वात्मजं आत्मवत्तया । विषयेषु विनाशधर्मसु त्रिदिवस्तेष्वपि निःस्पृहोऽभवत् ॥ रघुवंशम् ८.१० ॥</t>
  </si>
  <si>
    <t>अथ सावरजो रामः प्राचेतसं उपेयिवान् । उरिक्र्त्यात्मनो देहं राज्यं अस्मै न्यवेदयत् ॥ रघुवंशम् १५.७० ॥</t>
  </si>
  <si>
    <t>अथार्धरात्रे स्तिमितप्रदीपे शय्यागृहे सुप्तजने प्रबुद्धः । कुशः प्रवासस्थकलत्रवेषां अदृष्टपूर्वां वनितां अपश्यत् ॥ रघुवंशम् १६.४ ॥</t>
  </si>
  <si>
    <t>अदः शरण्यं शरभङ्गनाम्नस्तपोवनं पावनं आहिताग्नेः । चिराय संतर्प्य समिधिरग्निं यो मन्त्रपूतां तनुं अप्यहौषीत् ॥ रघुवंशम् १३.४५ ॥</t>
  </si>
  <si>
    <t>अधिकोन्नमद्घनपयोधरं मुहुः प्रचलत्कलापिकलशङ्खकस्वना । अभिकृष्णमङ्गुलिमुखेन काचन द्रुतमेककर्णविवरं व्यघट्टयत् ॥ शिशुपाल १३.४१ ॥</t>
  </si>
  <si>
    <t>अधिगम्य च रन्ध्रमन्तरा जनयन्मण्डलभेदमन्यतः । खनति क्षतसंहति क्षणादपि मूलानि महान्ति कस्यचित् ॥ शिशुपाल १६.७३ ॥</t>
  </si>
  <si>
    <t>अधिरूढया निजनिकेतमुच्चकैः पवनावधूतवसनान्तयैकया । विहितोपशोभमुपयाति माधवे नगरं व्यरोचत पताकयेव तत् ॥ शिशुपाल १३.३६ ॥</t>
  </si>
  <si>
    <t>अनलसान्यभृताऽनलसान्मनः कमलधूलिभृता मरुतेरिता । कुसुमभारनताध्वगयोषितां असमशोकं अशोकलताऽकरोत् ॥ रघुवंशम् ८.४२* ॥</t>
  </si>
  <si>
    <t>अनीकिनीनां समरेऽग्रयायी तस्यापि देवप्रतिमः सुतोऽभूत् । व्यश्रूयतानीकपदावसानं देवादि नाम त्रिदिवेऽपि यस्य ॥ रघुवंशम् १८.१० ॥</t>
  </si>
  <si>
    <t>अनेन कथिता राज्ञो गुणास्तस्यान्यदुर्लभाः । प्रसूतिं चकमे तस्मिंस्त्रैलोक्यप्रभवोऽपि यत् ॥ रघुवंशम् १०.५४ ॥</t>
  </si>
  <si>
    <t>अन्योन्यदर्शनप्राप्तविक्रमावसरं चिराथ् । रामरावणयोर्युद्धं चरितार्थं इवाभवत् ॥ रघुवंशम् १२.८७ ॥</t>
  </si>
  <si>
    <t>अन्योन्यसूतोन्मथनादभूतां तावेव सूतौ रथिनौ च कौचित् । व्यश्वौ गदाव्यायतसंप्रहारौ बग्नायुधौ बाहुविमर्दनिष्ठौ ॥ रघुवंशम् ७.५२ ॥</t>
  </si>
  <si>
    <t>अपराधशतक्षमं नृपः क्षमयात्येति भवन्तमेकया । हृतवत्यपि भीष्मकात्मजां त्वयि चक्षाम समर्थ एव यत् ॥ शिशुपाल १६.४८ ॥</t>
  </si>
  <si>
    <t>अभितर्जयन्निव समस्तनृपगणमसावकम्पयत् । लोलमुकुटमणिरश्मि शनैरशनैः प्रकम्पितजगत्त्रयं शिरः ॥ शिशुपाल १५.३ ॥</t>
  </si>
  <si>
    <t>अभितापसंपदमथोष्णरुचिर्निजतेसामसहमान इव । पयसि प्रपित्सुरपराम्बुनिधेरधिरोढुमस्तगिरिमभ्यपतत् ॥ शिशुपाल ९.१ ॥</t>
  </si>
  <si>
    <t>अभिशत्रु संयति कदाचिदविहितपराक्रमोऽपि यत् । व्योम्नि कथमपि चकर्थ पदं व्यपदिश्यते जगति विक्रमीत्यतः ॥ शिशुपाल १५.२८ ॥</t>
  </si>
  <si>
    <t>अयं सुजातोऽनुगिरं तमालः प्रवालमादाय सुगन्धि यस्य । यवाङ्कुरापाण्डुकपोलशोभी मयावतंसः परिकल्पितस्ते ॥ रघुवंशम् १३.४९ ॥</t>
  </si>
  <si>
    <t>अयःशङ्कुचितां रक्षः शतघ्नीं अथ शत्रवे । हृतां वैवस्वतस्येव कूटशाल्मलिं अक्षिपत् ॥ रघुवंशम् १२.९५ ॥</t>
  </si>
  <si>
    <t>अहं एव मतो महीपतेरिति सर्वः प्रकृतिष्वचिन्तयथ् । उदधेरिव निमगाशतेष्वभवन्नास्य विमानना क्वचित् ॥ रघुवंशम् ८.८ ॥</t>
  </si>
  <si>
    <t>आदिदेशाथ शत्रुघ्नं तेषां क्षेमाय राघवः । करिष्यन्निव नामास्य यथार्थं अरिनिग्रहात् ॥ रघुवंशम् १५.६ ॥</t>
  </si>
  <si>
    <t>आस्फालितं यत्प्रमदाकराग्रैर्मृदङ्गधीरध्वनिं अन्वगच्छत् । वन्यैरिदानीं महिषैस्तदम्भः शृङ्गाहतं क्रोशति दीर्घिकाणाम् ॥ रघुवंशम् १६.१३ ॥</t>
  </si>
  <si>
    <t>इक्ष्वाकुवंशप्रभवः कथं त्वां त्यजेदकस्मात्पतिरार्यवृत्तः । इति क्षितिः संशयितेव तस्यै ददौ प्रवेशं जननी न तावत् ॥ रघुवंशम् १४.५५ ॥</t>
  </si>
  <si>
    <t>इक्ष्वाकुवंश्यः ककुदं नृपाणां ककुत्स्थ इत्याहितलक्षणोऽभूत् । काकुत्स्थशब्दं यत उन्नतेच्छाः श्लाघ्यं दधत्युत्तरकोसलेन्द्राः ॥ रघुवंशम् ६.७१ ॥</t>
  </si>
  <si>
    <t>इच्छतां सह वधूभिरभेदं यामिनीविरहिणां विहगानाम् । आपुरेव मिथुनानि वियोगं लङ्घ्यते न खलु कालनियोगः ॥ किरातार्जुनीयम् ९.१३ ॥</t>
  </si>
  <si>
    <t>इतरानपि क्षितिभुजोऽनुजन्मनः प्रमनाः प्रमोदपरिफुल्लचक्षुषः । स यथोचितं जनसभाजनोचितः प्रसभोद्धृतासुरसभोऽसभाजयत् ॥ शिशुपाल १३.१४ ॥</t>
  </si>
  <si>
    <t>इति भीष्मभाषितवचोर्ऽथमधिगतवतामिव क्षणात् । क्षोभमगमदतिमात्रमथो शिशुपालपक्षपृथिवीभृतां गणः ॥ शिशुपाल १५.४७ ॥</t>
  </si>
  <si>
    <t>इत्यारोपितपुत्रास्ते जननीनां जनेश्वराः । भर्तृलोकप्रपन्नानां निवापान्विदधुः क्रमात् ॥ रघुवंशम् १५.९१ ॥</t>
  </si>
  <si>
    <t>इत्युक्त्वा मैथिलीं भर्तुरङ्के निर्विशतीं भयात् । रूपं शूर्पणखा-नाम्नः सदृशं प्रत्यपद्यत ॥ रघुवंशम् १२.३८ ॥</t>
  </si>
  <si>
    <t>उत्तीर्णभारलघुनाप्यलघूलपौघ-सौहित्यनिःसहतरेण तरोरधस्तात् । रोमन्थमन्थरचलद्गुरुसास्नमासां-चक्रे नीमीलदलसेक्षणमौक्षकेण ॥ शिशुपाल ५.६२ ॥</t>
  </si>
  <si>
    <t>उदितोरुसादमतिवेपथुमत्सुदृशोऽभिभर्तृ विधुरं त्रपया । वपुरादरातिशयशंसि पुनः प्रतिपत्तिमूढमपि वाढमभूत् ॥ शिशुपाल ९.७७ ॥</t>
  </si>
  <si>
    <t xml:space="preserve">उपनेतुमुन्नतिमतेव दिवं कुचयोर्युगेन तरसा कलितां । रभसोत्थितामुपगतः सहसा परिरभ्य कञ्चन वधूमरुधत् ॥ शिशुपाल ९.७२ ॥ </t>
  </si>
  <si>
    <t>उभयं एव वदन्ति मनीषिणः समयवर्षितया कृतकर्मणां । वलनिषूदनं अर्थ्पतिं च तं श्रमनुदं मनुदण्डहरान्वयम् ॥ रघुवंशम् ८.३ ॥</t>
  </si>
  <si>
    <t xml:space="preserve">कदलीप्रकाण्डरुचिरोरुतरौ जघनस्थलीपरिसरे महति । रशनाकलापकगुणेन वधूर्मकरध्वजद्विरदमाकलयत् ॥ शिशुपाल ९.४५ ॥ </t>
  </si>
  <si>
    <t>कान्तया सपदि कोऽप्युपगूढः प्रौढपाणिरपनेतुमियेष । संहतस्तनतिरस्कृतदृष्टिर्भ्रष्टमेव न दुकूलमपश्यत् ॥ शिशुपाल १०.७३ ॥</t>
  </si>
  <si>
    <t>कामं प्रत्कृतिवैराग्यं सद्यः शमयितुं क्षमः । यस्य कार्यः प्रतीकारः स तन्नैवोदपादयत् ॥ रघुवंशम् १७.५५ ॥</t>
  </si>
  <si>
    <t>कायेन वाचा मनसापि शश्वद्यत्संभृतं वासवधैर्यलोपि । आपाद्यते न व्ययं अन्तरायैः कच्चिन्महर्षेस्त्रिविधं तपस्तत् ॥ रघुवंशम् ५.५ ॥</t>
  </si>
  <si>
    <t>कुसुमितं अवलम्ब्य चूतं उच्चैस्तनुरिभकुम्भपृथुस्तनानताङ्गी । तदभिमुखं अनङ्गचापयष्टिर्विसृतगुणेव समुन्ननाम काचित् ॥ किरातार्जुनीयम्१०.५३ ॥</t>
  </si>
  <si>
    <t>कृतः प्रयत्नो न च देव लब्धं मग्नं पयस्याभरणोत्तमं ते । नागेन लौल्यात्कुमुदेन नूनं उपात्तं अन्तर्ह्रदवासिना तत् ॥ रघुवंशम् १६.७६ ॥</t>
  </si>
  <si>
    <t>गण्डभित्तिषु पुरा सदृशीषु व्याञ्जि नाञ्जितदृशां प्रतिमेन्दुः । पानपाटलितकान्तिषु पश्चाल्लोध्रचूर्णतिलकाकृतिरासीत् ॥ शिशुपाल १०.३१ ॥</t>
  </si>
  <si>
    <t>गरुडापातविश्लिष्टमेघनादास्त्रबन्धनः । दाशरथ्योः क्षणक्लेशः स्वप्नवृत्त इवाभवत् ॥ रघुवंशम् १२.७६ ॥</t>
  </si>
  <si>
    <t>गुरोर्नियोगाद्वनितां वनान्ते साध्वीं सुमित्रातनयो विहास्यन् । अवार्यतेवोत्थितवीचिहस्तैर्जह्नोर्दुहित्रा शितया पुरस्तात् ॥ रघुवंशम् १४.५१ ॥</t>
  </si>
  <si>
    <t>चतुर्वर्गफलं ज्ञानं कालावस्था चतुर्युगा । चतुर्वर्णमयो लोकस्त्वत्तः सर्वं चतुर्मुखात् ॥ रघुवंशम् १०.२३ ॥</t>
  </si>
  <si>
    <t>चारु नृत्यविगमे च तन्मुखं स्वेदभिन्नतिलकं परिश्रमात् । प्रेमदत्तवदनानिअः मनः सोऽन्वजीवदमरालकेश्वरौ ॥ रघुवंशम् १९.१५ ॥</t>
  </si>
  <si>
    <t>जजौजोजाजिजिज्जाजी तं ततोऽतिततातितुत् । भाभोऽभीभाभिभूभारारारिररिरीररः ॥ शिशुपाल १९.३ ॥</t>
  </si>
  <si>
    <t>जयश्रियः संवननं यतस्तदामुक्तपूर्वं गुरुणा च यस्मात् । सेहेऽस्य न भ्रंशं अतो न लोभात्स तुल्यपुष्पाभरणो हि धीरः ॥ रघुवंशम् १६.७४ ॥</t>
  </si>
  <si>
    <t>जाने विषृष्टां प्रणिधानतस्त्वां मिथ्यापवादक्षुभितेन भर्त्रा । तन्मा व्यथिष्ठा विषयान्तरस्थं प्राप्तासि वैदेहि पितुर्निकेतम् ॥ रघुवंशम् १४.७२ ॥</t>
  </si>
  <si>
    <t>जिगमिषुर्धनदाध्युषितां दिशं रथयुजा परिवर्तितवाहनः । दिनमुखानि रविर्हिमनिर्ग्रहैर्विमलयन्मलयं नगं अत्यजत् ॥ रघुवंशम् ८.२५ ॥</t>
  </si>
  <si>
    <t>ज्याबन्धनिष्पन्दभुजेन यस्य विनिश्वसद्वक्त्रपरंपरेण । कारागृहे निर्जितवासवेन लङ्केश्वरेणोषितं आ प्रसादात् ॥ रघुवंशम् ६.४० ॥</t>
  </si>
  <si>
    <t>तं आतिथ्यक्रियाशान्तरथक्षोभपरिश्रमम् । पप्रच्छ कुशलं राज्ये राज्याश्रममुनिं मुनिः ॥ रघुवंशम् १.५८ ॥</t>
  </si>
  <si>
    <t>तं आत्मसंपन्नं अनिन्दितात्मा कृत्वा युवानं युवराजं एव । सुखानि सोऽभुङ्क्त सुखोपरोधि वृत्तं हि राज्ञां उपरुद्धवृत्तम् ॥ रघुवंशम् १८.१८ ॥</t>
  </si>
  <si>
    <t>तं भूपतिर्भासुरहेमराशिं लब्धं कुबेरादभियास्यमानात् । दिदेश कौतस्य समस्तं एव पादं सुमेरोरिव वज्रभिन्नम् ॥ रघुवंशम् ५.३० ॥</t>
  </si>
  <si>
    <t>तत्प्रणीतमनसामुपेयुषां द्रष्टुमाहवनमग्रजन्मनां । आतिथेयमनिवारितातिथिः कर्तुमाश्रमगुरुः स नाश्रमत् ॥ शिशुपाल १४.३८ ॥</t>
  </si>
  <si>
    <t>तत्र जन्यं रघोर्घोरं पार्वतीयैर्गणैरभूत् । नाराचक्षेपणीयाश्मनिष्पेषोत्पतितानलम् ॥ रघुवंशम् ४.७७ ॥</t>
  </si>
  <si>
    <t>तवाधरस्परधिषु विद्रुमेषु पर्यस्तं एतत्सहसोर्मिवेगात् । ऊर्ध्वाङ्कुरप्रोतमुखं कथंचित्क्लेशदपक्रामति शङ्खयूथम् ॥ रघुवंशम् १३.१३ ॥</t>
  </si>
  <si>
    <t>तस्य स्तनप्रणयिभिर्मुहुरेणशावैर्व्याहन्यमानहरिणीगमनं पुरस्तात् । आविर्बभूव कुशगर्भमुखं मृगाणां यूथं तदग्रसरगर्वितकृष्नसारम् ॥ रघुवंशम् ८.५५ ॥</t>
  </si>
  <si>
    <t>तस्यां रघोः सूनुरुपस्थितायां वृणीत मां नेति समाकुलोऽभूत् । वामेतरः संशयं अस्य बाहुः केयूरबन्धोच्छवसितैर्नुनोद ॥ रघुवंशम् ६.६८ ॥</t>
  </si>
  <si>
    <t>तां दृष्टिविषये भर्तुर्मुनिरास्थितविष्टरः । कुरु निःसंशयं वत्से स्ववृत्ते लोकं इत्यशात् ॥ रघुवंशम् १५.७९ ॥</t>
  </si>
  <si>
    <t>तां शिल्पिसंघाः प्रभुणा नियुक्तास्तथागतां संभृतसाधनत्वात् । पुरं नवीचक्रुरपां विसर्गान्मेघा निदाघग्लपितामिवोर्वीं ॥ रघुवंशम् १६.३८ ॥</t>
  </si>
  <si>
    <t>तूर्ण प्रणेत्रा कृतनादमुच्चकैः प्रणोदितं वेसरयुग्मध्वनि । आत्मीयनेमिक्षतसान्द्रमेदिनीरजश्चयाक्रान्तभयादिवाद्रवत् ॥ शिशुपाल १२.१९ ॥</t>
  </si>
  <si>
    <t>तूर्णं यावन्नापनिन्ये निषादी वासश्चक्षुर्वारणं वारणस्य । तावत्पूगैरन्यनागाधिरूढः कादम्बानामेकपातैरसीव्यत् ॥ शिशुपाल १८.२९ ॥</t>
  </si>
  <si>
    <t>तेन मन्त्रप्रयुक्तेन निमेषार्धादपातयत् । स रावणशिरःपङ्क्तिं अज्ञातव्रणवेदनाम् ॥ रघुवंशम् १२.९९ ॥</t>
  </si>
  <si>
    <t>तेनाभिघातरभसस्य विकृष्य पत्त्री वन्यस्य नेत्रविवरे महिषस्य मुक्तः । निर्भिद्य विग्रहं अशोणितलिप्तपुङ्खस्तं पातयां प्रथममास पपात पश्चात् ॥ रघुवंशम् ८.६१ ॥</t>
  </si>
  <si>
    <t>दक्षिणं दोषं उद्यम्य राक्षसस्तं उपाद्रवत् । एकताल इवोपातपवनप्रेरितो गिरिः ॥ रघुवंशम् १५.२३ ॥</t>
  </si>
  <si>
    <t>दयिताय सासवमुदस्तमपतदवसादिनः करात् । कांस्यमुपहितसरोजपतद्भ्रमरौघभारगुरु राजयोषितः ॥ शिशुपाल १५.८१ ॥</t>
  </si>
  <si>
    <t>दिशमर्कमिवावाचीं मूर्च्छागतमपाहरत् । मन्दप्रतापं तं सूतः शीघ्रमाजिविहायसः ॥ शिशुपाल १९.६ ॥</t>
  </si>
  <si>
    <t>दुरितैरपि कर्तुं आत्मसात्प्रयतन्ते नृपसूनवो हि यत् । तदुपस्थितं अग्रहीदजः पितुराज्ञेति न भोगतृष्णया ॥ रघुवंशम् ८.२ ॥</t>
  </si>
  <si>
    <t>दृढभक्तिरिति ज्येष्ठे राज्यतृष्णापराङ्मुखः । मातुः पापस्य शुद्ध्यर्थं प्रायश्चित्तं इवाकरोत् ॥ रघुवंशम् १२.१९ ॥</t>
  </si>
  <si>
    <t>द्यां निरुन्धदतिनीलघनाभं ध्वान्तमुद्यतकरेण पुरस्तात् । क्षिप्यमाणं असितेतरभासा शम्भुनेव करिचर्म चकासे ॥ किरातार्जुनीयम् ९.२० ॥</t>
  </si>
  <si>
    <t>ध्वंसेत हृदयं सद्यः परिभूतस्य मे परैः । यद्यमर्षः प्रतीकारं भुजालम्बं न लम्भयेत् ॥ किरातार्जुनीयम्११.५७ ॥</t>
  </si>
  <si>
    <t>न नोननुन्नोऽनुन्नेनो न ना नानानना ननु । नुन्नोऽनुन्नो न नुन्नेनो नानेनानुन्ननुन्ननुम् ॥ किरातार्जुनीयम् १५.१४ ॥</t>
  </si>
  <si>
    <t xml:space="preserve">निपीडनादिव मिथो दानतोयनारतं । वपुषामदयापातादिभानामभितोऽगलत् ॥ शिशुपाल १९.६८ ॥ </t>
  </si>
  <si>
    <t>निर्गुणोऽपि विमुखो न भूपतेर्दानशौण्डमनसः पुरोऽभवत् । वर्षुकस्य किमपः कृतोन्नतेरम्बुदस्य परिहार्यमूषरम् ॥ शिशुपाल १४.४६ ॥</t>
  </si>
  <si>
    <t>निर्घातोग्रैः कुञ्जलीनाञ्जिघांसुर्ज्यानिर्घोषैः क्षोभयामास सिंहान् । नूनं तेषामभ्यसूयापरोऽभूद्वीर्योदग्रे राजशब्दे मृगेषु ॥ रघुवंशम् ८.६४ ॥</t>
  </si>
  <si>
    <t>निर्दोषं अभवत्सर्वं आविष्कृतगुणं जगत् । अन्वगादिव हि स्वर्गो गां गतं पुरुषोत्तमम् ॥ रघुवंशम् १०.७३ ॥</t>
  </si>
  <si>
    <t>निर्ययावथ पौलस्थ्यः पुनर्युद्धाय मन्दिरात् । अरावणं अरामं वा जगदद्येति निश्चितः ॥ रघुवंशम् १२.८३ ॥</t>
  </si>
  <si>
    <t>निर्याय विद्याथ दिनादिरम्याद्बिम्बादिवार्कस्य मुखान्महर्षेः । पार्थाननं वह्निकणावदाता दीप्तिः स्फुरत्पद्मं इवाभिपेदे ॥ किरातार्जुनीयम् ३.२५ ॥</t>
  </si>
  <si>
    <t>निर्वर्त्यते यैर्नियमाभिषेको येभ्यो निवापाञ्जलयः पितःणां । तान्युञ्छषष्ठाङ्कितसैकतानि शिवानि वस्तीर्थजलानि कच्चित् ॥ रघुवंशम् ५.८ ॥</t>
  </si>
  <si>
    <t>निवेश्य वामं भुजं आसनार्धे ततसंनिवेशादधिकोन्नतांसः । कश्चिद्विवृत्तत्रिकभिन्नहारः सुहृत्समाभाषणतत्परोऽभूत् ॥ रघुवंशम् ६.१६ ॥</t>
  </si>
  <si>
    <t>निशाचरोपप्लुतभर्तृकाणां तपस्विनीनां भवतः प्रसादात् । भूत्वा शरण्या शरणार्थं अन्यां कथं प्रपत्स्ये त्वयि दीप्यमाने ॥ रघुवंशम् १४.६४ ॥</t>
  </si>
  <si>
    <t>निश्चित्य चानन्यनिवृत्ति वाच्यं त्यागेन पत्न्याः परिमार्ष्टुं ऐच्छत् । अपि स्वदेहात्किं उतेन्द्रियार्थाद्यशोधनानां हि यशो गरीयः ॥ रघुवंशम् १४.३५ ॥</t>
  </si>
  <si>
    <t>नीवारपाकादि कडम्गरीयैरामृश्यते जानपदैर्न कच्चित् । कालोपपन्नातिथिकल्पभागं वन्यं शरीरस्थितिसाधनं वः ॥ रघुवंशम् ५.९ ॥</t>
  </si>
  <si>
    <t>नृपतेः प्रतिषिद्धं एव तत्कृतवान्पङ्क्तिरथो विलङ्घ्य यत् । अपथे पदमर्पयन्ति हि श्रुतवन्तोऽपि रजोनिमीलिताः ॥ रघुवंशम् ८.७४ ॥</t>
  </si>
  <si>
    <t>न्यस्ताक्षरां अक्षरभूमिकायां कार्त्स्न्येन गृह्णाति लिपिं न यावत् । सर्वाणि तावच्छ्रुतवृद्धयोगात्फलान्युपायुङ्क्त स दण्डनीतेः ॥ रघुवंशम् १८.४६ ॥</t>
  </si>
  <si>
    <t>पञ्चानां अपि भूतानां उत्कर्षं पुपुषुर्गुणाः । नवे तस्मिन्महीपाले सर्वं नवं इवाभवत् ॥ रघुवंशम् ४.११ ॥</t>
  </si>
  <si>
    <t>पन्थानमाशु विजहीहि पुरः स्तनौ ते पश्यन्प्रतिद्वरदकुम्भविशङ्गिचेताः । स्तम्बेरमः पारिणिनंसुरावुपैति षिङ्गैरगद्यत ससंभ्रममेव काचित् ॥ शिशुपाल ५.३४ ॥</t>
  </si>
  <si>
    <t>परस्परेण स्पृहणीयशोभं न चेदिदं द्वन्द्वं अयोजयिष्यत् । अस्मिन्द्वये रूपविधानयत्नः पत्युः प्रजानां वितथोऽभविष्यत् ॥ रघुवंशम् ७.१४ ॥</t>
  </si>
  <si>
    <t>पराभिसंधानपरं यद्यप्यस्य विचेष्टितम् । जिगीषोरश्वमेधाय धर्म्यं एव बभूव तत् ॥ रघुवंशम् १७.७६ ॥</t>
  </si>
  <si>
    <t xml:space="preserve">परिपाटलाब्जदलचारुणासकृच्चलिताङ्गुलीकिसलयेन पाणिना ।सशिरःप्रकम्पमपरा रिपुं मधोरनुदीर्णवर्णनिभृतार्थमाह्वयत् ॥ शिशुपाल १३.४२ ॥ </t>
  </si>
  <si>
    <t>पर्णशालां अथ क्षिप्रं विधृतासिः प्रविश्य सः । वैरूप्यपौनरुक्त्येन भीषणां तां अयोजयत् ॥ रघुवंशम् १२.४० ॥</t>
  </si>
  <si>
    <t>पर्यन्तसंचारितचामरस्य कपोललोलोभयकाकपक्षत् । तस्याननादुच्चरितो विवादश्चक्शाल वेलास्वपि नार्णवानाम् ॥ रघुवंशम् १८.४३ ॥</t>
  </si>
  <si>
    <t>पित्रा दत्तां रुदन्रामः प्राङ्महीं प्रत्यपद्यत । पश्चाद्वनाय गच्छेति तदाज्ञां मुदितोऽग्रहीत् ॥ रघुवंशम् १२.७ ॥</t>
  </si>
  <si>
    <t>पिदधानमन्वगुपगम्य दृशौ ब्रुवते जनाय वद कोऽयमिति । अभिधातुमध्यवससौ न गिरा पुलकैः प्रियं नववधून्यगदत् ॥ शिशुपाल ९.७६ ॥</t>
  </si>
  <si>
    <t>पूर्वमेष किल सृष्टवानपस्तासु वीर्यमनिवार्यमादधौ । तच्च कारणमभूद्धिरण्मयं ब्रह्मणोऽसृजदसाविदं जगत् ॥ शिशुपाल १४.६७ ॥</t>
  </si>
  <si>
    <t xml:space="preserve">प्रकटं मृदु नाम जल्पतः परुषं सूचयतोर्थमन्तरा । शकुनादिव मार्गवर्तिभिः परुषादुद्विजितव्यमीदृशात् ॥ शिशुपाल १६.१९ ॥ </t>
  </si>
  <si>
    <t>प्रकुप्यतः श्वसनसमीरणाहतिस्फुटोष्मभिस्तनुवसनान्तमारुतैः । युधाजितः कृतपरितूर्णवीजनं पुनस्तरां वदनसरोजमस्विदत् ॥ शिशुपाल १७..६ ॥</t>
  </si>
  <si>
    <t>प्रतिघः कुतोऽपि समुपेत्य नरपतिगणं समाश्रयत् । जामिहरणजनितानुशयः समुदाचचार निज एव रुक्मिणः ॥ शिशुपाल १५.५३ ॥</t>
  </si>
  <si>
    <t>प्रतियोजयितव्यवल्लकीसमवस्थां अथ सत्त्वविप्लवात् । स निनाय नितान्तवत्सलः परिगृह्योचितमङ्कमङ्गनाम् ॥ रघुवंशम् ८.४१ ॥</t>
  </si>
  <si>
    <t xml:space="preserve">प्रत्यंसं विलुलितमूर्धजा चिराय स्नानार्द्रं वपुरुदवापयत्किलैका । नाजानादभिमतमन्तिकेऽभिवीक्ष्य स्वेदाम्बुद्रवमभवत्तरां पुनस्तत् ॥ शिशुपाल ८.६८ ॥ </t>
  </si>
  <si>
    <t>प्रत्यभिज्ञानरत्नं च रामायादर्शयत्कृती । हृदयं स्वयं आयातं वैदेह्या इव मूर्तिमत् ॥ रघुवंशम् १२.६४ ॥</t>
  </si>
  <si>
    <t>प्रत्यावृत्तं भङ्गभाजि स्वसैन्ये तुल्यं मुक्तैराकिरन्ति स्म कश्चित् । एकौघेन स्वर्णपुङ्खैर्द्विषन्तः सिद्धाः माल्यैः साधुवादैर्द्वयेऽपि ॥ शिशुपाल १८.५५ ॥</t>
  </si>
  <si>
    <t>प्रथमं शरीरजविकारकृतमुकुलबन्धमव्यथी । भाविकलहफलयोगमसौ वचनेन कोपकुसुमं व्यचीकसत् ॥ शिशुपाल १५.१२ ॥</t>
  </si>
  <si>
    <t>प्रभावस्तम्भितच्छायं आश्रितः स वनस्पतिं । कदाचिदङ्के सीतायाः शिश्ये किंचिदिव श्रमात् ॥ रघुवंशम् १२.२१ ॥</t>
  </si>
  <si>
    <t>प्रमदां अनु संस्थितः शुचा नृपतिः सन्निति वाच्यदर्शनात् । न चकार शरीरं अग्निसात्सह देव्या न तु जीविताशया ॥ रघुवंशम् ८.७२ ॥</t>
  </si>
  <si>
    <t>प्रमुदितवरपक्षं एकतस्तत्क्षितिपतिमण्डलं अन्यतो वितानं । उषसि सर इव प्रफुल्लपद्मं कुमुदवनप्रतिपन्ननिद्रं आसीत् ॥ रघुवंशम् ६.८६ ॥</t>
  </si>
  <si>
    <t>प्रयुक्तपाणिग्रहणं यदन्यद्वधूवरं पुष्यति कान्तिमग्र्याम् । सांनिध्ययोगादनयोस्तदानीं किं कथ्यते श्रीरुभयस्य तस्य ॥ कुमारसंभवम् ७.७८॥</t>
  </si>
  <si>
    <t>अतोत्र किंचिद्भवतीं बहुक्षमा द्विजातिभावादुपपन्नचापलः । अयं जनः प्रष्टुमनास्तपोधने ! न चेद्रहस्यं प्रतिवक्तुमर्हसि ॥ कुमारसंभवम् ५.४०॥</t>
  </si>
  <si>
    <t>अनेन धर्मः सविशेषमद्य मे त्रिवर्गमारः प्रतिभाति भाविनि! । त्वया मनोनिर्विषयार्थकामया यदेक एव प्रतिगृह्य सेव्यते ॥ कुमारसंभवम् ५.३८॥</t>
  </si>
  <si>
    <t>असंपदस्तस्य वृषेण गच्छतः प्रभिन्नदिग्वारणवाहनो वृषा । करोति पादावुपगम्य मौलिना विनिद्रमन्दाररजोरुणाङ्गुली ॥ कुमारसंभवम् ५.८०॥</t>
  </si>
  <si>
    <t>किमित्यपास्याभरणानि यौवने धृतं त्वया वार्धकशोभि वल्कलम् । वद प्रदोषे स्फुटचन्द्रतारका विभावरी यद्यरुणाय कल्पते ॥ कुमारसंभवम् ५.४४ ॥</t>
  </si>
  <si>
    <t>कुले प्रसूतिः प्रथमस्य वेधसस्त्रिलोकसौन्दर्यमिवोदितं वपुः ।  अमृग्यमैश्वर्यसुखं नवं वयस्तप:फलं स्यात्किमतः परं वद ॥ कुमारसंभवम् ५.४१ ॥</t>
  </si>
  <si>
    <t>प्रयुक्तसत्कारविशेषमात्मना न मां परं संग्रतिपत्तुमर्हसि । यतः सतां संनतगात्रि! संगतं मनीषिभिः साप्तपदीनमुच्यते ॥ कुमारसंभवम् ५.३९॥</t>
  </si>
  <si>
    <t>विकीर्णसप्तर्षिबलि प्रहासिभिस्तथा न गाङ्गैः सलिलैर्र्दिवश्चयुतैः । यथा त्वदीयैश्चरितैरनाविलैर्महीधरः पावित एष सान्वयः ॥ कुमारसंभवम् ५.३७॥</t>
  </si>
  <si>
    <t>प्रलोभिताप्याकृतिलोभनीया पतिं पुरस्योरुगपूर्वनाम्नः । तस्मादपावर्तत दूरकृष्टा नीत्येव लक्ष्मीः प्रतिकूलदैवात् ॥ रघुवंशम् ६.५८ ॥</t>
  </si>
  <si>
    <t xml:space="preserve">प्रविवत्सतः प्रियतमस्य निगडमिव चक्षुरक्षिपत् । नीलनलिनदलदामरुचि प्रतिपादयुग्ममचिरोढसुन्दरी ॥ शिशुपाल १५.८६ ॥ </t>
  </si>
  <si>
    <t>प्रवृत्तावुपलब्धायां तस्याः संपातिदर्शनात् । मारुतिः सागरं तीर्णः संसारं इव निर्ममः ॥ रघुवंशम् १२.६० ॥</t>
  </si>
  <si>
    <t>प्रशमस्थितपूर्वपार्थिवं कुलं अभ्युद्यत नूतनेश्वरं । नभसा निभृतेन्दुना तुलां उदितार्केण समारुरोह तत् ॥ रघुवंशम् ८.१५ ॥</t>
  </si>
  <si>
    <t>प्रस्वेदवारिसविशेषविषक्तमङ्गे कूर्पासकं क्षतनखक्षतमुत्क्षिपन्ती । आविर्भवद्वनपयोधरबाहुमूला शातोदरी युवदृशां क्षणमुत्सवोऽभूत् ॥ शिशुपाल ५.२३ ॥</t>
  </si>
  <si>
    <t>प्राप्यते यदिह दूरं अगत्वा यत्फलत्यपरलोकगताय । तीर्थं अस्ति न भवार्णवबाह्यं सार्वकामिकं ऋते भवतस्तत् ॥ किरातार्जुनीयम् १८.२५ ॥</t>
  </si>
  <si>
    <t>प्रायेण नीचानपि मेदिनीभृतो जनः समेनैव पथाधिरोहति । सेना मुरारेः पथ एव सा पुनर्महामहीध्रान्परितोऽध्यरोहयत् ॥ शिशुपाल १२.४६ ॥</t>
  </si>
  <si>
    <t>प्रेम तस्य न गुणेषु नाधिकं न स्म वेद न गुणान्तरं च सः । दित्सया तदपि पार्थिवोऽर्थिनं गुण्यगुण्य इति न व्यजीगणत् ॥ शिशुपाल १४.४७ ॥</t>
  </si>
  <si>
    <t xml:space="preserve">भजते विदेशमधिकेन जितस्तदनुप्रवेशमथवा कुशलः । मखमिन्दुरुज्ज्वलकपोलमतः प्रतिमाच्छलेन सुदृशामविशत् ॥ शिशुपाल ९.४८ ॥ </t>
  </si>
  <si>
    <t>भिन्नोरस्कौशत्रुणाकृष्य दूरादासन्नत्वात्कौचिदेकेषेणैव । अन्योऽन्यावष्टम्भसामर्थ्ययोगार्ध्वावेव स्वर्गतावप्यभूताम् ॥ शिशुपाल १८.६५ ॥</t>
  </si>
  <si>
    <t>भूयस्तपोव्ययो मा भूद्वाल्मीकेरिति सोऽत्यगात् । मैथिलीतनयोद्गीतनिष्पन्दमृगं आश्रमम् ॥ रघुवंशम् १५.३७ ॥</t>
  </si>
  <si>
    <t xml:space="preserve">ममौ पुरः क्षणमिव पश्यतो महत्तनूदरस्थितभुवनत्रयस्य तत् । विशालतां दधति नितान्तमायते बलं द्विषां मधुमथनस्य चक्षुषि ॥ शिशुपाल १७..४७ ॥ </t>
  </si>
  <si>
    <t>मर्त्यलोकदुरवापमवाप्तरसोदयं नूतनत्वमतिरिक्ततयानुपदं दधत् । श्रीपतिः पतिरसाववनेश्च परस्परं सङ्कथामृतमनेकमसिस्वदताममुभौ ॥ शिशुपाल १३.६९ ॥</t>
  </si>
  <si>
    <t>मृगमांसं ततः सीतां रक्षन्तीं आतपे धृतं । पक्षतुण्डनखाघातैर्बबाधे वायसो बलात् ॥ रघुवंशम् १२.२२* ॥</t>
  </si>
  <si>
    <t>मृगवनोपगमक्षमवेषभृद्विपुलकण्ठनिषक्तशरासनः । गगनं अश्वखुरोद्धुत रेणुभिर्नृसविता सवितानं इवाकरोत् ॥ रघुवंशम् ८.५० ॥</t>
  </si>
  <si>
    <t>यथा प्रह्लादनाच्चन्द्रः प्रतापात्तपनो यथा । तथैव सोऽभूदन्वर्थो राजा प्रकृतिरञ्जनात् ॥ रघुवंशम् ४.१२ ॥</t>
  </si>
  <si>
    <t>यदुवाच न तन्मिथ्या यद्ददौ न जहार तत् । सोऽभूद्भग्नव्रतः शत्रूनुद्धृत्य प्रतिरोपयन् ॥ रघुवंशम् १७.४२ ॥</t>
  </si>
  <si>
    <t xml:space="preserve">रक्तश्रुतिं जपासूनसमरागामिषुव्यधाथ् । कश्चित्पुरः सपत्नेषु समरागमिषुव्यधात् ॥ शिशुपाल १९.६४ ॥ </t>
  </si>
  <si>
    <t xml:space="preserve">रणाङ्गणं सर इव प्लावितं मदवारिभिः ।गजः पृथुकराकृष्टशतपत्रमलोडयत् ॥ शिशुपाल १९.६९ ॥ </t>
  </si>
  <si>
    <t xml:space="preserve">रयेण रणकाम्यन्तौ दूरादुपगतविभौ । गतासुरन्तरा दन्ती वरण्डक इवाभवत् ॥ शिशुपाल १९.६५ ॥ </t>
  </si>
  <si>
    <t>राघवास्त्रविदीर्णानां रावणं प्रति रक्षसाम् । तेषां शूर्पणखैवैका दुष्प्रत्वृत्तिहराभवत् ॥ रघुवंशम् १२.५१ ॥</t>
  </si>
  <si>
    <t>राघवो रथं अप्राप्तां तां आशां च सुरद्विषाम् । अर्धचन्द्रमुखैर्बाणैश्चिच्छेद कदलीसुखम् ॥ रघुवंशम् १२.९६ ॥</t>
  </si>
  <si>
    <t>रामादेशादनुपदं सेनाङ्गं तस्य सिद्धये । पश्चादध्ययनार्थस्य धातोरधिरिवाभवत् ॥ रघुवंशम् १५.९ ॥</t>
  </si>
  <si>
    <t>रूपं तदोजस्वि तदेव वीर्यं तदैव नैसर्गिकं उन्नतत्वम् । न कारणात्स्वाद्बिभिदे कुमारः प्रवर्तितो दीप इव प्रदीपात् ॥ रघुवंशम् ५.३७ ॥</t>
  </si>
  <si>
    <t>वपुषा करणोज्झितेन सा निपतन्ती पतिं अप्यपातयत् । ननु तैलनिषेकबिन्दुना सह दीपार्चिरुपैति मेदिनीं ॥ रघुवंशम् ८.३८ ॥</t>
  </si>
  <si>
    <t>ववेन्दुना तन्नभसोपमेयं शावैकसिंहेन च काननेन । रघोः कुलं कुड्मलपङ्कजेन तोयेन चाप्रौष्हनरेन्द्रं आसीत् ॥ रघुवंशम् १८.३७ ॥</t>
  </si>
  <si>
    <t>वारिपूर्वमखिलासु सत्क्रियालब्धशुद्धिषु धनानि बीजवथ् । भावि बिभ्रति फलं महद्द्विजक्षेत्रभूमिषु नराधिपोऽवपत् ॥ शिशुपाल १४.३४ ॥</t>
  </si>
  <si>
    <t>विद्वानपि तयोर्द्वाःस्तहः समयं लक्ष्मणोऽभिनत् । भीतो दुर्वाससः शापाद्रामसंदर्शनार्थिनः ॥ रघुवंशम् १५.९४ ॥</t>
  </si>
  <si>
    <t>विद्विषोऽद्विषुरुद्वीक्ष्य तथाप्यासन्निरेनसः । अरुच्यमपि रोगघ्नं निसर्गादेव भेषजम् ॥ शिशुपाल १९.८९ ॥</t>
  </si>
  <si>
    <t>विबोधितस्य ध्वनिना घनानां हरेरपेतस्य च शैलरन्ध्रात् । निरस्तधूमस्य च रात्रिवह्नेर्विना तनुत्रेण रुचिं स भेजे ॥ किरातार्जुनीयम् १७.४६ ॥</t>
  </si>
  <si>
    <t>विभक्तात्मा विभुस्तासां एकः कुषिष्वनेकधा । उवास प्रतिमाचन्द्रः प्रसन्नानां अपामिव ॥ रघुवंशम् १०.६६ ॥</t>
  </si>
  <si>
    <t xml:space="preserve">विलुलितामनिलैः शरदङ्गना नवसरोरुहकेशरसम्भवां । विकरितुं परिहासविधित्सया हरिवधूरिव धूलिमुधक्षिपत् ॥ शिशुपाल ६.५२ ॥ </t>
  </si>
  <si>
    <t xml:space="preserve">विविनक्ति न बुद्धिदुर्विधः स्वयमेव स्वहितं पृथग्जनः । यदुदीरितमप्यदः परैर्न विजानाति तदद्भुतं महत् ॥ शिशुपाल १६.३९ ॥ </t>
  </si>
  <si>
    <t>विहन्तुं विद्विषस्तीक्ष्णः सममेव सुसंहतेः । परिवारात्पृथक्चक्रे खड्गश्चात्मा च केनचित् ॥ शिशुपाल १९.४९ ॥</t>
  </si>
  <si>
    <t xml:space="preserve">व्यक्तं बलीयान्यदि हेतुरागमादपूरयत्सा जलधिं न जाह्नवी । गङ्गौघनिर्भस्मितशम्भुकन्धरासवर्णमर्णः कथमन्यथास्य तत् ॥ शिशुपाल १२.६९ ॥ </t>
  </si>
  <si>
    <t xml:space="preserve">व्यवहितमविजानाती किलान्तवर्णभुवि वल्लभमाभिमुख्यभाजं । अधिविटपि सलीलमग्रपुष्पग्रहणपदेन चिरं विलम्ब्य काचित् ॥ शिशुपाल ७.३५ ॥ </t>
  </si>
  <si>
    <t>व्येद्धुमस्मानवधानतः पुरा चलत्यसवित्युपकर्णयन्नसौ । गीतानि गोप्याः कलमं मृगव्रजो न नूनमत्तीति हरिव्यलोकयत् ॥ शिशुपाल १२.४३ ॥</t>
  </si>
  <si>
    <t>व्रजति शुचि पदं त्वति प्रीतिमान्प्रतिहतं अतिरेति घोरां गतिं । इयं अनघ निमित्तशक्तिः परा तव वरद न चित्तभेदः क्वचित् ॥ किरातार्जुनीयम् १८.२६ ॥</t>
  </si>
  <si>
    <t>शिरीषपुष्पाधिकसौकुमार्यः खेदं स यायादपि श्रुतवृद्धयोगात् । नितान्तगुर्वीं अपि चानुभावाद्धुरं धरित्र्या बिभरां बभूव ॥ रघुवंशम् १८.४५ ॥</t>
  </si>
  <si>
    <t>शुतदेहविसर्जनः पितुश्चिरं अश्रूणि विमुच्य राघवः । विदधे विधिं अस्य नैष्ठिकं यतिभिः सार्धं अनग्निं अग्निचित् ॥ रघुवंशम् ८.२५ ॥</t>
  </si>
  <si>
    <t>शुशुभे तेन चाक्रान्तं मङ्गलायतनं महत् । श्रीवत्सलक्षणं वक्षः कौस्तुभेनेव कैशवं ॥ रघुवंशम् १७.२९ ॥</t>
  </si>
  <si>
    <t>शैलोपमः शैवलमञ्जरीणां जालानि कर्षन्नुरसा स पश्चात् । पूर्वं तदुत्पीडितवारिराशिः सरित्प्रवाहस्तटं उत्ससर्प ॥ रघुवंशम् ५.४६ ॥</t>
  </si>
  <si>
    <t>श्रुत्वा तस्य शुचो हेतुं गोप्ता जिह्राय राघवः । न ह्यकालभवो मृत्युरिक्ष्वाकुपदं अस्पृशत् ॥ रघुवंशम् १५.४४ ॥</t>
  </si>
  <si>
    <t>स गत्वा सरयूतीरं देहत्यागेन योगवित् । चकार वितथां भ्रातुः प्रतिज्ञां पूर्वजन्मनः ॥ रघुवंशम् १५.९५ ॥</t>
  </si>
  <si>
    <t>स चानुनीतः प्रणतेन पश्चान्मया महर्षिर्मृदुतां अगच्छत् । उष्णत्वं अग्न्यातपसंप्रयोगाच्छैत्यं हि यत्सा प्रकृतिर्जलस्य ॥ रघुवंशम् ५.५४ ॥</t>
  </si>
  <si>
    <t>स तद्वक्त्रं हिमक्लिष्टकिञ्जल्कं इव पङ्कजं । ज्योतिष्कणाहतश्मश्रु कण्ठनालादपाहरत् ॥ रघुवंशम् १५.५२ ॥</t>
  </si>
  <si>
    <t>स त्वनेकवनितासखोऽपि सन्पावनीं अनवलोक्य संततिं । वैद्ययत्नपरिभाविनं गदं न प्रदीप इव वायुं अत्यगात् ॥ रघुवंशम् १९.५३ ॥</t>
  </si>
  <si>
    <t>स नादं मेघनादस्य धनुश्चेन्द्रायुधप्रभम् । मेघस्येव शरत्कालो न किंचित्पर्यशेषयत् ॥ रघुवंशम् १२.७९ ॥</t>
  </si>
  <si>
    <t>स निनाय नितान्तवत्सलः परिवृत्तप्रथमच्छविं क्षणात् । सलिलोद्धृतपद्मिनीनिभां दयितां अङ्कं उदशुलोचनः ॥ रघुवंशम् ८.४१* ॥</t>
  </si>
  <si>
    <t>स परार्ध्यगतेरशोच्यतां पितुरुद्दिश्य सदर्थवेदिभिः । शमिताधिरधिज्यकार्मुकः कृतवानप्रतिशासनं जगत् ॥ रघुवंशम् ८.२७ ॥</t>
  </si>
  <si>
    <t>स पृष्टः सर्वतो वार्त्तां आख्याद्राज्ञे न संततिं । प्रत्यर्पयिष्यतः काले कवेराद्यस्य शासनात् ॥ रघुवंशम् १५.४१ ॥</t>
  </si>
  <si>
    <t>स प्रतापं महेन्द्रस्य मूर्ध्नि तीक्ष्णं न्यवेशयत् । अङ्कुशं द्विरदस्येव यन्ता गम्भीरवेदिनः ॥ रघुवंशम् ४.३९ ॥</t>
  </si>
  <si>
    <t>स विभुर्विबुधांशेषु प्रतिपन्नात्ममूर्तिषु । त्रिदशीभूतपौराणां स्वर्गान्तरं अकल्पयत् ॥ रघुवंशम् १५.१०२ ॥</t>
  </si>
  <si>
    <t>स शुश्रुवान्मातरि भार्गवेण पितुर्नियोगात्प्रहृतं द्विषद्वत् । प्रत्यग्रहीदग्रजशासनं तदाज्ञा गुरूणां ह्यविचारणीया ॥ रघुवंशम् १४.४६ ॥</t>
  </si>
  <si>
    <t>स सैन्यपरिभोगेण गजदानसुगन्धिना । कावेरीं सरितां पत्युः शङ्कनीयां इवाकरोत् ॥ रघुवंशम् ४.४५ ॥</t>
  </si>
  <si>
    <t>स स्वयं प्रहतपुष्करः कृती लोलमाल्यवलयो हरन्मनः । नर्तकीरभिनयातिलङ्घिनीः पार्श्ववर्तिषु गुरुष्वलज्जवत् ॥ रघुवंशम् १९.१४ ॥</t>
  </si>
  <si>
    <t>स हत्वा वालिनं वीरस्तत्पदे चिरकाङ्क्षिते । धातोः स्थान इवादेशं सुग्रीवं संन्यवेशयत् ॥ रघुवंशम् १२.५८ ॥</t>
  </si>
  <si>
    <t xml:space="preserve">संक्रीडन्ती तेजिताश्वस्य रागादुद्यम्यारामग्रकायोत्थितस्य । रंहोभाजामक्षधूः स्यन्दनानां हाहाकारं प्राजितुः प्रत्यनन्दत् ॥ शिशुपाल १८.७ ॥ </t>
  </si>
  <si>
    <t>संग्रामस्तुमुलस्तस्य पाश्चात्यैरश्वसाधनैः । शार्ङ्गकूजितविज्ञेयप्रतियोधे रजस्यभूत् ॥ रघुवंशम् ४.६२ ॥</t>
  </si>
  <si>
    <t>संतानकमयी वृष्टिर्भवने चास्य पेतुषी । समङ्गलोपचाराणां सैवादिरचनाभवत् ॥ रघुवंशम् १०.७८ ॥</t>
  </si>
  <si>
    <t>सखा दशरथस्याथ जनकस्य च मन्त्रकृत् । संचस्कारोभयप्रीत्या मैथिलेयौ यथाविधि ॥ रघुवंशम् १५.३१ ॥</t>
  </si>
  <si>
    <t>समकालमिवाभिलक्षणीयग्रहसंधानविकर्षणापवर्गैः । अथ साभिसारं शरैस्तरस्वी स तिरस्कर्तुमुपेन्द्रमध्यवर्षत् ॥ शिशुपाल २०.८ ॥</t>
  </si>
  <si>
    <t>समाप्तविद्येन मया महर्षिर्विज्ञापितोऽभूद्गुरुदक्षिणायै । स मे चिरायास्खलितोपचारां तां भक्तिं एवागणयत्पुरस्तात् ॥ रघुवंशम् ५.२० ॥</t>
  </si>
  <si>
    <t>समुद्रपत्न्योर्जलसंनिपाते पूतात्मनां अत्र किलाभिषेकात् । तत्त्वावबोधेन विनापि भूयस्तनुत्यजां नास्ति शरीरबन्धः ॥ रघुवंशम् १३.५८ ॥</t>
  </si>
  <si>
    <t>सरितः कुर्वती गाधाः पथश्चाश्यानकर्दमान् । यात्रायै चोदयां आस तं शक्तेः प्रथमं शरत् ॥ रघुवंशम् ४.२४ ॥</t>
  </si>
  <si>
    <t>सर्वासु मातृष्वपि वत्सलत्वात्स निर्विशेषप्रतिपत्तिरासीत् । षडाननापीतपयोधरासु नेता चमूनां इव कृत्तिकासु ॥ रघुवंशम् १४.२२ ॥</t>
  </si>
  <si>
    <t>ससत्त्वं आदाय नदीमुखाम्भः संमीलयन्तो विवृताननत्वात् । अमी शिरोभिस्तिमयः सरन्ध्रैरूर्ध्वं वितन्वन्ति जलप्रवाहान् ॥ रघुवंशम् १३.१० ॥</t>
  </si>
  <si>
    <t>सा नीयमाना रुचिरान्प्रदेशान्प्रियंकरो मे प्रिय इत्यनन्दत् । नाबुद्ध कल्पद्रुमतां विहाय जातं तं आत्मन्यसिपत्त्रवृक्षं ॥ रघुवंशम् १४.४८ ॥</t>
  </si>
  <si>
    <t>सा सीतां अङ्कं आरोप्य भर्तरि प्रहितेक्षणां । मा मेति व्याहरत्येव तस्मिन्पातालं अभ्यगात् ॥ रघुवंशम् १५.८४ ॥</t>
  </si>
  <si>
    <t>सादिताखिलनृपं महन्महः सम्प्रति स्वनयसंपदैव ते । किं परस्य स गुणः समश्नुते पथ्यवृत्तिरपि यद्यरोगिताम् ॥ शिशुपाल १४.१३ ॥</t>
  </si>
  <si>
    <t>सैकतं च सरयूं विवृण्वतीं श्रोणिबिम्बं इव हंसमेखलं । स्वप्रियाविलसितानुकारिणीं सौधजाल्विवरैर्व्यलोकयत् ॥ रघुवंशम् १९.४० ॥</t>
  </si>
  <si>
    <t>सोऽधिकारं अभिकः कुलोचितं काश्चन स्वयं अवर्तयत्समाः । तं निवेश्य सचिवेष्वतः परं स्त्रीविधेयनवयौवनोऽभवत् ॥ रघुवंशम् १९.४ ॥</t>
  </si>
  <si>
    <t>स्तनंधयन्तं तनयं विहाय विलोकनाय त्वरया व्रजन्ती । संप्रस्नुताभ्यां पदवीं स्तनाभ्यां सिषेच काचित्पयसा गवाक्षात् ॥ रघुवंशम् ७.१०* ॥</t>
  </si>
  <si>
    <t>स्पर्शमुष्णमुचितं दधच्छिखी यद्ददाह हविरद्भुतं न तत् । गन्धतोऽपि हुतहव्यसम्भवाद्देहिनामदहदोघमंहसाम् ॥ शिशुपाल १४.२७ ॥</t>
  </si>
  <si>
    <t xml:space="preserve">स्फुचमिदमभिचारमन्त्र एव प्रतियुवतेरभिधानमङ्गनानां । वरतनुरमुनोपहूय पत्या मृदुकुसुमेन यदाहताप्यमूर्च्छत् ॥ शिशुपाल ७.५८ ॥ </t>
  </si>
  <si>
    <t>स्फुटतरमुपरिष्टादल्पमूर्तेर्ध्रुवस्य स्फुरति सुरमुनीनां मण्डलं व्यस्तमेत् । शकटमिव महीयः शैशवे शार्ङ्गपाणेश्चपलचरणकाब्जप्रेरणोत्तुङ्गिताग्रम् ॥ शिशुपाल ११.२ ॥</t>
  </si>
  <si>
    <t>स्फुटता न पदैरपाकृता न च न स्वीकृतं अर्थगौरवम् । रचिता पृथगर्थता गिरां न च सामर्थ्यं अपोहितं क्वचित् ॥ किरातार्जुनीयम् २.२७ ॥</t>
  </si>
  <si>
    <t>हुतहुताशनदीप्ति वन्श्रियः प्रतिनिधिः कनकाभरणस्य यत् । युवतयः कुसुमं दधुराहितं तदलके दलकेसरपेशलं ॥ रघुवंशम् ८.४० ॥</t>
  </si>
  <si>
    <t>हृष्टापि सा ह्रीविजिता न साक्षाद्वाग्भिः सखीनां प्रियं अभ्यनन्दत् । स्थली नवाम्भःपृषताभिवृष्टा मयूरकेकाभिरिवाभ्रवृन्दम् ॥ रघुवंशम् ७.६९ ॥</t>
  </si>
  <si>
    <t>ह्रीभरादवनतं परिरम्भे रागवानवटुजेष्ववकृष्य । अर्पितोष्ठदलमाननपद्मं योषितो मुकुलिताक्षमधासीत् ॥ शिशुपाल १०.५२ ॥</t>
  </si>
  <si>
    <t>अकर्णधाराशुगसंभृशाङ्गतां गतैररित्रेण विनास्य वैरिभिः । विधाय यावत्तरणेर्भिदामहो निमज्ज्य तीर्णः समरे भवाऋणवः ॥ नैषधीयचरितम् १२.७१ ॥</t>
  </si>
  <si>
    <t>अखानि सिन्धुः समपूरि गङ्गया कुले किलास्य प्रसभं स भन्त्स्यते । विलङ्घ्यते चास्य यशःशतैरहो सतां महत्संमुखधावि पौरुषम् ॥ नैषधीयचरितम् १२.८ ॥</t>
  </si>
  <si>
    <t>अथान्यमुद्दिश्य नृपं कृपामयी मुखेन तद्दिङ्मुखसंमुखेन सा । दमस्वसारं वदति स्म देवता गिरामिलाभूवदतिस्मरश्रियम् ॥ नैषधीयचरितम् १२.५२ ॥</t>
  </si>
  <si>
    <t>अथावदद्भीमसुतेङ्गितात्सखी जनैरकीर्तिर्यदि वास्य नेष्यते । मयापि सा तत्खलु नेष्यते परं सभाश्रवःपूरतमालवल्लिताम् ॥ नैषधीयचरितम् १२.१०५ ॥</t>
  </si>
  <si>
    <t>अथैतदुर्वीपतिवर्णनाद्भुतं न्यमीलदास्वादयितुं हृदीव सा । मधुस्रजा नैषधनामजापिनी स्फुटीभवद्ध्यानपुरःस्फुरन्नला ॥ नैषधीयचरितम् १२.८६ ॥</t>
  </si>
  <si>
    <t>अध्याहारः स्मरहरशिरश्चन्द्रशेषस्य शेषस्याहेर्भूयः फणसमुचितः काययष्टीनिकायः । दुग्धाम्भोधेर्मुनिचुलकनत्रासनाशाभ्युपायः कायव्यूहः क्व जगति न जागर्त्यदःकीर्तिपूरः ॥ नैषधीयचरितम् १२.५७ ॥</t>
  </si>
  <si>
    <t xml:space="preserve">अनन्तरं तामवदन्नृपान्तरं तदध्वदृक्तारतरङ्गरङ्गणा । तृणीभवत्पुष्पशरं सरस्वती स्वतीव्रतेजःपरिभूतभूतलम् ॥ नैषधीयचरितम् १२.३२ ॥ </t>
  </si>
  <si>
    <t>अनेन राज्ञार्थिषु दुर्भगीकृतो भवन्घनध्वानजरत्नमेदुरः । तथा विदूराद्रिरदूरतां गमी यथा स गामी तव केलिशैलताम् ॥ नैषधीयचरितम् १२.५५ ॥</t>
  </si>
  <si>
    <t>अनेन सर्वार्थिकृतार्थताकृताहृतार्थिनौ कामगवीसुरद्रुमौ । मिथः पयःसेचनपल्लवाशने प्रदाय दानव्यसनं समाप्नुतः ॥ नैषधीयचरितम् १२.७९ ॥</t>
  </si>
  <si>
    <t>अन्तःसंतोषबाष्पैः स्थगयति न दृशस्ताभिराकर्णयिष्यन्नङ्गे नानस्तिरोमा रचयति पुलकश्रेणिमानन्दकन्दाम् । न क्षोणीभङ्गभीरुः कलयति च शिरःकम्पनं तन्न विद्मः शृण्वन्नेतस्य कीर्तीः कथमुरगपतिः प्रीतिमाविष्करोति ॥ नैषधीयचरितम् १२.३९ ॥</t>
  </si>
  <si>
    <t>अपां विहारे तव हारविभ्रमं करोतु नीरे पृषदुत्करस्तरन् । कठोरपीनोच्चकुचद्वयीतटत्रुट्यत्तरः सारवसारवोर्मिजः ॥ नैषधीयचरितम् १२.७ ॥</t>
  </si>
  <si>
    <t>अमुष्योर्वीभर्तुः प्रसृमरचमूसिन्धुरभवैरवैमि प्रारब्धे वमथुभिरवश्यायसमये । न कम्पन्तामन्तः प्रतिनृपभटा म्लायतु न तद्वधूवक्त्राम्भोजं भवतु न स तेषां कुदिवसः ॥ नैषधीयचरितम् १२.८२ ॥</t>
  </si>
  <si>
    <t>अयं किलायात् इतीरिपौरवाग्भयादयादस्य रिपुर्वृथा वनम् । श्रुताष्तदुत्स्वापगिरस्तदक्षाराः पठद्भिरत्रासि शुकैर्वनेऽपि सः ॥ नैषधीयचरितम् १२.२५ ॥</t>
  </si>
  <si>
    <t>अयं गुणौघैरनुरज्यदुत्कलो भवन्मुखालोकरसोत्कलोचनः । स्पृशन्तु रूपामृतवापि नन्वमुं तवापिदृक्तारतरङ्गभङ्गयः ॥ नैषधीयचरितम् १२.७८ ॥</t>
  </si>
  <si>
    <t>अर्थिभ्रंशबहूभवत्फलभरव्याजेन कुब्जायितः सत्यस्मिन्नतिदानभाजि कथमप्यास्तां स कल्पद्रुमः । आस्ते निर्व्ययरत्नसंपदुदयोदग्रः कथं याचकश्रेणीवर्जनदुर्यशोनिबिडितव्रीडस्तु रत्नाचलः ॥ नैषधीयचरितम् १२.६७ ॥</t>
  </si>
  <si>
    <t>अस्मिन्दिग्विजयोद्यते पतिरयं मे स्तादिति ध्यायिनी कम्पं सात्त्विकभावमञ्चति रिपुक्षोणीन्द्रदारा धरा । अस्यैवाभिमुखं निपत्य समरे यास्यद्भिरूर्ध्वं निजः पन्था भास्वति दृश्यते बिलमयः प्रत्यर्थिभिः पाऋथिवैः ॥ नैषधीयचरितम् १२.२९ ॥</t>
  </si>
  <si>
    <t>अस्य क्षोणिपतेः पराऋधपरया लक्षीकृताः संख्यया प्रज्ञाचक्षुरवेक्ष्यमाणतिमिरप्रख्याः किलाकीर्तयः । गीयन्ते स्वरमष्टमं कलयता जातेन वन्ध्योदरान्मूकानां प्रकरेण कूर्मरमणीदुग्धोदधे रोधसि ॥ नैषधीयचरितम् १२.१०६ ॥</t>
  </si>
  <si>
    <t>अस्यारिप्रकरः शरश्च नृपतेः संख्ये पतन्तावुभौ सीत्कारं च न संमुखौ रचयतः कम्पं च न प्राप्नुतः । तद्युक्तं न पुनर्निवृत्तिरुभयोर्जागर्ति यन्मुक्तयोरेकस्तत्र भिनत्ति मित्रमपरश्चामित्रमित्यद्भुतम् ॥ नैषधीयचरितम् १२.९८ ॥</t>
  </si>
  <si>
    <t>अस्यासिर्भुजगः स्वकोशसुषिराकृष्टः स्फुरत्कृष्णिमा कम्पोन्मीलदराललीलवलनस्तेषां भिये भूभुजाम् । सङ्ग्रामेषु निजाङ्गुलीमयमहासिद्धाषधीवीरुधः पर्वास्ये विनिवेश्य जाङ्गुलिकता यैर्नाम नालम्बिता ॥ नैषधीयचरितम् १२.९६ ॥</t>
  </si>
  <si>
    <t>अस्योर्वीरमणस्य पाऋवणविधुद्वैराज्यसज्जं यशः सर्वाङ्गोज्ज्वलशर्वपर्वतसितश्रीगर्वनिर्वासि यत् । तत्कम्बुप्रतिबिम्बितं किमु शरत्पर्जन्यराजिश्रियः पर्यायः किमु दुग्धसिन्धुपयसां सर्वानुवादः किमु ॥ नैषधीयचरितम् १२.६५ ॥</t>
  </si>
  <si>
    <t>आचूडाग्रममज्जयज्जयपटुर्यच्छल्यदण्डानयं संरम्भे रिपुराजकुञ्जरघटाकुम्भस्थलेषु स्थिरान् । सा सेवास्य पृथुः प्रसीदति तया नास्मै कुतस्त्वत्कुचस्पर्धागर्धिषु तेषु तान्धृतवते दण्डान्प्रदण्डानपि ॥ नैषधीयचरितम् १२.४ ॥</t>
  </si>
  <si>
    <t>आत्मन्यस्य समुच्छ्रितीकृतगुणस्याहोतरामौचिती यद्गाट्रान्तरवर्जनादजनयद्भूजानिरेष द्विषाम् । भूयोऽहं क्रियते स्म येन च हृदा स्कन्धो न यश्चानमत्तन्मर्माणि दलंदलं समिदलंकर्मीणबाणव्रजः ॥ नैषधीयचरितम् १२.८३ ॥</t>
  </si>
  <si>
    <t>आसीदासीमभूमीवलयमलयजालेपनेपथ्यकीर्तिः सप्ताकूपारपारीसदनजनघनोद्गीतचापप्रतापः । वीरादस्मात्परः कः पदयुगयुगपत्पातिभूपातिभूयश्चूडारत्नोडुपत्नीकरपरिचरणामन्दनन्दन्नखेन्दुः ॥ नैषधीयचरितम् १२.१८ ॥</t>
  </si>
  <si>
    <t>आस्ते दामदोरीयामियमुदरदरीं यावलम्ब्य त्रिलोकी संमातुं शक्नुवन्ति प्रथिमभरवशादत्र नैतद्यशांसि । तामेनां पूरयित्वा निरगुरिव मधुध्वंसिनः पाण्डुपद्मच्छद्मापन्नानितानिद्विपदशनसनाभीनि नाभीपथेन ॥ नैषधीयचरितम् १२.९५ ॥</t>
  </si>
  <si>
    <t>इतस्त्रसद्विद्रुतभूभृदुज्झिता प्रियाथ दृष्टा वनमानवीजनैः । शशंस पृष्टाद्भुतमात्मदेशजं शशित्विषः शीतलशीलतां किल ॥ नैषधीयचरितम् १२.२६ ॥</t>
  </si>
  <si>
    <t>इति श्रुतिस्वादिततद्गुणस्तुतिः सरस्वतीवाङ्मयविस्मयोत्थया । शिरस्तिरःकम्पनयैव भीमजा न तं मनोरन्वयमन्वमन्यत ॥ नैषधीयचरितम् १२.१३ ॥</t>
  </si>
  <si>
    <t>इतो भिया भूपतिभिर्वनं वनादटद्भिरुच्चैरटवीत्वमीयुषी । निजापि सावापि चिरात्पुनः पुरी पुनः स्वमध्यासि विलासमन्दिरम् ॥ नैषधीयचरितम् १२.१७ ॥</t>
  </si>
  <si>
    <t>इतोऽपि किं वीरयसे न कुर्वतो नृपान्धनुर्बाणगुणैर्वशंवदान् । गुणेन शुद्धेन विधाय निर्भरं तमेनमुर्वीवलयोर्वशी वशम् ॥ नैषधीयचरितम् १२.२७ ॥</t>
  </si>
  <si>
    <t>इदंनृपप्रार्थिभिरुज्झितोऽर्थिभिर्मणिप्ररोहेण विवृध्य रोहणः । कियद्दिनैरम्बरमावरिष्यते मुधा मुनिर्विन्ध्यमरुन्ध भूधरम् ॥ नैषधीयचरितम् १२.९ ॥</t>
  </si>
  <si>
    <t>इदंयशांसि द्विषतः सुधारुचः किमङ्कमेतद्द्विषातः किमाननम् । यशोभिरस्याखिललोकधाविभिर्विभीषिता धावति तामसी मसी ॥ नैषधीयचरितम् १२.८९ ॥</t>
  </si>
  <si>
    <t>इमं परित्यज्य परं रणादरिः स्वमेव भग्नः शरणं मुधाविशत् । न वेत्ति यत्त्रातुमितः कृतस्मयो न दुर्गया शैलभुवापि शक्यते ॥ नैषधीयचरितम् १२.५४ ॥</t>
  </si>
  <si>
    <t>उत्कण्टका विलसदुज्ज्वलपत्रराजिरामोदभागनपरागतराऽतिगौरी । रुद्रक्रुधस्तदरिकामधिया नले सा वासार्थितामधृत काञ्चनकेतकी वा ॥ नैषधीयचरितम् १२.११ ॥</t>
  </si>
  <si>
    <t>उन्मीलल्लीलनीलोत्पलदलदलनामोदमेदस्विपूरक्रोडक्रीडद्द्विजालीगरुदुदितमरुत्स्फालवाचालवीचिः । एतेनाखानि शाखानिवहनवहरित्पर्णपूर्णद्रुमालीव्यालीढोपान्तशान्तव्यथपथिकदृशां दत्तरागस्तडागः ॥ नैषधीयचरितम् १२.१०१ ॥</t>
  </si>
  <si>
    <t>ऋजुत्वमौनश्रुतिपारगामिता यदीयमेतत्परमेव हिंसितुम् । अतीव विश्वासविधायि चेष्टितं बहुर्महानस्य स दाम्भिकः ॥ नैषधीयचरितम् १२.४४ ॥</t>
  </si>
  <si>
    <t>एतत्कीर्तिविवर्तधौतनिखिलत्रैलोक्यनिर्वासितैर्विश्रान्तिः कलिता कथासु जगतां श्यामैः समग्रैरपि । जज्ञे कीर्तिमयादहो भयभरैरस्मादकीर्तिः पुनः सायन्नास्य कथापथेऽपि मलिनच्छाया बबन्ध स्थितिम् ॥ नैषधीयचरितम् १२.१०४ ॥</t>
  </si>
  <si>
    <t>एतद्गन्धगजस्तृषाम्भसि भृशं कण्ठान्तमज्जत्तनुः फेनैः पाण्डुरितः स्वदिक्करिजयक्रीडायशःस्पर्धिभिः । दन्तद्वन्द्वजलानुबिम्बनचतुर्दन्तः कराम्भोवमिव्याजादभ्रमुवल्लभेन विरहं निर्वापयत्यम्बुधेः ॥ नैषधीयचरितम् १२.८५ ॥</t>
  </si>
  <si>
    <t>एतद्दत्तासिघातस्रवदसृगसुहृद्वंशसार्द्रेन्धनैतद्दोरुद्दामप्रतापज्वलदनलमिलद्भूमधूमभ्रमाय । एतद्दिग्जैत्रयात्रासमसमरभरं पश्यतः कस्य नासीदेतन्नासीरवाजिव्रजखुरजरजोराजिराजिस्थलीषु ॥ नैषधीयचरितम् १२.७३ ॥</t>
  </si>
  <si>
    <t>एतद्दन्तिबलैर्विलोक्य निखिलामालिङ्गिताङ्गीं भुवं सङ्ग्रामाङ्गणसीम्नि जङ्गमगिरिस्तोमभ्रमाधायिभिः । पृथ्वीन्द्रः पृथुरेतदुग्रसमरप्रेक्षोपनम्रामरश्रेणीमध्यचरः पुनः क्षितिधरक्षेपाय धत्ते धियम् ॥ नैषधीयचरितम् १२.२ ॥</t>
  </si>
  <si>
    <t>एतद्भीतारिनारी गिरिबिलविगलद्वासरा निःसरन्ती स्वक्रीडाहंसमोहग्रहिलशिशुभृशप्रार्थितोन्निद्रचन्द्रा । आक्रन्दद्भूरि यत्तन्नयनजलमिलच्चन्द्रहंसानुबिम्बप्रत्यासत्तिप्रहृष्यत्तनयविहसितैराश्वसीन्न्यश्वसीच्च ॥ नैषधीयचरितम् १२.२८ ॥</t>
  </si>
  <si>
    <t>एतद्यशःक्षीरधिपूरगाहि पतत्यगाधे वचनं कवीनाम् । एतद्गुणानां गणनाङ्कपातः प्रत्यर्थिकीर्तीः खटिकाः क्षिणोति ॥ नैषधीयचरितम् १२.९ ॥</t>
  </si>
  <si>
    <t>एतेनोत्कृत्तकण्ठप्रतिसुभटनटारब्धनाट्याद्भुतानां कष्टं द्रष्टैव नाभूद्भुवि समरसमालोकिलोकास्पदेऽपि । अश्वैरस्वैरवेगैः कृतखुरखुरलीमङ्क्षुविक्षुद्यमानक्ष्मापृष्ठोत्तिष्ठदन्धंकरणरणधुरारेणुधारान्धकारात् ॥ नैषधीयचरितम् १२.१ ॥</t>
  </si>
  <si>
    <t>कुतः कृतैवं वरलोकमागतं प्रति प्रतिज्ञाऽनवलोकनाय ते । अपीयमेनं मिथिलापुरंदरं निपीय दृष्टिः शिथिलास्तु ते वरम् ॥ नैषधीयचरितम् १२.६२ ॥</t>
  </si>
  <si>
    <t>कृतात्र देवी वचनाधिकारिणी त्वमुत्तरंदासि ददासि कासती । इतीरिणस्तन्नृपपारिपार्श्विकान्स्वभर्तुरेव भ्रुकुटिर्न्यवर्तयत् ॥ नैषधीयचरितम् १२.६ ॥</t>
  </si>
  <si>
    <t>कृपा नृपाणामुपरि क्वचिन्न ते नतेन हा हा शिरसा रसादृशाम् । भवन्तु तावत्तव लोचनाञ्चला निपेयनेपालनृपालपालयः ॥ नैषधीयचरितम् १२.४३ ॥</t>
  </si>
  <si>
    <t>क्षीरोदन्वदपाः प्रमथ्य मथितादेशेऽमरैर्निर्मिते स्वाक्रम्यं सृजतस्तदस्य यशसः क्षीरोदसिंहासनम् । केषां नाजनि वा जनेन जगतामेतत्कवित्वामृतस्रोतःप्रोतपिपासुकर्णकलसीभाजाभिषेकोत्सवः ॥ नैषधीयचरितम् १२.७४ ॥</t>
  </si>
  <si>
    <t>चलत्पदस्तत्पदयन्त्रणेङ्गितस्फुटाशयामासयति स्म राजके । शृअमं गता यानगतावपीयमित्युदीर्य धुर्यः कपटाज्जनीं जनः ॥ नैषधीयचरितम् १२.३ ॥</t>
  </si>
  <si>
    <t>ततः स भैम्या ववृते वृते नृपैर्विनिःश्वसद्भिः सदसि स्वयंवरः । चिरागतैस्तर्किततद्विरागितैः स्फुरद्भिरानन्दमहार्णवैर्नवैः ॥ नैषधीयचरितम् १२.२ ॥</t>
  </si>
  <si>
    <t>ततस्तदप्रस्तुतभाषितोत्थितैः सदस्तदश्वेति हसैः सदःसदाम् । स्फुटाजनि म्लानिरतोऽस्य भूपतेः सिते हि जायेत शितेः सुलक्ष्यता ॥ नैषधीयचरितम् १२.२२ ॥</t>
  </si>
  <si>
    <t>ततस्तदुर्वीन्द्रगुणाद्भुतादिव स्ववक्त्रपद्मेऽङ्गुलिनालदायिनी । विधीयतामाननमुद्रणेति सा जगाद वैदग्ध्यमयेङ्गितैव ताम् ॥ नैषधीयचरितम् १२.३१ ॥</t>
  </si>
  <si>
    <t>ततोऽनु देव्या जगदे महेन्द्रभूपुरंदरं सा जगदेकवन्द्यया । तदार्जवावर्जिततर्जनीकया जनी कयाचित्परचित्स्वरूपया ॥ नैषधीयचरितम् १२.२३ ॥</t>
  </si>
  <si>
    <t>तत्तद्दिग्जैत्रयात्रोद्धुरतुरगखुराग्रोद्धतैरन्धकारं निर्वाणारिप्रतापानलजमिव सृजत्येष राजा रजोभिः। भूगोलच्छायमायामयगणितविदुन्नेयकायोऽभियाभूदेतत्कीर्तिप्रतानैर्विधुभिरिव युधे राहुराहूयमानः ॥ नैषधीयचरितम् १२.९४ ॥</t>
  </si>
  <si>
    <t>तथाधिकुर्या रुचिरे चिरेप्सिता यथोत्सुकः सम्प्रति संप्रतीच्छति । अपाङ्गरङ्गस्थललास्यलम्पटाः कटाक्षधारास्त्व कीकटाधिपः ॥ नैषधीयचरितम् १२.८८ ॥</t>
  </si>
  <si>
    <t>तदक्षरैः सस्मितविस्मिताननां निपीय तामीक्षणभङ्गिभिः सभाम् । इहास्य हास्यं किमभून्नवेति तं विदर्भजा भूपमपि न्यभालयत् ॥ नैषधीयचरितम् १२.१०७ ॥</t>
  </si>
  <si>
    <t>तदेव किं न क्रियते नु का क्षतिर्यदेष तद्दूतमुखेन काङ्क्षति । प्रसीद काञ्चीमयमाच्छिनत्तु ते प्रसह्य काञ्चीपुरभूपुरंदरः ॥ नैषधीयचरितम् १२.३३ ॥</t>
  </si>
  <si>
    <t>तन्नालीकनले चलेतरमनाः साम्यान्मनागप्यभूदप्यग्रे चतुरः स्थितान्न चतुरा पातुं दृशा नैषधान् । आनन्दाम्बुनिधौ निमज्ज्य नितरां दूरं गता तत्तलालंकारीभवनाज्जनाय ददती पातालकन्याभ्रमम् ॥ नैषधीयचरितम् १२.१११ ॥</t>
  </si>
  <si>
    <t>तस्मिन्नेतेन यूना सह विहर पयःकेलिवेलासु बाले नालेनास्तु त्वदक्षिप्रतिफलनभिदा तत्र नीलोत्पलानाम् । तत्पाथोदेवतानां विशतु तव तनुच्छायमेवाधिकारे तत्फुल्लाम्भोजराज्ये भवतु च भवदीयाननस्याभिषेकः ॥ नैषधीयचरितम् १२.१०३ ॥</t>
  </si>
  <si>
    <t>तादृग्दीर्घविरिञ्चिवासरविधौ जानामि यत्कर्तृतां शङ्के यत्प्रतिबिम्बमम्बुधिपयःपूरोदरे वाडवः । व्योमव्यापिविपक्षराजकयशस्ताराः पराभावुकः कासामस्य न स प्रतापतपनः पारं गिरां गाहते ॥ नैषधीयचरितम् १२.११ ॥</t>
  </si>
  <si>
    <t>दमस्वसुश्चित्तमवेत्य हासिका जगाद देवीं कियदस्य वक्ष्यसि । भण प्रभूते जगति स्थिते गुणैरिहाप्यते संकटवासयातना ॥ नैषधीयचरितम् १२.५ ॥</t>
  </si>
  <si>
    <t>दूरं गौरगुणैरहंकृतिभृतां जैत्राङ्ककारे चरत्येतद्दोर्यशसि प्रयाति कुमुदं बिभ्यन्न निद्रां निशि । धम्मिल्ले तव मल्लिकासुमनसां माल्यं भिया लीयते पीयूषस्रवकैतवाद्धृतदरः शीतद्युतिः स्विद्यति ॥ नैषधीयचरितम् १२.८४ ॥</t>
  </si>
  <si>
    <t>दृशा नलस्य श्रुतिचुम्बिनेषुणा करेऽपि चक्रच्छलनम्रकार्मुकः । स्मरः पराङ्गैरनुकल्प्य धन्वितां जनीमनङ्गः स्वयमार्दयत्ततः ॥ नैषधीयचरितम् १२.१०९ ॥</t>
  </si>
  <si>
    <t>दृशास्य निर्दिश्य नरेश्वरान्तरं मधुस्वरा वक्तुमधीश्वरा गिराम् । अनूपयामास विदर्भजाश्रुती निजास्यचन्द्रस्य सुधाभिरुक्तिभिः ॥ नैषधीयचरितम् १२.६९ ॥</t>
  </si>
  <si>
    <t>द्वेष्याकीर्तिकलिन्दशैलसुतया नद्यास्य यद्दोर्द्वयी कीर्तिश्रेणिमयी समागममगाद्गङ्गा रणप्राङ्गणे । तत्तस्मिन्विनिमज्ज्य बाहुजभटैरारम्भि रम्भापरीरम्भानन्दनिकेतनन्दनवनक्रीडादराडम्बरः ॥ नैषधीयचरितम् १२.१२ ॥</t>
  </si>
  <si>
    <t>धराधिराजं निजगाद भारती तदुन्मुखेषद्वलिताङ्गसूचितम् । दमस्वसारं प्रति सारवत्तरं कुलेन शीलेन च राजसूचितम् ॥ नैषधीयचरितम् १२.६१ ॥</t>
  </si>
  <si>
    <t>धूलीभिर्दिवमन्धयन्बधिरयन्नाशाः खुराणां रवैर्वातं संयति खञ्जयञ्जवजवैस्तोत्ṝन्गुणैर्मूकयन् । धर्माराधनसंनियुक्तजगता राज्ञामुनाधिष्ठितः सान्द्रोत्फालमिषाद्विगायति पदा स्प्रष्टुं तुरंगोऽपि गाम् ॥ नैषधीयचरितम् १२.९९ ॥</t>
  </si>
  <si>
    <t>न तूणादुद्धारे न गुणघटने नाश्रुतिशिखं समाकृष्टौ दृष्टिर्न वियति न लक्ष्ये न च भुवि । नृणां पश्यत्यस्य क्वचन विशिखान्किं तु पतितद्विषद्वक्षःश्वभ्रैरनुमितिरसून्गोचरयति ॥ नैषधीयचरितम् १२.४९ ॥</t>
  </si>
  <si>
    <t>न पाण्ड्यभूमण्डनमेणलोचने विलोचनेनापि नृपं पिपाससि । शशिप्रकाशाननमेनमीक्षितुं तरङ्गयापाङ्गदिशा दृशोस्त्विषः ॥ नैषधीयचरितम् १२.१५ ॥</t>
  </si>
  <si>
    <t>न पाहि पाहीति यदब्रवीरमुं ममौष्ठ तेनैवमभूदिति क्रुधा । रणक्षितावस्य विरोधिमूर्धभिर्विदश्य दन्तैर्निजमोष्ठमास्यते ॥ नैषधीयचरितम् १२.६३ ॥</t>
  </si>
  <si>
    <t>न पीयतां नाम चकोरजिह्वया कथंचिदेतन्मुखचन्द्रचन्द्रिका । इमां किमाचामयसे न चक्षुषी चिरं चकोरस्य भवन्मुखस्पृशी ॥ नैषधीयचरितम् १२.६ ॥</t>
  </si>
  <si>
    <t>नम्रप्रत्यर्थिपृथ्वीपतिमुखकमलम्लानताभृङ्गजातच्छायान्तःपातचन्द्रायितचरणनखश्रेणिरैणेयनेत्रे । दृप्तारिप्राणवातामृतरसलहरीभूरिपानेन पीनं भूलोकस्यैष भर्ता भुजभुजगयुगं सांयुगीनं बिभर्ति ॥ नैषधीयचरितम् १२.५६ ॥</t>
  </si>
  <si>
    <t>नलान्यवीक्षां विदधे दमस्वसुः कनीनिकागः खलु नीलिमालयः । चकार सेवां शुचिरक्ततोचितां मिलन्नपाङ्गः सविधे तु नैषधे ॥ नैषधीयचरितम् १२.१०८ ॥</t>
  </si>
  <si>
    <t>निजाक्षिलक्ष्मीहसितैणशावकामसावभाणीदपरं परंतपम् । पुरैव तद्दिग्वलनश्रियां भुवा भ्रुवा विनिर्दिश्य सभासभाजितम् ॥ नैषधीयचरितम् १२.४२ ॥</t>
  </si>
  <si>
    <t>निस्त्रिंशत्रुटितारिवारणघटाकुम्भास्तिकूटावटस्थानस्थायुकमौक्तिकोत्करकिरः कैरस्य नायं करः । उन्नीतश्चतुरङ्गसैन्यसमरत्वङ्गत्तुरंगक्षुराक्षुण्णासु क्षितिषु क्षिपन्निव यशः क्षोणीजबीजव्रजम् ॥ नैषधीयचरितम् १२.६६ ॥</t>
  </si>
  <si>
    <t>नृपः कराभ्यामुदतोलयन्निजे नृपानयं यान्पततः पदद्वये । तदीयचूडाकुरुविन्दरश्मिभिः स्फुटेयमेतत्करपादरञ्जना ॥ नैषधीयचरितम् १२.८ ॥</t>
  </si>
  <si>
    <t>नृपानुपक्रम्य विभूषितासनान्सनातनी सा सुषुवे सरस्वती । विहारमारभ्य सरस्वतीः सुधासरःस्वतीवार्द्रतनूरनूत्थिताः ॥ नैषधीयचरितम् १२.४ ॥</t>
  </si>
  <si>
    <t>पतत्येतत्तेजोहुतभुजि कदाचिद्यदि तदा पतङ्गः स्यादङ्गीकृततमपतङ्गापदुदयः । यशोऽमुष्येवोपार्जयितुमसमर्थेन विधिना कथंचित्क्षीराम्भोनिधिरपि कृतस्तत्प्रतिनिधिः ॥ नैषधीयचरितम् १२.४६ ॥</t>
  </si>
  <si>
    <t>प्रशंसितुं संसदुपान्तरञ्जिनं श्रिया जयन्तं जगतीश्वरं जिनम् । गिरः प्रतस्तार पुरावदेव ता दिनान्तसंध्यासमयस्य देवता ॥ नैषधीयचरितम् १२.८७ ॥</t>
  </si>
  <si>
    <t>प्रागेतद्वपुरामुखेन्दु सृजतः स्रष्टुः समस्तस्त्विषां कोशः शोषमगादगाधजगतीशिल्पेऽप्यनल्पायितः । निश्शेषद्युतिमण्डलव्ययवशादीषलभैरेष वा शेषः केशमयः किमन्धतमसस्तोभैस्ततो निर्मितः ॥ नैषधीयचरितम् १२.९३ ॥</t>
  </si>
  <si>
    <t>प्रियाह्रियालम्ब्य विलम्बमाविला विलासिनः कुण्डिनमण्डनायितम् । समाजमाजग्मुरथो रथोत्तमास्तमा समुद्रादपरेऽपरे नृपाः ॥ नैषधीयचरितम् १२.१ ॥</t>
  </si>
  <si>
    <t>ब्रवीति दासीह किमप्यसंगतं ततोऽपि नीचेयमति प्रगल्भते । अहो सभा साधुरितीरिणः क्रुधा न्यषेधदेतत्क्षितिपानुगाञ्जनः ॥ नैषधीयचरितम् १२.५१ ॥</t>
  </si>
  <si>
    <t>भङ्गाकीर्तिमषीमलीमसतमप्रत्यर्थिसेनाभटश्रेणीतिन्दुककाननेषु विलसत्यस्य प्रतापानलः । तस्मादुत्पतिताः स्फुरन्ति जगदुत्सङ्गे स्फुलिङ्गाः स्फुटं भालोद्भूतभवाक्षिभानुहुतभुग्जम्भारिदम्भोलयः ॥ नैषधीयचरितम् १२.१९ ॥</t>
  </si>
  <si>
    <t>भास्वद्वंशकरीरतां दधदयं वीरः कथं कथ्यतामध्युष्टापि हि कोटिरस्य समरे रोमाणि सत्त्वाङ्कुराः । नीतः संयति बन्दिभिः श्रुतिपथं यन्नामवर्णावलीमन्त्रः स्तम्भयति प्रतिक्षितिभृतां दोस्तम्भकुम्भीनसान् ॥ नैषधीयचरितम् १२.१ ॥</t>
  </si>
  <si>
    <t>भुजेऽपसर्पत्यपि दक्षिणे गुणं सहेषुणादाय पुरःप्रसर्पिणे । धनुः परीरम्भमिवास्य संमदान्महाहवे वामबाहवे ॥ नैषधीयचरितम् १२.६४ ॥</t>
  </si>
  <si>
    <t>भुवि भ्रमित्वानवलम्बमम्बरे विहर्तुमभ्यासपरम्परापरा । अहो महावंशममुं समाश्रिता सकौतुकं नृत्यति कीर्तिनर्तकी ॥ नैषधीयचरितम् १२.१६ ॥</t>
  </si>
  <si>
    <t>भूशक्रस्य यशांसि विक्रमभरेणोपाऋजितानि क्रमादेतस्य स्तुमहे महेमरदनस्पर्धीनि कैरक्षरैः । लिम्पद्भिः कृतकं कृतोऽपि रजतं राज्ञां यशःपारदैरस्य स्वर्णगिरिः प्रतापदहनैः स्वर्णं पुनर्निर्मितः ॥ नैषधीयचरितम् १२.९१ ॥</t>
  </si>
  <si>
    <t>मयि स्थितिर्नम्रतयैव लभ्यते दिगेव तु स्तब्धतया विलङ्घ्यते । इतीव चापं दधदाशुगं क्षिपन्नयं नयं सम्यगुपादिशद्द्विषाम् ॥ नैषधीयचरितम् १२.३४ ॥</t>
  </si>
  <si>
    <t>यः पृष्ठं युधि दर्शयत्यरिभटश्रेणीषु यो वक्रतामस्मिन्नेव बिभर्ति यञ्च किरति कूरध्वनिं निष्ठुरः । दोषं तस्य तथाविधस्य भजतश्चापस्य गृह्णन्गुणं विख्यातः स्फुटमेक एष नृपतिः सीमा गुणग्राहिणाम् ॥ नैषधीयचरितम् १२.९७ ॥</t>
  </si>
  <si>
    <t>यत्कस्यामपि भानुमान्न ककुभि स्थेमानमालम्बते जातं यद्धनकाननैकशरणप्राप्तेन दावाग्निना । एषैतद्भुजतेजसा विजितयोस्तावत्तयोरौचिती धिक्तं वाडवमम्भसि द्विषि भिया येन प्रविष्टं पुनः ॥ नैषधीयचरितम् १२.८१ ॥</t>
  </si>
  <si>
    <t>यदस्य भूलोकभुजो भुजोष्मभिस्तपर्तुरेव क्रियतेऽरिवेश्मनि । प्रपां न तत्रारिवधूस्तपस्विनी ददातु नेत्रोत्पलवासिभिर्जलैः ॥ नैषधीयचरितम् १२.७२ ॥</t>
  </si>
  <si>
    <t>यद्भर्तुः कुरुतेऽभिषेणनमयं शक्रो भुवः सा ध्रुवं दैग्दाहैरिव भस्मभिर्मघवता वृष्टैर्धृतोद्धूलना । शंभोर्मा बत सांधिवेलनटनं भाजि व्रतं द्रागिति क्षोणी नृत्यति मूर्तिरष्टवपुषोऽसृग्वृष्टिसंध्याधिया ॥ नैषधीयचरितम् १२.९२ ॥</t>
  </si>
  <si>
    <t>यावत्पौलस्त्यवास्तूभवदुभयहरिल्लोमलेखोत्तरीये सेतुप्रालेयशैलौ चरति नरपतेस्तावदेतस्य कीर्तिः । यावत्प्राक्प्रत्यगाशापरिवृढनगरारम्भणस्तम्भमुद्रावद्री संध्यापताकारुचिरचितशिखाशोणशोभावुभौ च ॥ नैषधीयचरितम् १२.४७ ॥</t>
  </si>
  <si>
    <t>युद्ध्वा चामिमुखं रणस्य चरणस्यैवादसीयस्य वा बुद्ध्वाऽन्तः स्वपरान्तरं निपततामुन्मुच्य बाणावलीः । छिन्नं वावनतीभवन्निजभियः खिन्नं भरेणाथ वा राज्ञानेन हठाद्विलोठितमभूद्भूमावरीणां शिरः ॥ नैषधीयचरितम् १२.४८ ॥</t>
  </si>
  <si>
    <t>युवान्तरं सा वचसामधीश्वरा स्वरामृतन्यक्कृतमत्तकोकिला । शशंस संसक्तकरैव तद्दिशा निशापतिज्ञातिमुखीमिमां प्रति ॥ नैषधीयचरितम् १२.१४ ॥</t>
  </si>
  <si>
    <t>राज्ञामस्य शतेन किं कलयतो हेतिं शतघ्नीं कृतं लक्षैर्लक्षभिदो दशैव जयतः पद्मानि पद्मैरलम् । कर्तुं सर्वपरिच्छिदः किमपि नो शक्यं परार्धेन वा तत्संख्यापगमं विनास्ति न गतिः काचिद्बतैतद्द्विषाम् ॥ नैषधीयचरितम् १२.५८ ॥</t>
  </si>
  <si>
    <t>वयस्ययाकूतविदा दमस्वसुः स्मितं वितत्याभिदधेऽथ भारती । इतः परेषामपि पश्य याचतां भवन्मुखेन स्वनिवेदनत्वराम् ॥ नैषधीयचरितम् १२.५९ ॥</t>
  </si>
  <si>
    <t>विद्राणे रणचत्वरादरिगणे त्रस्ते समस्ते पुनः कोपात्कोऽपि निवर्तते यदि भटः कीर्त्या जगत्युद्भटः । आगच्छन्नपि संमुखं विमुखतामेवाधिगच्छत्यसौ द्रागेतच्छुरिकारयेण ठणिति च्छिन्नापसर्पच्छिराः ॥ नैषधीयचरितम् १२.३ ॥</t>
  </si>
  <si>
    <t>विधाय ताम्बूलपुटीं कराङ्कगां बभाण ताम्बूलकरङ्कवाहिनी । दमस्वसुर्भावमवेत्य भारतीं नयानया वक्त्रपरिश्रमं शमम् ॥ नैषधीयचरितम् १२.७६ ॥</t>
  </si>
  <si>
    <t>विलोचनेन्दीवरवासवासितैः सितैरपाङ्गाध्वगचन्द्रिकाञ्चलैः । त्रपामपाकृत्य निभान्निभालय क्षितिक्षितिं मालयमालयं रुचः ॥ नैषधीयचरितम् १२.५३ ॥</t>
  </si>
  <si>
    <t>वृणीष्व वर्णेन सुवर्णकेतकीप्रसूनवर्णादृतुपर्णमादृतम् । निजामयोध्यामपि पावनीमयं भवन्मयो ध्यायति नावनीपतिः ॥ नैषधीयचरितम् १२.५ ॥</t>
  </si>
  <si>
    <t>वृद्धो वार्धिरसौ तरङ्गवलिभं बिभ्रद्वपुः पाण्डुरं हंसालीपलितेन यष्टिकलितस्तावद्वयोर्बंहिमा । बिभ्रच्चन्द्रिकया च कं विकचया योग्यस्फुरत्संगतं स्थाने स्नानविधायिधार्मिकशिरोनत्यापि नित्यादृतः ॥ नैषधीयचरितम् १२.१०२ ॥</t>
  </si>
  <si>
    <t>शरः रिपूनवाप्यापि गतोऽवकीर्णितामयं न यावज्जनरञ्जनव्रती । भृशं विरक्तानपि रक्तवत्तरान्निकृत्त्य यत्तानसृजासृजद्युधि ॥ नैषधीयचरितम् १२.४५ ॥</t>
  </si>
  <si>
    <t>शशंस दासीङ्गितविद्विदर्भजामितो ननु स्वामिनि पश्य कौतुकम् ।यदेष सौधाग्रनटे पटाञ्चले चलेऽपि काकस्य पदार्पणग्रहः ॥ नैषधीयचरितम् १२.२१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</si>
  <si>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द्वादश एष मातृचरणाम्भोजालिमौलेर्महाकाव्येऽयं व्यगलन्नलस्य चरिते सर्गो निसर्गोज्ज्वलः ॥ नैषधीयचरितम् १२.११३ ॥</t>
  </si>
  <si>
    <t>स कामरूपाधिप एष हा त्वया न कामरूपाधिक ईक्ष्यतेऽपि यः । त्वमस्य सा योग्यतमासि वल्लभा सुदुर्लभा यत्प्रतिमल्लभा परा ॥ नैषधीयचरितम् १२.७ ॥</t>
  </si>
  <si>
    <t>सभिति पतिनिपाताकर्णनद्रागदीर्णप्रतिनृपतिमृगाक्षीलक्षवक्षःशिलासु । रचितलिपिरिवोरस्ताडनव्यस्तहस्तप्रखरनखरटङ्कैरस्य कीर्तिप्रशस्तिः ॥ नैषधीयचरितम् १२.७५ ॥</t>
  </si>
  <si>
    <t>समुन्मुखीकृत्य बभार भारती रतीशकल्पेऽन्यनृपे निजं भुजम् । ततस्त्रसद्बालपृषद्विलोचनां शशंस संसज्जनरञ्जनीं जनीम् ॥ नैषधीयचरितम् १२.७७ ॥</t>
  </si>
  <si>
    <t>सर्वस्वं चेतसस्तां नृपतिरपि दृशे प्रीतिदायं प्रदाय प्रापत्तद्दृष्टिमिष्टातिथिममरदुरापामपाङ्गोत्तरङ्गम् । आनन्दान्ध्येन वन्ध्यानकृत तदपराकूतपातान्स रत्याः पत्या पीयूषधारावलनविरचितेनाशुगेनाशु लीढः ॥ नैषधीयचरितम् १२.११२ ॥</t>
  </si>
  <si>
    <t>सिन्दूरद्युतिमुग्धमूर्धनि धृतस्कन्धावध्रिश्यामिके व्योमान्तस्पृशि सिन्धुरेऽस्य समरारम्भोद्धुरे धावति । जानीमो नु यदि प्रदोषतिमिरव्यामिश्रसंध्याधियेवास्तं यान्ति समस्तबाहुजभुजातेजःसहस्रांशवः ॥ नैषधीयचरितम् १२.३६ ॥</t>
  </si>
  <si>
    <t>सिन्धोर्जैत्रमयं पवित्रमसृजत्तत्कीर्तिपूर्ताद्भुतं यत्र स्नान्ति जगन्ति सन्ति कवयः केवा न वाचंयमाः । यद्बिन्दुश्रियमिन्दुरञ्चति जलं चाविश्य दृश्येतरो यस्यासौ जलदेवतास्फटिकभूर्जागर्ति यागेश्वरः ॥ नैषधीयचरितम् १२.३८ ॥</t>
  </si>
  <si>
    <t>सृजामि किं विघ्नमिदंनृपस्तुतावितीङ्गितैः पृच्छति तां सखीजने । स्मिताय वक्त्रं यदवक्रयद्वधूस्तदेव वैमुख्यमलक्षि तन्नृपे ॥ नैषधीयचरितम् १२.६८ ॥</t>
  </si>
  <si>
    <t>स्मितश्रिया सृक्कणि लीयमानयावितीर्णया तद्गुणशर्मणेव सा । उपाहसत्कीर्त्यमहत्त्वमेव तं गिरां हि पारे निषधेन्द्रवैभवम् ॥ नैषधीयचरितम् १२.४१ ॥</t>
  </si>
  <si>
    <t>स्वयंवरोद्वाहमहे वृणीष्व हे महेन्द्रशैलस्य महेन्द्रमागतम् । कलिङ्गजानां स्वकुचद्वयश्रिया कलिं गजानां शृणु तत्र कुम्भयोः ॥ नैषधीयचरितम् १२.२४ ॥</t>
  </si>
  <si>
    <t>हित्वा दैत्यरिपोरुरः स्वभवनं शून्यत्वदोषस्फुटासीदन्मर्कटकीटकृत्रिमसितच्छत्त्रीभवत्कौस्तुभम् । उज्झित्वा निजसद्म पद्ममपि तद्व्यक्तावनद्धीकृतं लूतातन्तुभिरन्तरद्य भुजयोः श्रीरस्य विश्राम्यति ॥ नैषधीयचरितम् १२.३७ ॥</t>
  </si>
  <si>
    <t>आमीलिताक्षमधिगम्य मुदा मुकुन्द आनन्दकन्दमनिमेषमनङ्गतन्त्रम् । आकेकरस्थित-कनीनिकपक्ष्मनेत्रं भूत्यै भवेन्मम भुजङ्गशयाङ्गनायाः ॥४॥</t>
  </si>
  <si>
    <t>दिग्घस्तिभिः कनककुम्भमुखावसृष्ट स्वर्वाहिनीविमलचारु-जलप्लुताङ्गीम् । प्रातर्नमामि जगतां जननीमशेष लोकाधिराजगृहिणीम मृताब्धिपुत्रीम् ॥१९ कनकधारा ॥</t>
  </si>
  <si>
    <t>अयि गिरिनन्दिनि नन्दितमेदिनि विश्वविनोदिनि नन्दिनुते गिरिवरविन्ध्यशिरोऽधिनिवासिनि विष्णुविलासिनि जिष्णुनुते । भगवति हे शितिकण्ठकुटुम्बिनि भूरिकुटुम्बिनि भूरिकृते जय जय हे महिषासुरमर्दिनि रम्यकपर्दिनि शैलसुते ॥ १ महिषासुरमर्दिनि ॥</t>
  </si>
  <si>
    <t>सुरवरवर्षिणि दुर्धरधर्षिणि दुर्मुखमर्षिणि हर्षरते त्रिभुवनपोषिणि शङ्करतोषिणि किल्बिषमोषिणि घोषरते । दनुजनिरोषिणि दितिसुतरोषिणि दुर्मदशोषिणि सिन्धुसुते जय जय हे महिषासुरमर्दिनि रम्यकपर्दिनि शैलसुते ॥ २ महिषासुरमर्दिनि ॥</t>
  </si>
  <si>
    <t>अयि जगदम्ब मदम्ब कदम्ब वनप्रियवासिनि हासरते शिखरि शिरोमणि तुङ्गहिमलय शृङ्गनिजालय मध्यगते । मधुमधुरे मधुकैटभगञ्जिनि कैटभभञ्जिनि रासरते जय जय हे महिषासुरमर्दिनि रम्यकपर्दिनि शैलसुते ॥ ३ महिषासुरमर्दिनि ॥</t>
  </si>
  <si>
    <t>अयि शतखण्ड विखण्डितरुण्ड वितुण्डितशुण्द गजाधिपते रिपुगजगण्ड विदारणचण्ड पराक्रमशुण्ड मृगाधिपते । निजभुजदण्ड निपातितखण्ड विपातितमुण्ड भटाधिपते जय जय हे महिषासुरमर्दिनि रम्यकपर्दिनि शैलसुते ॥ ४ महिषासुरमर्दिनि ॥</t>
  </si>
  <si>
    <t>अयि रणदुर्मद शत्रुवधोदित दुर्धरनिर्जर शक्तिभृते चतुरविचार धुरीणमहाशिव दूतकृत प्रमथाधिपते । दुरितदुरीह दुराशयदुर्मति दानवदुत कृतान्तमते जय जय हे महिषासुरमर्दिनि रम्यकपर्दिनि शैलसुते ॥ ५ महिषासुरमर्दिनि ॥</t>
  </si>
  <si>
    <t>अयि शरणागत वैरिवधुवर वीरवराभय दायकरे त्रिभुवनमस्तक शुलविरोधि शिरोऽधिकृतामल शुलकरे । दुमिदुमितामर धुन्दुभिनादमहोमुखरीकृत दिङ्मकरे जय जय हे महिषासुरमर्दिनि रम्यकपर्दिनि शैलसुते ॥ ६ महिषासुरमर्दिनि ॥</t>
  </si>
  <si>
    <t>अयि निजहुङ्कृति मात्रनिराकृत धूम्रविलोचन धूम्रशते समरविशोषित शोणितबीज समुद्भवशोणित बीजलते । शिवशिवशुम्भ निशुम्भमहाहव तर्पितभूत पिशाचरते जय जय हे महिषासुरमर्दिनि रम्यकपर्दिनि शैलसुते ॥ ७ महिषासुरमर्दिनि ॥</t>
  </si>
  <si>
    <t>धनुरनुषङ्ग रणक्षणसङ्ग परिस्फुरदङ्ग नटत्कटके कनकपिशङ्ग पृषत्कनिषङ्ग रसद्भटशृङ्ग हताबटुके । कृतचतुरङ्ग बलक्षितिरङ्ग घटद्बहुरङ्ग रटद्बटुके जय जय हे महिषासुरमर्दिनि रम्यकपर्दिनि शैलसुते ॥ ८ महिषासुरमर्दिनि ॥</t>
  </si>
  <si>
    <t>सुरललना ततथेयि तथेयि कृताभिनयोदर नृत्यरते कृत कुकुथः कुकुथो गडदादिकताल कुतूहल गानरते । धुधुकुट धुक्कुट धिंधिमित ध्वनि धीर मृदंग निनादरते जय जय हे महिषासुरमर्दिनि रम्यकपर्दिनि शैलसुते ॥ ९ महिषासुरमर्दिनि ॥</t>
  </si>
  <si>
    <t>जय जय जप्य जयेजयशब्द परस्तुति तत्परविश्वनुते झणझणझिञ्झिमि झिङ्कृत नूपुरशिञ्जितमोहित भूतपते । नटित नटार्ध नटी नट नायक नाटितनाट्य सुगानरते जय जय हे महिषासुरमर्दिनि रम्यकपर्दिनि शैलसुते ॥ १० महिषासुरमर्दिनि ॥</t>
  </si>
  <si>
    <t>अयि सुमनःसुमनःसुमनः सुमनःसुमनोहरकान्तियुते श्रितरजनी रजनीरजनी रजनीरजनी करवक्त्रवृते । सुनयनविभ्रमर भ्रमरभ्रमर भ्रमरभ्रमराधिपते जय जय हे महिषासुरमर्दिनि रम्यकपर्दिनि शैलसुते ॥ ११ महिषासुरमर्दिनि ॥</t>
  </si>
  <si>
    <t>सहितमहाहव मल्लमतल्लिक मल्लितरल्लक मल्लरते विरचितवल्लिक पल्लिकमल्लिक झिल्लिकभिल्लिक वर्गवृते । शितकृतफुल्ल समुल्लसितारुण तल्लजपल्लव सल्ललिते जय जय हे महिषासुरमर्दिनि रम्यकपर्दिनि शैलसुते ॥ १२ महिषासुरमर्दिनि ॥</t>
  </si>
  <si>
    <t>अविरलगण्ड गलन्मदमेदुर मत्तमतङ्ग जराजपते त्रिभुवनभुषण भूतकलानिधि रूपपयोनिधि राजसुते । अयि सुदतीजन लालसमानस मोहन मन्मथराजसुते जय जय हे महिषासुरमर्दिनि रम्यकपर्दिनि शैलसुते ॥ १३ महिषासुरमर्दिनि ॥</t>
  </si>
  <si>
    <t>कमलदलामल कोमलकान्ति कलाकलितामल भाललते सकलविलास कलानिलयक्रम केलिचलत्कल हंसकुले । अलिकुलसङ्कुल कुवलयमण्डल मौलिमिलद्बकुलालिकुले जय जय हे महिषासुरमर्दिनि रम्यकपर्दिनि शैलसुते ॥ १४ महिषासुरमर्दिनि ॥</t>
  </si>
  <si>
    <t>करमुरलीरव वीजितकूजित लज्जितकोकिल मञ्जुमते मिलितपुलिन्द मनोहरगुञ्जित रञ्जितशैल निकुञ्जगते । निजगणभूत महाशबरीगण सद्गुणसम्भृत केलितले जय जय हे महिषासुरमर्दिनि रम्यकपर्दिनि शैलसुते ॥ १५ महिषासुरमर्दिनि ॥</t>
  </si>
  <si>
    <t>कटितटपीत दुकूलविचित्र मयुखतिरस्कृत चन्द्ररुचे प्रणतसुरासुर मौलिमणिस्फुर दंशुलसन्नख चन्द्ररुचे । जितकनकाचल मौलिमदोर्जित निर्भरकुञ्जर कुम्भकुचे जय जय हे महिषासुरमर्दिनि रम्यकपर्दिनि शैलसुते ॥ १६ महिषासुरमर्दिनि ॥</t>
  </si>
  <si>
    <t>विजितसहस्रकरैक सहस्रकरैक सहस्रकरैकनुते कृतसुरतारक सङ्गरतारक सङ्गरतारक सूनुसुते । सुरथसमाधि समानसमाधि समाधिसमाधि सुजातरते जय जय हे महिषासुरमर्दिनि रम्यकपर्दिनि शैलसुते ॥ १७ महिषासुरमर्दिनि ॥</t>
  </si>
  <si>
    <t>पदकमलं करुणानिलये वरिवस्यति योऽनुदिनं सुशिवे अयि कमले कमलानिलये कमलानिलयः स कथं न भवेत् । तव पदमेव परम्पदमित्यनुशीलयतो मम किं न शिवे जय जय हे महिषासुरमर्दिनि रम्यकपर्दिनि शैलसुते ॥ १८ महिषासुरमर्दिनि ॥</t>
  </si>
  <si>
    <t>कनकलसत्कलसिन्धुजलैरनुषिञ्चति तेगुणरङ्गभुवम् भजति स किं न शचीकुचकुम्भतटीपरिरम्भसुखानुभवम् । तव चरणं शरणं करवाणि नतामरवाणि निवासि शिवम् जय जय हे महिषासुरमर्दिनि रम्यकपर्दिनि शैलसुते ॥ १९ महिषासुरमर्दिनि ॥</t>
  </si>
  <si>
    <t>तव विमलेन्दुकुलं वदनेन्दुमलं सकलं ननु कूलयते किमु पुरुहूतपुरीन्दु मुखी सुमुखीभिरसौ विमुखीक्रियते । मम तु मतं शिवनामधने भवती कृपया किमुत क्रियते जय जय हे महिषासुरमर्दिनि रम्यकपर्दिनि शैलसुते ॥ २० महिषासुरमर्दिनि ॥</t>
  </si>
  <si>
    <t>अयि मयि दीन दयालुतया कृपयैव त्वया भवितव्यमुमे अयि जगतो जननी कृपयासि यथासि तथानुमितासिरते । यदुचितमत्र भवत्युररीकुरुतादुरुतापमपाकुरुते जय जय हे महिषासुरमर्दिनि रम्यकपर्दिनि शैलसुते ॥ २१ महिषासुरमर्दिनि ॥</t>
  </si>
  <si>
    <t>भवानि स्तोतुं त्वां प्रभवति चतुर्भिर्न वदनैः प्रजानामीशानः त्रिपुरमथनः पञ्चभिरपि । न षड्भिः सेनानीः दशशतमुखैरप्यहिपतिः तदान्येषां केषां कथय कथमस्मिन्नवसरः ॥ १ आनन्दलहरी ॥</t>
  </si>
  <si>
    <t>घृतक्षीरद्राक्षामधुमधुरिमा कैरपिपदैः विशिष्यानाख्येयो भवति रसनामात्रविषयः । तथा ते सौन्दर्यं परमशिवदृङ्मात्रविषयः कथङ्कारं ब्रूमः सकलनिगमागोचरगुणे ॥ २ आनन्दलहरी ॥</t>
  </si>
  <si>
    <t>ण</t>
  </si>
  <si>
    <t>मुखे ते ताम्बूलं नयनयुगले कज्जलकला ललाटे काश्मीरं विलसति गले मौक्तिकलता । स्फुरत् काञ्ची शाटी पृथुकटितटॆ हाटकमयी भजामि त्वां गौरीं नगपतिकिशोरीमविरतम् ॥ ३ आनन्दलहरी ॥</t>
  </si>
  <si>
    <t>विराजन्मन्दारद्रुमकुसुमहारस्तनतटी नदद्वीणानादश्रवणविलसत्कुण्डलगुणा । नताङ्गी मातङ्गी रुचिरगतिभङ्गी भगवती सती शंभॊरंभॊरुहचटुलचक्षुर्विजयते ॥ ४ आनन्दलहरी ॥</t>
  </si>
  <si>
    <t>नवीनार्कभ्राजन्मणिकनकभूषापरिकरैः वृताङ्गी सारङ्गी रुचिरनयनाङ्गीकृतशिवा । तडित्पीता पीताम्बरललितमञ्जीरसुभगा ममापर्णा पूर्णा निरवधिसुखैरस्तु सुमुखी ॥ ५ आनन्दलहरी ॥</t>
  </si>
  <si>
    <t>हिमाद्रे संभूता सुललितकरैः पल्लवयुता सुपुष्पा मुक्ताभिर्भ्रमरकलिताचालकभरैः । कृतस्थाणुस्थाना कुचफलनता सूक्तिसरसा रुजां हन्त्री गन्त्री विलसति चिदानन्दलतिका ॥ ६ आनन्दलहरी ॥</t>
  </si>
  <si>
    <t>सपर्णामाकीर्णां कतिपयगुणैः सादरमिह श्रयन्त्यन्ये वल्लीं मम तु मतिरेवं विलसति । अपर्णैका सेव्या जगति सकलैर्यत्परिवृतः पुराणोऽपि स्थाणुः फलति किल कैवल्यपदवीम् ॥ ७ आनन्दलहरी ॥</t>
  </si>
  <si>
    <t>विधात्री धर्माणां त्वमसि सकलाम्नायजननी त्वमर्थानां मूलं धनदनमनीयाङ्घ्रिकमले । त्वमादिः कामानां जननि कृतकन्दर्पविजये सतां मुक्तेर्बीजं त्वमसि परब्रह्ममहिषी ॥ ८ आनन्दलहरी ॥</t>
  </si>
  <si>
    <t>प्रभूता भक्तिस्ते यदपि न ममालोलमनसः त्वया तु श्रीमत्या सदयमवलोक्योऽहमधुना । पयोदः पानीयं दिशति मधुरं चातकमुखे भृशं शङ्कॆ कैर्वा विधिभिरनुनीता मम मतिः ॥ ९ आनन्दलहरी ॥</t>
  </si>
  <si>
    <t>कृपापाङ्गालोकं वितर तरसा साधुचरिते न ते युक्तोपेक्षा मयि शरणदीक्षामुपगते । न चेदिष्टं दद्यादनुपदमहॊ कल्पलतिका विशेषः सामान्यैः कथमितरवल्लीपरिकरैः ॥ १० आनन्दलहरी ॥</t>
  </si>
  <si>
    <t>महान्तं विश्वासं तवचरणपङ्केरुहयुगे निधायान्यन्नैवाश्रितमिह मया दैवतमुमे । तथापि त्वच्चेतो यदि मयि न जायेत सदयं निरालम्बो लम्बोदरजननि कं यामि शरणम् ॥ ११ आनन्दलहरी ॥</t>
  </si>
  <si>
    <t>अयः स्पर्शे लग्नं सपदि लभते हेमपदवीं यथा रथ्यापाथः शुचि भवति गङ्गौघमिलितं । तथा तत्तत्पापैरतिमलिनमन्तर्मम यदि त्वयि प्रेम्णासक्तं कथमिव न जायेत विमलम् ॥ १२ आनन्दलहरी ॥</t>
  </si>
  <si>
    <t>त्वदन्यस्मादिच्छाविषयफललाभे न नियमः त्वमर्थानामिच्छाधिकमपि समर्था वितरणे । इति प्राहुः प्राञ्चः कमलभवनाद्यास्त्वयि मनः त्वदासक्तं नक्तंदिवमुचितमीशानि कुरु तत् ॥ १३ आनन्दलहरी ॥</t>
  </si>
  <si>
    <t>स्फुरन्नानारत्नस्फटिकमयभित्तिप्रतिफल- त्त्वदाकारं चञ्चच्छशधरकलासौधशिखरम् । मुकुन्दब्रह्मेन्द्रप्रभृतिपरिवारं विजयते तवागारं रम्यं त्रिभुवनमहाराजगृहिणि ॥ १४ आनन्दलहरी ॥</t>
  </si>
  <si>
    <t>निवासः कैलासे विधिशतमखाद्याः स्तुतिकराः कुटुंबं त्रैलोक्यं कृतकरपुटः सिद्धिनिकरः । महेशः प्राणेशस्तदवनिधराधीशतनये न ते सौभाग्यस्य क्वचिदपि मनागस्ति तुलना ॥ १५ आनन्दलहरी ॥</t>
  </si>
  <si>
    <t>वृषो वृद्धो यानं विषमशनमाशानिवसनं श्मशानं क्रीडाभूर्भुजगनिवहो भूषणविधिः । समग्रा सामग्री जगति विदितैवं स्मररिपोः यदेतस्यैश्वर्यं तव जननि सौभाग्यमहिमा ॥ १६ आनन्दलहरी ॥</t>
  </si>
  <si>
    <t>अशेषब्रह्माण्डप्रलयविधिनैसर्गिकमतिः श्मशानेष्वासीनः कृतभसितलेपः पशुपतिः । दधौ कण्ठे हालाहलमखिलभूगोलकृपया भवत्याः संगत्याः फलमिति च कल्याणि कलये ॥ १७ आनन्दलहरी ॥</t>
  </si>
  <si>
    <t>त्वदीयं सौंदर्यं निरतिशयमालोक्य परया भियैवासीद्गङ्गा जलमयतनुः शैलतनये । तदेतस्यास्तस्माद्वदनकमलं वीक्ष्य कृपया प्रतिष्ठामातन्वन्निजशिरसि वासेन गिरिशः ॥ १८ आनन्दलहरी ॥</t>
  </si>
  <si>
    <t>विशालश्रीखण्डद्रवमृगमदाकीर्णघुसृण- प्रसूनव्यामिश्रं भगवति तवाभ्यङ्गसलिलम् । समादाय स्रष्टा चलितपदपांसून्निजकरैः समाधत्तॆ सृष्टिं विबुधपुरपङ्केरुहदृशाम् ॥ १९ आनन्दलहरी ॥</t>
  </si>
  <si>
    <t>वसन्ते सानन्दे कुसुमितलताभिः परिवृते स्फुरन्नानापद्मे सरसि कलहंसालिसुभगे । सखीभिः खेलन्तीं मलयपवनान्दोलितजले स्मरेद्यस्त्वां तस्य ज्वरजनितपीडापसरति ॥ २० आनन्दलहरी ॥</t>
  </si>
  <si>
    <t>न तातो न माता न बन्धुर्न दाता न पुत्रो न पुत्री न भृत्यो न भर्ता । न जाया न विद्या न वृत्तिर्ममैव गतिस्त्वं गतिस्त्वं त्वमेका भवानि ॥ १ श्रीभवान्यष्टक॥</t>
  </si>
  <si>
    <t>भवाब्धावपारे महादुःखभीरुः पपात प्रकामी प्रलोभी प्रमत्तः । कुसंसारपाशप्रबद्धः सदाहम् गतिस्त्वं गतिस्त्वं त्वमेका भवानि ॥ २ श्रीभवान्यष्टक ॥</t>
  </si>
  <si>
    <t>न जानामि दानं न च ध्यानयोगं न जानामि तन्त्रं न च स्तोत्रमन्त्रम् । न जानामि पूजां न च न्यासयोगं गतिस्त्वं गतिस्त्वं त्वमेका भवानि ॥ ३ श्रीभवान्यष्टक ॥</t>
  </si>
  <si>
    <t>न जानामि पुण्यं न जानामि तीर्थं न जानामि मुक्तिं लयं वा कदाचित् । न जानामि भक्तिं व्रतं वापि मातः गतिस्त्वं गतिस्त्वं त्वमेका भवानि ॥ ४ श्रीभवान्यष्टक ॥</t>
  </si>
  <si>
    <t>कुकर्मी कुसङ्गी कुबुद्धिः कुदासः कुलाचारहीनः कदाचारलीनः । कुदृष्टिः कुवाक्यप्रबन्धः सदाहं गतिस्त्वं गतिस्त्वं त्वमेका भवानि ॥ ५ श्रीभवान्यष्टक ॥</t>
  </si>
  <si>
    <t>प्रजेशं रमेशं महेशं सुरेशं दिनेशं निशीथेश्वरं वा कदाचित् । न जानामि चान्यत् सदाहं शरण्ये गतिस्त्वं गतिस्त्वं त्वमेका भवानि ॥ ६ श्रीभवान्यष्टक ॥</t>
  </si>
  <si>
    <t>विवादे विषादे प्रमादे प्रवासे जले चानले पर्वते शत्रुमध्ये । अरण्ये शरण्ये सदा मां प्रपाहि गतिस्त्वं गतिस्त्वं त्वमेका भवानि ॥ ७ ॥</t>
  </si>
  <si>
    <t>अनाथो दरिद्रो जरारोगयुक्तो महाक्षीणदीनः सदा जाड्यवक्त्रः । विपत्तौ प्रविष्टः प्रणष्टः सदाहं गतिस्त्वं गतिस्त्वं त्वमेका भवानि ॥ ८ श्रीभवान्यष्टक ॥</t>
  </si>
  <si>
    <t>श्रीविद्ये शिववामभागनिलये श्रीराजराजार्चिते श्रीनाथादिगुरुस्वरूपविभवे चिन्तामणीपीठिके । श्रीवाणीगिरिजानुताङ्घ्रिकमले श्रीशाम्भवि श्रीशिवे मध्याह्ने मलयध्वजाधिपसुते मां पाहि मीनाम्बिके ॥१ मीनाक्षी॥</t>
  </si>
  <si>
    <t>चक्रस्थेऽचपले चराचरजगन्नाथे जगत्पूजिते आर्तालीवरदे नताभयकरे वक्षोजभारान्विते । विद्ये वेदकलापमौलिविदिते विद्युल्लताविग्रहे मातः पूर्णसुधारसार्द्रहृदये मां पाहि मीनाम्बिके ॥२ मीनाक्षी ॥</t>
  </si>
  <si>
    <t>कोटीराङ्गदरत्नकुण्डलधरे कोदण्डबाणाञ्चिते कोकाकार-कुचद्वयोपरिलसत्प्रालम्बहाराञ्चिते । शिञ्जन्नूपुर-पादसारसमणी- श्रीपादुकालंकृते द्दारिद्र्य-भुजंगगारुडखगे मां पाहि मीनाम्बिके ॥३ मीनाक्षी ॥</t>
  </si>
  <si>
    <t>ब्रह्मेशाच्युतगीयमानचरिते प्रेतासनान्तस्थिते पाशोदङ्कुशचापबाणकलिते बालेन्दुचूडाञ्चिते । बाले बालकुरङ्गलोलनयने बालार्ककोट्युज्ज्वले मुद्राराधितदैवते मुनिसुते मां पाहि मीनाम्बिके ॥४ मीनाक्षी ॥</t>
  </si>
  <si>
    <t>गन्धर्वामरयक्षपन्नगनुते गङ्गाधरालिङ्गिते गायत्रीगरुडासने कमलजे सुश्यामले सुस्थिते । खातीते खलदारुपावकशिखे खद्योतकोट्युज्ज्वले मन्त्राराधितदैवते मुनिसुते मां पाहि मीनाम्बिके ॥५ मीनाक्षी ॥</t>
  </si>
  <si>
    <t>नादे नारदतुम्बुराद्यविनुते नादान्तनादात्मिके नित्ये नीललतात्मिके निरुपमे नीवारशूकोपमे । कान्ते कामकले कदम्बनिलये कामेश्वराङ्कस्थिते मद्विद्ये मदभीष्टकल्पलतिके मां पाहि मीनाम्बिके ॥६ मीनाक्षी ॥</t>
  </si>
  <si>
    <t>वीणानादनिमीलितार्धनयने विस्रस्तचूलीभरे ताम्बूलारुणपल्लवाधरयुते ताटङ्कहारान्विते । श्यामे चन्द्रकलावतंसकलिते कस्तूरिकाफालिके पूर्णे पूर्णकलाभिरामवदने मां पाहि मीनाम्बिके ॥७ मीनाक्षी ॥</t>
  </si>
  <si>
    <t>शब्दब्रह्ममयी चराचरमयी ज्योतिर्मयी वाङ्मयी नित्यानन्दमयी निरञ्जनमयी तत्त्वंमयी चिन्मयी । तत्त्वातीतमयी परात्परमयी मायामयी श्रीमयी सर्वैश्वर्यमयी सदाशिवमयी मां पाहि मीनाम्बिके ॥८ मीनाक्षी ॥</t>
  </si>
  <si>
    <t>प्रातः स्मरामि ललितावदनारविन्दं बिम्बाधरं पृथुलमौक्तिकशोभिनासम् । आकर्णदीर्घनयनं मणिकुण्डलाढ्यं मन्दस्मितं मृगमदोज्ज्वल-भालदेशम् ॥१ ललितापञ्चरत्नम्॥</t>
  </si>
  <si>
    <t>प्रातर्भजामि ललिताभुजकल्पवल्लीं रक्ताङ्गुलीय-लसदङ्गुलि-पल्लवाढ्याम् । माणिक्य-हेम-वलयाङ्गद-शोभमानां पुण्ड्रेक्षु-चाप-कुसुमेषु-सृणीर्दधानाम् ॥२ ललितापञ्चरत्नम् ॥</t>
  </si>
  <si>
    <t>प्रातर्नमामि ललिताचरणारविन्दं भक्तेष्टदाननिरतं भवसिन्धुपोतम् । पद्मासनादिसुरनायकपूजनीयं पद्माङ्कुशध्वजसुदर्शनलाञ्छनाढ्यम् ॥३ ललितापञ्चरत्नम् ॥</t>
  </si>
  <si>
    <t>प्रातः स्तुवे परशिवां ललितां भवानीं त्रय्यन्तवेद्यविभवां करुणानवद्याम् । विश्वस्य सृष्टि-विलय-स्थितिहेतुभूतां विद्येश्वरीं निगमवाङ्मनसातिदूराम् ॥४ ललितापञ्चरत्नम् ॥</t>
  </si>
  <si>
    <t>प्रातर्वदामि ललिते तव पुण्यनाम कामेश्वरीति कमलेति महेश्वरीति । श्रीशाम्भवीति जगतां जननी परेति वाग्देवतेति वचसा त्रिपुरेश्वरीति ॥५ ललितापञ्चरत्नम् ॥</t>
  </si>
  <si>
    <t>यः श्लोकपञ्चकमिदं ललिताम्बिकायाः सौभाग्यदं सुललितं पठति प्रभाते । तस्मै ददाति ललिता झटिति प्रसन्ना विद्यां श्रियं विमलसौख्यमनन्तकीर्तिम् ॥६ ललितापञ्चरत्नम् ॥</t>
  </si>
  <si>
    <t>देवि क्रोडमुखि त्वदंघ्रिकमल-द्वन्द्वानुरक्तात्मने मह्यं द्रुह्यति यो महेशि मनसा कायेन वाचा नरः । तस्याशु त्वदयोग्रनिष्ठुरहला-घात-प्रभूत-व्यथा- पर्यस्यन्मनसो भवन्तु वपुषः प्राणाः प्रयाणोन्मुखाः ॥ १ वाराहीनिग्रहाष्टक ॥</t>
  </si>
  <si>
    <t>देवि त्वत्पदपद्मभक्तिविभव-प्रक्षीणदुष्कर्मणि प्रादुर्भूतनृशंसभावमलिनां वृत्तिं विधत्ते मयि । यो देही भुवने तदीयहृदयान्निर्गत्वरैर्लोहितैः सद्यः पूरयसे कराब्ज-चषकं वांछाफलैर्मामपि ॥ २ वाराहीनिग्रहाष्टक ॥</t>
  </si>
  <si>
    <t>चण्डोत्तुण्ड-विदीर्णदंष्ट्रहृदय-प्रोद्भिन्नरक्तच्छटा- हालापान-मदाट्टहास-निनदाटोप-प्रतापोत्कटम् । मातर्मत्परिपन्थिनामपहृतैः प्राणैस्त्वदंघ्रिद्वयं ध्यानोद्दामरवैर्भवोदयवशात्सन्तर्पयामि क्षणात् ॥ ३ वाराहीनिग्रहाष्टक ॥</t>
  </si>
  <si>
    <t>श्यामां तामरसाननांघ्रिनयनां सोमार्धचूडां जगत्त्राण-व्यग्र-हलायुधाग्रमुसलां सन्त्रासमुद्रावतीम् । ये त्वां रक्तकपालिनीं हरवरारोहे वराहाननां भावैः सन्दधते कथं क्षणमपि प्राणन्ति तेषां द्विषः ॥ ४ वाराहीनिग्रहाष्टक ॥</t>
  </si>
  <si>
    <t>विश्वाधीश्वरवल्लभे विजयसे या त्वं नियन्त्र्यात्मिका भूतान्ता पुरुषायुषावधिकरी पाकप्रदा कर्मणाम् । त्वां याचे भवतीं किमप्यवितथं यो मद्विरोधी जनस्तस्यायुर्मम वांछितावधि भवेन्मातस्तवैवाज्ञया ॥ ५ वाराहीनिग्रहाष्टक ॥</t>
  </si>
  <si>
    <t>मातः सम्यगुपासितुं जडमतिस्त्वां नैव शक्नोम्यहं यद्यप्यन्वित-दैशिकांघ्रिकमलानुक्रोशपात्रस्य मे । जन्तुः कश्चन चिन्तयत्यकुशलं यस्तस्य तद्वैशसं भूयाद्देवि विरोधिनो मम च ते श्रेयः पदासङ्गिनः ॥ ६ वाराहीनिग्रहाष्टक ॥</t>
  </si>
  <si>
    <t>वाराहि व्यथमान-मानसगलत्सौख्यं तदाशाबलिं सीदन्तं यमपाकृताध्यवसितं प्राप्ताखिलोत्पादितम् । क्रन्दद्बन्धुजनैः कलङ्कितकुलं कण्ठव्रणोद्यत्कृमिं पश्यामि प्रतिपक्षमाशु पतितं भ्रान्तं लुठन्तं मुहुः ॥ ७ वाराहीनिग्रहाष्टक ॥</t>
  </si>
  <si>
    <t>वाराहि त्वमशेषजन्तुषु पुनः प्राणात्मिका स्पन्दसे शक्ति व्याप्त-चराऽचरा खलु यतस्त्वामेतदभ्यर्थये । त्वत्पादाम्बुजसङ्गिनो मम सकृत्पापं चिकीर्षन्ति ये तेषां मा कुरु शङ्करप्रियतमे देहान्तरावस्थितिम् ॥ ८ वाराहीनिग्रहाष्टक ॥</t>
  </si>
  <si>
    <t>शुक्लां ब्रह्मविचार-सार-परमामाद्यां जगद्व्यापिनीं वीणा-पुस्तक-धारिणीमभयदां जाड्यान्धकारापहाम् । हस्ते स्फाटिक-मालिकां विदधतीं पद्मासने संस्थितां वन्दे तां परमेश्वरीं भगवतीं बुद्धिप्रदां शारदाम् ॥ १ सिद्धसरस्वती ॥</t>
  </si>
  <si>
    <t>दोर्भिर्युक्तैश्चतुर्भिः स्फटिकमणिमयीमक्षमालां दधानां हस्तेनैकेन पद्मं सितमपि च शुकं पुस्तकं चापरेण । पाशं वीणां मुकुन्द-स्फटिकमणिनिभां भासमाना समाना सा मे वादे च तथ्यं निवसतु वदने सर्वदा सुप्रसन्ना ॥ २ सिद्धसरस्वती ॥</t>
  </si>
  <si>
    <t>या कुन्देन्दु-तुषार-हार-धवला या शुभ्रवस्त्रावृता या वीणा-वर-दण्ड-मण्डितकरा या श्वेतपद्मासना । या ब्रह्मा-ऽच्युत-शङ्कर-प्रभृतिभि-र्देवैः सदा वन्दिता सा मां पातु सरस्वती भगवती निःशेषजाड्यापहा ॥ ३ सिद्धसरस्वती ॥</t>
  </si>
  <si>
    <t>ह्रीं ह्रीं ह्रीं हृद्यैकबीजे शशि-रुचि-कमले कल्पविस्पष्टशोभे भव्ये भव्यानुकूले शुभमतिवरदे विश्ववन्द्याङ्घ्रिपद्मे । पद्मे पद्मोपविष्टे प्रणत-जनमनोमोद-सम्पादयित्रि प्रोत्फुल्लज्ञानकूले हरिहरनमिते देवि! संसारसारे ॥ १ सिद्धसरस्वती ॥</t>
  </si>
  <si>
    <t>ऐं ऐं ऐं जाप्यतुष्टे हिमरुचि-मुकुटे वल्लकीव्यग्रहस्ते मातर्मातर्नमस्ते दह दह जडतां देहि बुद्धिं प्रशस्ताम् । विद्ये वेदान्तवेद्ये श्रुतिपरिपठिते मोक्षदे मुक्तिमार्गे मार्गातीतस्वरूपे भव मम वरदे शारदे शुभ्रहारे ॥ २ सिद्धसरस्वती ॥</t>
  </si>
  <si>
    <t>धीं धीं धीं धारणाख्ये धृति-मति-नुतिभिर्नामभिः कीर्तनीये नित्ये नित्ये निमित्ते मुनिजन-नमिते नूतने वै पुराणे । पुण्ये पुण्यप्रभावे हरिहरनमिते पूर्णतत्त्वस्वरूपे मातर्मात्रार्थतत्त्वे! मति-मति-मतिदे! माधवप्रीतिनादे ॥ ३ सिद्धसरस्वती ॥</t>
  </si>
  <si>
    <t>क्लीं क्लीं क्लीं सुस्वरूपे दह दह दुरितं पुस्तकं व्यग्रहस्ते सन्तुष्टाकारचित्ते स्मितमुखि सुभगे जृम्भिणि स्तम्भनीये । मोहे मुग्धप्रबोधे मम कुरु कुमति-ध्वान्त-विध्वंसमीड्ये गी-गौं-र्वाग्भारतीत्वं कविधृतरसने सिद्धिदे सिद्धिसाध्ये ॥ ४ सिद्धसरस्वती ॥</t>
  </si>
  <si>
    <t>सौं सौं सौं शक्तिबीजे कमल-भवमुखाम्भोजमूर्तिस्वरूपे रूपे रूपप्रकाशे सकलगुणमये निर्गुणं निर्विकल्पे । न स्थूले नैव सूक्ष्मेऽप्यविदितविभवे जाप्यविज्ञानतुष्टे विश्वे विश्वान्तराले सकलगुणमये निष्कले नित्यशुद्धे ॥ ५ सिद्धसरस्वती ॥</t>
  </si>
  <si>
    <t>श्रीं श्रीं श्रीं स्तौमि त्वाऽहं मम खलु रसनां मा कदाचित् त्यज त्वं मा मे बुद्धिर्विरुद्धा भवतु मम मनो पातु मां देवि! पापात् । मा मे दुःखं कदाचित् क्वचिदपि विषये पुस्तके नाकुलत्वंशास्त्रे वादे कवित्वे प्रसरतु मम धीर्मास्तु कुण्ठा कदाऽपि ॥ ६ सिद्धसरस्वती ॥</t>
  </si>
  <si>
    <t>इत्येतैः श्लोकमुख्येः प्रतिदिनमुषसि स्तौति यो भक्तिनम्रोवाणी वाचस्पतेरप्यविदितविभवो वाक्यतत्त्वार्थवेत्ता । स स्यादिष्टार्थलाभी सुतमिव सततं पातु तं सा च देवी सौभाग्यं तस्य लोके प्रसरतु कविता विघ्नमस्तं प्रयातु ॥ ७ सिद्धसरस्वती ॥</t>
  </si>
  <si>
    <t>निर्विघ्नं तस्य विद्या प्रभवति सततं चाऽऽशु ग्रन्थप्रबोधः कीर्तिस्त्रैलोक्यमध्ये निवसति वदने शारदा तस्य साक्षाद् । दीर्घायुर्लोकपूज्यः सकलगुणनिधिः सन्ततं राजमान्यते वाग्देव्याः संप्रसादात् त्रिजगति विजयो जायते तस्य साक्षाद् ॥ ८ सिद्धसरस्वती ॥</t>
  </si>
  <si>
    <t>ब्रह्मचारी व्रती मौनी त्रयोदश्यामहर्निशम् । सारस्वतो जनः पाठाद् भवेदिष्टार्थलाभवान् ॥ ९ सिद्धसरस्वती ॥</t>
  </si>
  <si>
    <t>सर्वपापविनिर्मुक्तः सुभगो लोकविश्रुतः। वाञ्छितं फलमाप्नोति लोकेऽस्मिन् नात्र संशयः। ॥13 सिद्धसरस्वती ॥</t>
  </si>
  <si>
    <t>ब्रह्मणेति स्वयं प्रोक्तं सरस्वत्याः स्तवं शुभम् । प्रयत्नेन पठेन्नित्यं सोऽमृतत्वाय कल्पते। ॥14 सिद्धसरस्वती ॥</t>
  </si>
  <si>
    <t>रवि-रुद्र-पितामह-विष्णु-नुतं, हरि-चन्दन-कुंकुम-पंक-युतम् । मुनि-वृन्द-गजेन्द्र-समान-युतं, तव नौमि सरस्वति पाद-युगम् ॥1 सरस्वती ॥</t>
  </si>
  <si>
    <t>शशि-शुद्ध-सुधा-हिम-धाम-युतं, शरदम्बर-बिम्ब-समान-करम् । बहु-रत्न-मनोहर-कान्ति-युतं, तव नौमि सरस्वति पाद-युगम् ॥2 सरस्वती ॥</t>
  </si>
  <si>
    <t>कनकाब्ज-विभूषित-भीति-युतं, भव-भाव-विभावित-भिन्न-पदम् । प्रभु-चित्त-समाहित-साधु-पदं, तव नौमि सरस्वति पाद-युगम् ॥3 सरस्वती ॥</t>
  </si>
  <si>
    <t>मति-हीन-जनाश्रय-पारमिदं, सकलागम-भाषित-भिन्न-पदम् । परि-पूरित-विशवमनेक-भवं, तव नौमि सरस्वति पाद-युगम्॥4 सरस्वती ॥</t>
  </si>
  <si>
    <t>सुर-मौलि-मणि-द्युति-शुभ्र-करं, विषयादि-महा-भय-वर्ण-हरम् । निज-कान्ति-विलायित-चन्द्र-शिवं, तव नौमि सरस्वति पाद-युगम् ॥5 सरस्वती ॥</t>
  </si>
  <si>
    <t>भव-सागर-मज्जन-भीति-नुतं, प्रति-पादित-सन्तति-कारमिदम् । विमलादिक-शुद्ध-विशुद्ध-पदं, तव नौमि सरस्वति पाद-युगम् ॥6 सरस्वती ॥</t>
  </si>
  <si>
    <t xml:space="preserve">परिपूर्ण-मनोरथ-धाम-निधिं, परमार्थ-विचार-विवेक-विधिम् । सुर-योषित-सेवित-पाद-तमं, तव नौमि सरस्वति पाद-युगम् ॥7 सरस्वती ॥ </t>
  </si>
  <si>
    <t>गुणनैक-कुल-स्थिति-भीति-पदं, गुण-गौरव-गर्वित-सत्य-पदम् । कमलोदर-कोमल-पाद-तलं,तव नौमि सरस्वति पाद-युगम् ॥8 सरस्वती ॥</t>
  </si>
  <si>
    <t>जय भगवति देवि नमो वरदे जय पापविनाशिनी बहुफलदे । जय शुम्भ-निशुम्भ-कपालधरे प्रणमामि तु देवि नरार्तिहरे ।।1 भगवती ।।</t>
  </si>
  <si>
    <t>जयचन्द्रदिवाकर-नेत्रधरे जय पावकभूषितवक्त्रवरे । जय भैरवदेहनिलीनपरे जय अन्धकदैत्यविशोषकरे ।। 2 भगवती ।।</t>
  </si>
  <si>
    <t>जय महिषविमर्दिनी शूलकरे जय लोकसमस्तकपापहरे । जयदेवि पितामहविष्णुनुते जय भास्करशक्रशिरोवनते ।। 3 भगवती ।।</t>
  </si>
  <si>
    <t>जय षण्मुख-सायुध-ईशनुते जय सागरगामिनि शम्भुनुते । जय दुःख-दरिद्र-विनाशकरे जय पुत्रकलत्रविवृद्धिकरे ।। 4 भगवती ।।</t>
  </si>
  <si>
    <t xml:space="preserve">जय देवि समस्तशरीरधरे जय नाकविदर्शिनी दुःखहरे । जय व्याधिविनाशिनी मोक्षकरे जय वांछितदायिनी सिद्धिकरे ।। 5 भगवती ।। </t>
  </si>
  <si>
    <t>एतद्व्यासकृतं स्तोत्रं यः पठेन्नियतः शुचिः। गृहे वा शुद्धभावेन प्रीता भगवती सदा ।। 6 भगवती ।।</t>
  </si>
  <si>
    <t>ट</t>
  </si>
  <si>
    <t>अच्युतं केशवं रामनारायणं  कृष्णदामोदरं वासुदेवं हरिम् । श्रीधरं माधवं गोपिकावल्लभं  जानकीनायकं रामचन्द्रं भजे ॥ 1 रामचन्द्रस्तुतिः ॥</t>
  </si>
  <si>
    <t>अच्युतं केशवं सत्यभामाधवं  माधवं श्रीधरं राधिकाराधितम् । इन्दिरामन्दिरं चेतसा सुन्दरं  देवकीनन्दनं नन्दजं सन्दधे ॥ 2 रामचन्द्रस्तुतिः ॥</t>
  </si>
  <si>
    <t>विष्णवे जिष्णवे शङ्खिने चक्रिणे  रुक्मणीरागिणे जानकी जानये । वल्लवीवल्वभायार्चितायात्मने  कंशविध्वंसिने वंशिने ते नमः ॥ 3 रामचन्द्रस्तुतिः ॥</t>
  </si>
  <si>
    <t>कृष्ण गोविन्द हे राम नारायण  श्रीपते वासुदेवाजित  श्रीनिधे । अच्युतानन्त हे माधवाधोक्षज  द्वारकानायक द्रौपदीरक्षक ॥ 4 रामचन्द्रस्तुतिः ॥</t>
  </si>
  <si>
    <t>राक्षसक्षोभितः सीतया शोभितो  दण्डकरण्यभूपुण्यताकारणः । लक्ष्मणेनान्वितो वानरैः सेवितोऽगस्त्यसम्पूजितो राघवः पातु माम् ॥ 5 रामचन्द्रस्तुतिः ॥</t>
  </si>
  <si>
    <t>धेनुकारिष्टकानिष्टकृद्द्वेषिहा  केशिहा कंसहृद्वंशिकावादकः । पूतनाकोपकः सूरजाखेलनो  बालगोपालकः पातु मां सर्वदा ॥ 6 रामचन्द्रस्तुतिः ॥</t>
  </si>
  <si>
    <t>विद्युदुद्योतवत्प्रस्फुरद्वाससं  प्रावृडम्भोदवत्प्रोल्लसद्विग्रहम् । वन्यया मालया शोभितोरःस्थलं  लोहिताङ्घ्रिद्वयं वारिजाक्षं भजे ॥ 7 रामचन्द्रस्तुतिः ॥</t>
  </si>
  <si>
    <t>कुञ्चितैः कुन्तलैर्भ्राजमानाननं  रत्नमौलिं लसत्कुण्डलं गण्डयोः । हारकेयूरकं कङ्कणप्रोज्ज्वलं  किङ्किणी मञ्जुलं श्यामलं तं भजे ॥8 रामचन्द्रस्तुतिः ॥</t>
  </si>
  <si>
    <t>अच्युतस्याष्टकं यः पठेदिष्टदं  प्रेमतः प्रत्यहं पूरुषः सस्पृहम् । वृत्ततः सुन्दरं कर्तृविश्वम्भरस्तस्य वश्यो हरिर्जायते सत्वरम् ॥ 9 रामचन्द्रस्तुतिः ॥</t>
  </si>
  <si>
    <t>भजे व्रजैकमण्डनं समस्तपापखण्डनं स्वभक्त-चित्तरञ्जनं सदैव नन्दनन्दनम्‌ । सुपिच्छ-गुच्छ-मस्तकं सुनाद-वेणुहस्तकं ह्यनङ्ग-रङ्गसागरं नमामि कृष्णनागरम्‌ ॥ 1  कृष्णाष्टक-1 ॥</t>
  </si>
  <si>
    <t>मनोजगर्वमोचनं विशाल-लोल-लोचनं विधूतगोपशोचनं नमामि पद्मलोचनम्‌ । करारविन्दभूधरं स्मितावलोकसुन्दरं महेन्द्रमानदारणं नमामि कृष्णवारणम्‌ ॥2 कृष्णाष्टक-1॥</t>
  </si>
  <si>
    <t>कदम्बसूनुकुण्डलं सुचारु-गण्ड-मण्डलं व्रजाङ्गनैकवल्लभं नमामि कृष्णदुर्लभम्‌ । यशोदया समोदया सगोपया सनन्दया युतं सुखैकदायकं नमामि गोपनायकम्‌ ॥3 कृष्णाष्टक-1॥</t>
  </si>
  <si>
    <t>सदैव पादपङ्कजं मदीयमानसे निजं दधानमुत्तमालकं नमामि नन्दबालकम्‌ । समस्त-दोष-शोषणं समस्तलोकपोषणं समस्तगोपमानसं नमामि कृष्णलालसम्‌ ॥4 कृष्णाष्टक-1॥</t>
  </si>
  <si>
    <t>भुवो भरावतारकं भवाब्धिकर्णधारकं यशोमतीकिशोरकं नमामि दुग्धचोरकम्‌ । दृगन्तकान्तभङ्गिनं सदासदालसङ्गिनं दिने दिने नवं नवं नमामि नन्दसम्भवम्‌ ॥5 कृष्णाष्टक-1॥</t>
  </si>
  <si>
    <t>गुणाकरं सुखाकरं कृपाकरं कृपावरं सुरद्विषन्निकन्दनं नमामि गोपनन्दनम्‌ । नवीनगोपनागरं नवीनकेलिलम्पटं नमामि मेघसुन्दरं तडित्प्रभालसत्पटम्‌ ॥6 कृष्णाष्टक-1॥</t>
  </si>
  <si>
    <t>समस्तगोपनन्दनं हृदम्बुजैकमोहनं नमामि कुञ्जमध्यगं प्रसन्नभानुशोभनम्‌ । निकामकामदायकं दृगन्तचारुसायकं रसालवेणुगायकं नमामि कुञ्जनायकम्‌ ।।7 कृष्णाष्टक-1॥</t>
  </si>
  <si>
    <t>विदग्ध-गोपिकामनो-मनोज्ञ-तल्पशायिनं नमामि कुञ्जकानने प्रवृद्ध-वह्नि-पायिनम्‌ । यदा तदा यथा तथा तथैव कृष्णसत्कथा मया सदैव गीयतां तथा कृपा विधीयताम्‌ ।। 8 कृष्णाष्टक-1।।</t>
  </si>
  <si>
    <t>प्रमाणिकाष्टकद्वयं जपत्यधीत्य यः पुमान्‌ भवेत्‌ स नन्द-नन्दने भवे भवे सुभक्तिमान्‌ ॥9 कृष्णाष्टक-1॥</t>
  </si>
  <si>
    <t>श्रियाश्लिष्टो विष्णुः स्थिर-चर-गुरूर्वेदविषयो धियां साक्षी शुद्धो हरिरसुरहन्ताऽब्जनयनः । गदी शङ्खी चक्री विमल-वनमाली स्थिररूचिः शरण्यो लोकेशो मम भवतु कृष्णोऽक्षिविषयः ।।1 कृष्णाष्टक-2।।</t>
  </si>
  <si>
    <t>यतः सर्वं जातं वियदनिलमुख्यं जगदिदं स्थितौ निःशेषं योऽवति निजसुखांशेन मधुहा ।  लये सर्वं स्वस्मिन् हरति कलया यस्तु स विभुः शरण्यो लोकेशो मम भवतु कृष्णोऽक्षिविषयः ।।2 कृष्णाष्टक-2।।</t>
  </si>
  <si>
    <t>असूनायम्यादौ यमनियम-मुख्यैः सुकरणै र्निरूद्धयेदं चित्तं हृदि विलयमानीय सकलम् । यमीड्यं पश्यन्ति प्रवरमतयो मायिनमसौ शरण्यो लोकेशो मम भवतु कृष्णोऽक्षिविषयः ।।3 कृष्णाष्टक-2।।</t>
  </si>
  <si>
    <t>पृथिव्यां तिष्ठन् यो यमयति महीं वेद न धरा यमित्यादौ वेदो वदति जगतामीशममलम् । नियन्तारं ध्येयं मुनिसुरनृणां मोक्षदमसौ शरण्यो लोकेशो मम भवतु कृष्णोऽक्षिविषयः ।।4 कृष्णाष्टक-2।।</t>
  </si>
  <si>
    <t>महेन्द्रादिर्देवो जयति दितिजान्यस्य बलतो न कस्य स्वातन्त्र्यं क्वचिदपि कृतौ यत्कृतिमृते । बलारातेर्गर्वं परिहरति योऽसौ विजयिनः शरण्यो लोकेशो मम भवतु कृष्णोऽक्षिविषयः ।।5 कृष्णाष्टक-2।।</t>
  </si>
  <si>
    <t>विना यस्य ध्यानं व्रजति पशुतां सूकरमुखां विना यस्य ज्ञानं जनिमृतिभयं याति जनता । विना यस्य स्मृत्या कृमिशतजनिं याति स विभुः शरण्यो लोकेशो मम भवतु कृष्णोऽक्षिविषयः ।।6 कृष्णाष्टक-2।।</t>
  </si>
  <si>
    <t>नरातङ्कोट्टङ्कः शरणशरणो भ्रान्तिहरणो घनश्यामो वामो व्रजशिशुवयस्योऽर्जुनसखः । स्वयंभूर्भूतानां जनक उचिताचारसुखदः शरण्यो लोकेशो मम भवतु कृष्णोऽक्षिविषयः ।।7 कृष्णाष्टक-2।।</t>
  </si>
  <si>
    <t>यदा धर्मग्लानिर्भवति जगतां क्षोभकरणी तदा लोकस्वामी प्रकटितवपुः सेतुधृगजः । सतां धाता स्वच्छो निगमगुणगीतो व्रजपतिः शरण्यो लोकेशो मम भवतु कृष्णोऽक्षिविषयः ।।8 कृष्णाष्टक-2।।</t>
  </si>
  <si>
    <t>चिदानन्दाकारं श्रुतिसरससारं समरसं निराधाराधारं भवजलधिपारं परगुणम् । रमाग्रीवाहारं व्रजवनविहारं हरनुतं सदा तं गोविन्दं परमसुखकन्दं भजत रे ॥ १ गोविन्दाष्टक ॥</t>
  </si>
  <si>
    <t>महाम्भोदिस्थानं स्थिरचरनिदानं दिविजपं सुधाधारापानं विहगपतियानं यमरतम् । मनोज्ञं सुज्ञानं मुनिजननिधानं ध्रुवपदम् सदा तं गोविन्दं परमसुखकन्दं भजत रे ॥ २ गोविन्दाष्टक ॥</t>
  </si>
  <si>
    <t>धिया धीरैर्ध्येयं श्रवणपुटपेयं यतिवरैः महावाक्यैज्ञेयं त्रिभुवनविधेयं विधिपरम् । मनोमानामेयं सपदि हृदि नेयं नवतनुं सदा तं गोविन्दं परमसुखकन्दं भजत रे ॥ ३ गोविन्दाष्टक ॥</t>
  </si>
  <si>
    <t>महामायाजालं विमलवनमालं मलहरं सुबालं गोपालं निहतशिशुपालं शशिमुखम् । कलातीतं कालं गतिहतमरालं मुररिपुं सदा तं गोविन्दं परमसुखकन्दं भजत रे ॥ ४ गोविन्दाष्टक ॥</t>
  </si>
  <si>
    <t>नभोबिम्बस्फीतं निगमगणगीतं समगतिं सुरौघे सम्प्रीतं दितिजविपरीतं पुरिशयम् । गिरां पन्थातीतं स्वदितनवनीतं नयकरं  सदा तं गोविन्दं परमसुखकन्दं भजत रे ॥ ५ गोविन्दाष्टक ॥</t>
  </si>
  <si>
    <t>परेशं पद्मेशं शिवकमलजेशम् शिवकरं द्विजेशं देवेशं तनुकुटिलकेशं कलिहरम् । खगेशं नागेशं निखिलभुवनेशं नगधरं सदा तं गोविन्दं परमसुखकन्दं भजत रे ॥ ६ गोविन्दाष्टक ॥</t>
  </si>
  <si>
    <t>रमाकान्तं कान्तं भवभयलयान्तं भवसुखं दुराशान्तं शान्तं निखिलहृदि भान्तं भुवनपम् । विवादान्तं दान्तं दनुजनिचयान्तं सुचरितं सदा तं गोविन्दं परमसुखकन्दं भजत रे ॥ ७ गोविन्दाष्टक ॥</t>
  </si>
  <si>
    <t>जगज्ज्येष्ठं श्रेष्ठं सुरपतिकनिष्ठं क्रतुपतिं बलिष्ठं भूयिष्ठं त्रिभुवनवरिष्ठं वरवहम् । स्वनिष्ठं धार्मिष्ठं गुरुगुणगरिष्ठं गुरुवरं सदा तं गोविन्दं परमसुखकन्दं भजत रे ॥ ८ गोविन्दाष्टक ॥</t>
  </si>
  <si>
    <t>जगज्जालपालं चलत्कण्ठमालं (कचत्कण्ठमालं) शरच्चन्द्रभालं महादैत्यकालम् । नभोनीलकायं दुरावारमायं सुपद्मासहायं भजेऽहं भजेऽहम् ॥ १ हरिस्तोत्र ॥</t>
  </si>
  <si>
    <t>सदाम्भोधिवासं गलत्पुष्पहासं जगत्सन्निवासं शतादित्यभासम् । गदाचक्रशस्त्रं लसत्पीतवस्त्रं हसच्चारुवक्त्रं भजेऽहं भजेऽहम् ॥ २ हरिस्तोत्र ॥</t>
  </si>
  <si>
    <t>रमाकण्ठहारं श्रुतिव्रातसारं जलान्तर्विहारं धराभारहारम् । चिदानन्दरूपं मनोज्ञस्वरूपं धृतानेकरूपं भजेऽहं भजेऽहम् ॥ ३ हरिस्तोत्र ॥</t>
  </si>
  <si>
    <t>जराजन्महीनं परानन्दपीनं समाधानलीनं सदैवानवीनम् । जगज्जन्महेतुं सुरानीककेतुं त्रिलोकैकसेतुं भजेऽहं भजेऽहम् ॥ ४ हरिस्तोत्र ॥</t>
  </si>
  <si>
    <t>कृताम्नायगानं खगाधीशयानं विमुक्तेर्निदानं हरारातिमानम् । स्वभक्तानुकूलं जगद्वृक्षमूलं निरस्तार्तशूलं भजेऽहं भजेऽहम् ॥ ५ हरिस्तोत्र ॥</t>
  </si>
  <si>
    <t>समस्तामरेशं द्विरेफाभकेशं जगद्बिम्बलेशं हृदाकाशदेशम् । सदा दिव्यदेहं विमुक्ताखिलेहं सुवैकुण्ठगेहं भजेऽहं भजेऽहम् ॥ ६ हरिस्तोत्र ॥</t>
  </si>
  <si>
    <t>सुरालिबलिष्ठं त्रिलोकीवरिष्ठं गुरूणां गरिष्ठं स्वरूपैकनिष्ठम् । सदा युद्धधीरं महावीरवीरं महाम्भोधितीरं भजेऽहं भजेऽहम् ॥ ७ हरिस्तोत्र ॥</t>
  </si>
  <si>
    <t>रमावामभागं तलानग्रनागं कृताधीनयागं गतारागरागम् । मुनीन्द्रैः सुगीतं सुरैः सम्परीतं गुणौधैरतीतं भजेऽहं भजेऽहम् ॥ ८ हरिस्तोत्र ॥</t>
  </si>
  <si>
    <t>इदं यस्तु नित्यं समाधाय चित्तं पठेदष्टकं कण्ठहारं मुरारेः । स विष्णोर्विशोकं ध्रुवं याति लोकं जराजन्मशोकं पुनर्विन्दते नो ॥ ९ हरिस्तोत्र ॥</t>
  </si>
  <si>
    <t>श्रितकमलाकुचमण्डल! धृतकुण्डल! । कलितललितवनमाल! जय, जय, देव! हरे! ॥ १ दशावतार स्तोत्र 1 ॥</t>
  </si>
  <si>
    <t>दिनमणीमण्डलमण्डन! भवखण्डन! । मुनिजनमानसहंस! जय, जय, देव! हरे! ॥ २ दशावतार स्तोत्र 1 ॥</t>
  </si>
  <si>
    <t>कालियविषधरगञ्जन! जनरञ्जन! । यदुकुलनलिनदिनेश! जय, जय, देव! हरे! ॥ ३ दशावतार स्तोत्र 1 ॥</t>
  </si>
  <si>
    <t>मधुमुरनरकविनाशन! गरुडासन! । सुरकुलकेलिनिदान! जय, जय, देव! हरे! ॥ ४ दशावतार स्तोत्र 1 ॥</t>
  </si>
  <si>
    <t>अमलकमलदललोचन! भवमोचन्! । त्रिभुवनभवननिधान! जय, जय, देव! हरे! ॥ ५ दशावतार स्तोत्र 1 ॥</t>
  </si>
  <si>
    <t>जनकसुताकृतभूषण! जितदूषण! । समरशमितदशखण्ठ! जय, जय, देव! हरे! ॥ ६ दशावतार स्तोत्र 1 ॥</t>
  </si>
  <si>
    <t>अभिनवजलधरसुन्दर! धृतमन्दर! । श्रीमुखचन्द्रचकोर! जय, जय, देव! हरे! ॥ ७ दशावतार स्तोत्र 1 ॥</t>
  </si>
  <si>
    <t>श्रीजयदेवकवेरिदं कुरुते मुदम् । मङ्गलमुज्ज्वलगीतं; जय, जय, देव! हरे! ॥ ८ दशावतार स्तोत्र 1 ॥</t>
  </si>
  <si>
    <t>विहरति हरिरिह सरसवसन्ते नृत्यति युवतिजनेन समं सखि विरहिजनस्य दुरन्ते ॥ १ दशावतार स्तोत्र 2 ॥</t>
  </si>
  <si>
    <t>उन्मदमदनमनोरथपथिकवधूजनजनितविलापे । अलिकुलसंकुलकुसुमसमूहनिराकुलबकुलकलापे ॥ २ दशावतार स्तोत्र 2 ॥</t>
  </si>
  <si>
    <t>मृगमदसौरभरभसवशंवदनवदलमालतमाले । युवजनहृदयविदारणमनसिजनखरुचिकिंशुकजाले ॥ ३ दशावतार स्तोत्र 2 ॥</t>
  </si>
  <si>
    <t>मदनमहीपतिकनकदण्डरुचिकेशरकुसुमविकासे । मिलितशिलीमुखपाटलिपटलकृतस्मरतूणविलासे ॥ ४ दशावतार स्तोत्र 2 ॥</t>
  </si>
  <si>
    <t>विगलितलज्जितजगदवलोकनतरुणकरुणकृतहासे । विरहिनिकृन्तनकुन्तमुखाकृतिकेतकदन्तुरिताशे ॥ ५ दशावतार स्तोत्र 2 ॥</t>
  </si>
  <si>
    <t>माधविकापरिमलललिते नवमालिकजातिसुगन्धौ । मुनिमनसामपि मोहनकारिणि तरुणाकारणबन्धौ ॥ ६ दशावतार स्तोत्र 2 ॥</t>
  </si>
  <si>
    <t>स्फुरदतिमुक्तलतापरिरम्भणमुकुलितपुलकितचूते । बृन्दावनविपिने परिसरपरिगतयमुनाजलपूते ॥ ७ दशावतार स्तोत्र 2 ॥</t>
  </si>
  <si>
    <t>श्रीजयदेवभणितमिदमुदयति हरिचरणस्मृतिसारम् । सरसवसन्तसमयवनवर्णनमनुगतमदनविकारम् ॥ ८ दशावतार स्तोत्र 2 ॥</t>
  </si>
  <si>
    <t>प्रह्लाद प्रभुरस्ति चेत्तव हरिः सर्वत्र मे दर्शय स्तम्भे चैनमिति ब्रुवन्तमसुरं तत्राऽविरासीद्धरिः । क्षस्तस्यविदारयन्निजनखैर्वात्सल्यमावेदयन्- आर्तत्राणपरायणः स भगवान्नारायणो मे गतिः ॥ १ नारायणाऽष्टादशक ॥</t>
  </si>
  <si>
    <t>श्रीरामाऽत्र विभीषणोऽयमधुना त्वार्तो भयादागतः सुग्रीवानय पालयेऽहमधुना पौलस्त्यमेवागतम् । एवं योऽभयमस्य सर्वविदितं लङ्काधिपत्यन्ददा- वार्तत्राणपरायणः स भगवान्नारायणो मे गतिः ॥ २ नारायणाऽष्टादशक ॥</t>
  </si>
  <si>
    <t>नक्रग्रस्तपदं समुद्यतकरं ब्रह्मेश देवेश मां पाहीति प्रचुरार्तरावकरिणं देवेश शक्तीश माम् । मा शोचेति ररक्ष नक्रवदनाञ्चक्रश्रिया तत्क्षणाद्- आर्तत्राणपरायणः स भगवान्नारायणो मे गतिः ॥ ३ नारायणाऽष्टादशक ॥</t>
  </si>
  <si>
    <t>हा कृष्णाच्युत हा कृपाजलनिधे हा पाण्डवानां सखे क्वाऽसि क्वाऽसि सुयोधनादवगतां हा रक्ष मां द्रौपदीम् । इत्युक्तोऽक्षयवस्त्ररक्षिततनुं योऽरक्षदापद्गणाद्- आर्तत्राणपरायणः स भगवान्नारायणो मे गतिः ॥ ४ नारायणाऽष्टादशक ॥</t>
  </si>
  <si>
    <t>यत्पादाब्ज-नखोदकं त्रिजगतां पापौघविध्वंसनं यन्नामामृतपूरणं च पिबतां सन्तापसंहारकम् । पाषाणश्च यदङ्घ्रितो निजवधूरूपं मुनेराप्तवान्- आर्तत्राणपरायणः  स भगवान्नारायणो मे गतिः ॥ ५ नारायणाऽष्टादशक ॥</t>
  </si>
  <si>
    <t>यन्नाम श्रुतिमात्रतोऽपरिमितं संसारवारान्निधिं त्यक्त्वा गच्छति दुर्जनोऽपि परमं विष्णोः पदं शाश्वतम् । तन्नैवाद्भुतकारणं त्रिजगतां नाथस्य दासोस्म्यहम् आर्तत्राणपरायणः स भगवान्नारायणो मे गतिः ॥ ६ नारायणाऽष्टादशक ॥</t>
  </si>
  <si>
    <t>पित्रा भ्रातरमुत्तमाङ्कगमितं भक्तोत्तमं यो ध्रुवं दृष्ट्वा तत्सममारुरुक्षुमुदितं मात्राऽवमानं गतम् । योऽदात् तं शरणागतं तु तपसा हेमाद्रिसिंहासनं ह्यार्तत्राणपरायणः स भगवान्नारायणो मे गतिः ॥ ७ नारायणाऽष्टादशक ॥</t>
  </si>
  <si>
    <t>नाथेति श्रुतयो न तत्त्वमतयो घोषस्थिता गोपिका जारिण्यः कुल-जाति-धर्म-विमुखा अध्यात्मभावं ययुः । भक्तिर्यस्य ददाति मुक्तिमतुलां जारस्य यः सद्गति- र्ह्यार्तत्राणपरायणः स भगवान्नारायणो मे गतिः ॥ ८ नारायणाऽष्टादशक ॥</t>
  </si>
  <si>
    <t>क्षुत्तृष्णार्त-सहस्रशिष्यसहितं दुर्वाससं क्षोभितं द्रौपद्या भय-भक्तियुक्तमनसा शाकं स्वहस्तार्पितम् । भुक्त्वाऽतर्पयदात्मवृत्तिमखिलामावेदयन् यः पुमान् आर्तत्राणपरायणः स भगवान्नारायणो मे गतिः ॥ ९ नारायणाऽष्टादशक ॥</t>
  </si>
  <si>
    <t>येनाऽरक्षि रघूत्तमेन जलधेस्तीरे दशास्यानुज- स्त्वायातं शरणं रघूत्तम विभो रक्षातुरं मामिति । पौलस्त्येन निराकृतोऽथ सदसि भ्रात्रा च लङ्कापुरे ह्यार्तत्राणपरायणः स भगवान्नारायणो मे गतिः ॥ १० नारायणाऽष्टादशक ॥</t>
  </si>
  <si>
    <t>येनावाहि महाहवे वसुमती संवर्तकाले महा- लीलाक्रोडवपुर्धरेण हरिणा नारायणेन स्वयम् । यःपापिद्रुम-सम्प्रवर्तमचिराद्धत्त्वा च योऽगात् प्रियम्- आर्तत्राणपरायणः स भगवान्नारायणो मे गतिः ॥ ११ नारायणाऽष्टादशक ॥</t>
  </si>
  <si>
    <t>योद्धाऽसौ भुवनत्रये मधुपतिर्भर्ता नराणां बले राधाया अकरोद्रते रतिमनः पूर्तिः सुरेन्द्रानुजः । यो वा रक्षति दीनपाण्डुतनयान्नाथेति भीतिं गतान्- आर्तत्राणपरायणः स भगवान्नारायणो मे गतिः ॥ १२ नारायणाऽष्टादशक ॥</t>
  </si>
  <si>
    <t>यःसान्दीपिनिदेशतश्च तनयं लोकान्तरात्सन्नतं चाऽनीय प्रतिपाद्य पुत्रमरणादुज्जृम्भमाणार्तये ।सन्तोषं जनयन्नमेयमहिमा पुत्रार्थसम्पादनाद्- आर्तत्राणपरायणः स भगवान्नारायणो मे गतिः ॥ १३ नारायणाऽष्टादशक ॥</t>
  </si>
  <si>
    <t>यन्नामस्मरणादघौघसहितो विप्रः पुराऽजामिलः प्राणान्मुक्तिमशेषितामनु च यः पापौघदावातियुक् । सद्यो भागवतोत्तमात्मनि मतिं प्रापाम्बरीषाभिध- श्चार्तत्राणपरायणः स भगवान्नारायणो मे गतिः ॥ १४ नारायणाऽष्टादशक ॥</t>
  </si>
  <si>
    <t>योऽरक्षद्वसनादिनित्यरहितं विप्रं कुचैलाभिधं दीनाऽदीन-चकोरपालनपरः श्रीशङ्खचक्रोज्ज्वलः । तज्जीर्णाम्बर-मुष्टिमात्रपृथुकानादाय भुक्त्वा क्षणाद्- आर्तत्राणपरायणः स भगवान्नारायणो मे गतिः ॥ १५ नारायणाऽष्टादशक ॥</t>
  </si>
  <si>
    <t>यत्कल्याणगुणाभिरामममलं मन्त्राणि संशिक्षते यत्संशेति पतिप्रतिष्ठितमिदं विश्वं वदत्यागमः । यो योगीन्द्रमनः सरोरुहतमः प्रध्वंसविद्भानुमान्- आर्तत्राणपरायणः स भगवान्नारायणो मे गतिः ॥ १६ नारायणाऽष्टादशक ॥</t>
  </si>
  <si>
    <t>कालिन्दीहृदयाभिरामपुलिने पुण्ये जगन्मङ्गले चन्द्राम्भोजवटे पुटे परिसरे धात्रा समाराधिते । श्रीरङ्गे भुजगेन्द्रभोगशयने शेते सदा यः पुमान्- आर्तत्राणपरायणः स भगवान्नारायणो मे गतिः ॥ १७ नारायणाऽष्टादशक ॥</t>
  </si>
  <si>
    <t>वात्सल्यादभयप्रदानसमयादार्तार्तिनिर्वापणाद्- औदार्यादघशोषणादगणितश्रेयः पदप्रापणात् । सेव्यःश्रीपतिरेवसर्वजगतामेते हि तत्साक्षिणः प्रह्लादश्च विभीषणश्च करिराट् पाञ्चाल्यहल्या ध्रुवः ॥ १८ नारायणाऽष्टादशक ॥</t>
  </si>
  <si>
    <t>कदाचित् कालिन्दी-तटविपिन-सङ्गीतकरवो मुदाभीरी-नारीवदन-कमलास्वाद-मधुपः । रमा-शम्भुर्ब्रह्माऽमरपति-गणेशार्चितपदो जगन्नाथः स्वामी नयनपथगामी भवतु मे ॥ १ श्रीजगन्नाथाष्टक ॥</t>
  </si>
  <si>
    <t>भुजे सव्ये वेणुं शिरसि शिखिपिंच्छं कटितटे दुकूलं नेत्रान्ते सहचरकटाक्षं विदधते । सदा श्रीमद्वृन्दावन-वसतिलीला-परिचयो जगन्नाथः स्वामी नयनपथगामी भवतु मे ॥ २ श्रीजगन्नाथाष्टक ॥</t>
  </si>
  <si>
    <t>महाम्भोधेस्तीरे कनकरुचिरे नीलशिखरे वसन् प्रासादान्तः सहजबलभद्रेण बलिना । सुभद्रामध्यस्थः सकलसुरसेवाऽवसरदो जगन्नाथः स्वामी नयनपथगामी भवतु मे ॥ ३ श्रीजगन्नाथाष्टक ॥</t>
  </si>
  <si>
    <t>कृपापारावारः सजल-जलद-श्रेणिरुचिरो रमावाणीराम-स्फुरदमल-पद्मोद्भवमुखैः । सुरेन्द्रैराराध्यः श्रुतिगण-शिखागीतचरितो जगन्नाथः स्वामी नयनपथगामी भवतु मे ॥ ४ श्रीजगन्नाथाष्टक ॥</t>
  </si>
  <si>
    <t>रथारूढो गच्छन् पथि मिलित-भूदेवपटलैः स्तुतिप्रादुर्भावं प्रतिपदमुपाकर्ण्य सदयः । दयासिन्धुर्बन्धुः सकलजगतां सिन्धुसुतया जगन्नाथः स्वामी नयनपथगामी भवतु मे ॥ ५ श्रीजगन्नाथाष्टक ॥</t>
  </si>
  <si>
    <t>परब्रह्मापीडः कुवलयदलोत्फुल्लनयनो निवासी नीलाद्रौ निहितचरणोऽनन्तशिरसि । रसानन्दो राधा-सरसवपुरालिङ्गनसुखो जगन्नाथः स्वामी नयनपथगामी भवतु मे ॥ ६ श्रीजगन्नाथाष्टक ॥</t>
  </si>
  <si>
    <t>न वै प्रार्थ्यं राज्यं न च कनकतां भोगविभवं न याचेऽहं रम्यां निखिलजनकाभ्यां वरवधूम् । सदा काले काले प्रमथ-पतिना गीतचरितो जगन्नाथः स्वामी नयनपथगामी भवतु मे ॥ ७ श्रीजगन्नाथाष्टक ॥</t>
  </si>
  <si>
    <t>हर त्वं संसारं द्रुततरमसारं सुरपते हर त्वं पापानां विततिमपरां यादवपते । अहो दीनानाथं निहितमचलं निश्चितपदं जगन्नाथः स्वामी नयनपथगामी भवतु मे ॥ ८ श्रीजगन्नाथाष्टक ॥</t>
  </si>
  <si>
    <t>ईशानां जगतोऽस्य वेङ्कटपतेर्विष्णो: परां प्रेयसीं तद्वक्षःस्थलनित्यवासरसिकां तत्क्षान्तिसंवर्धिनीं । पद्मालंकृतपाणिपल्लवयुगां पद्मासनस्थां श्रियं वात्सल्यादिगुणोज्ज्वलां भगवतीं वन्दे जगन्मातरम् ॥१ श्रीवेङ्कटेशप्रपत्तिः ॥</t>
  </si>
  <si>
    <t>श्रीमन् कृपाजलनिधे कृतसर्वलोक! सर्वज्ञ-शक्त-नतवत्सल सर्वशेषिन्। स्वामिन् सुशील-सुलभाश्रितपारिजात श्रीवेङ्कटेश चरणौ शरणं प्रपद्ये ॥२ श्रीवेङ्कटेशप्रपत्तिः ॥</t>
  </si>
  <si>
    <t>आनूपुरार्पितसुजातसुगन्धिपुष्प- सौरभ्यसौरभकरौ समसन्निवेशौ । सौम्यौ सदाऽनुभवनेऽपि नवानुभाव्यौ श्रीवेङ्कटेशचरणौ शरणं प्रपद्ये ॥३ श्रीवेङ्कटेशप्रपत्तिः ॥</t>
  </si>
  <si>
    <t>सद्योविकासिसमुदित्वरसान्द्रराग- सौरभ्यनिर्भरसरोरुहसाम्यवार्ताम् । सम्यक्षु साहसपदेषुविलेखयन्तौ श्रीवेङ्कटेशचरणौ शरणं प्रपद्ये ॥४ श्रीवेङ्कटेशप्रपत्तिः ॥</t>
  </si>
  <si>
    <t>रेखामयध्वजसुधाकलशातपत्र- वज्राङ्कुशांबुरुहकल्पकशङ्खचक्रैः । भव्यैरलंकृततलौ परतत्त्वचिह्नैः श्रीवेङ्कटेशचरणौ शरणं प्रपद्ये ॥५ श्रीवेङ्कटेशप्रपत्तिः ॥</t>
  </si>
  <si>
    <t>ताम्रोदरद्युतिपराजितपद्मरागौ बाह्यैर्महोभिरभिभूतमहेन्द्रनीलौ । उद्यन्नखांशुभिरुदस्तशशांकभासौ श्रीवेङ्कटेशचरणौ शरणं प्रपद्ये ॥६ श्रीवेङ्कटेशप्रपत्तिः ॥</t>
  </si>
  <si>
    <t>सप्रेमभीतिकमलाकरपल्लवाभ्यां संवाहनेऽपि सपदि क्लममादधानौ । कान्ताववाङ्मनसगोचरसौकुमार्यौ श्रीवेङ्कटेशचरणौ शरणं प्रपद्ये ॥७ श्रीवेङ्कटेशप्रपत्तिः ॥</t>
  </si>
  <si>
    <t>लक्ष्मीमहीतदनुरूपनिजानुभाव- नीलादि दिव्यमहिषी करपल्लवानाम् । आरुण्यसंक्रमणतः किल सान्द्ररागौ श्रीवेङ्कटेशचरणौ शरणं प्रपद्ये ॥८ श्रीवेङ्कटेशप्रपत्तिः ॥</t>
  </si>
  <si>
    <t>नित्यानमद्विधिशिवादिकिरीटकोटि- प्रत्युप्तदीप्तनवरत्नमहःप्ररोहैः । राजनाविधिमुदारमुपादधानौ श्रीवेङ्कटेशचरणौ शरणं प्रपद्ये ॥९ श्रीवेङ्कटेशप्रपत्तिः॥</t>
  </si>
  <si>
    <t>विष्णोः पदे परम इत्युदितप्रशंसौ यौ मध्व उत्स इति भोग्यतयाप्युपात्तौ । भूयस्तथेति तव पाणितलप्रदिष्टौ श्रीवेङ्कटेश चरणौ शरणं प्रपद्ये ॥१० श्रीवेङ्कटेशप्रपत्तिः ॥</t>
  </si>
  <si>
    <t>पार्थाय तत्सदृशसारथिना त्वयैव यौ दर्शितौ स्वचरणौ शरणं व्रजेति । भूयोऽपि मह्यमिह तौ करदर्शितौ ते श्रीवेङ्कटेश चरणौ शरणं प्रपद्ये ॥११ श्रीवेङ्कटेशप्रपत्तिः ॥</t>
  </si>
  <si>
    <t>मन्मूर्ध्नि कालियफणेषु विकटाटवीषु श्रीवेङ्कटाद्रिशिखरे शिरसि श्रुतीनाम् । चित्तेप्यनन्यमनसां सममाहितौ ते श्रीवेङ्कटेश चरणौ शरणं प्रपद्ये ॥१२ श्रीवेङ्कटेशप्रपत्तिः ॥</t>
  </si>
  <si>
    <t>अम्लानहृष्यदवनीतलकीर्णपुष्पौ श्रीवेङ्कटाद्रिशिखराभरणायमानौ । आनन्दिताखिलमनोनयनौ तवैतौ श्रीवेङ्कटेश चरणौ शरणं प्रपद्ये ॥१३ श्रीवेङ्कटेशप्रपत्तिः ॥</t>
  </si>
  <si>
    <t>प्रायः प्रपन्नजनता प्रथमावगाह्यौ मातुः स्तनाविव शिशोरमृतायमानौ । प्राप्तौ परस्परतुलामतुलान्तरौ ते श्रीवेङ्कटेश चरणौ शरणं प्रपद्ये ॥१४ श्रीवेङ्कटेशप्रपत्तिः ॥</t>
  </si>
  <si>
    <t>सत्त्वोत्तरैर्सततसेव्यपदांबुजेन संसारतारकदयार्द्रदृगञ्चलेन । सौम्योपयन्तृमुनिना मम दर्शितौ ते श्रीवेङ्कटेश चरणौ शरणं प्रपद्ये ॥१५ श्रीवेङ्कटेशप्रपत्तिः ॥</t>
  </si>
  <si>
    <t>श्रीश श्रिया घटिकया त्वदुपायभावे प्राप्ये त्वयि स्वयमुपेयतया स्फुरन्त्या । नित्याश्रिताय निरवद्यगुणाय तुभ्यं स्यां किङ्करो वृषगिरीश न जातु मह्यम् ॥१६ श्रीवेङ्कटेशप्रपत्तिः ॥</t>
  </si>
  <si>
    <t>आञ्जनेय-मति-पाटलाननं काञ्चनाद्रि-कमनीय-विग्रहम्। पारिजात-तरुमूल-वासिनं भावयामि पवमान-नन्दनम् ।।1 हनुमत्स्तुतिः।।</t>
  </si>
  <si>
    <t>गोष्पदीकृत-वारीशं मशकीकृत-राक्षसम् । रामायण-महामाला-रत्नं वन्देऽनिलात्मजम् ।।2 हनुमत्स्तुतिः ।।</t>
  </si>
  <si>
    <t>यत्र यत्ररघुनाथकीर्तनं तत्र तत्र कृतमस्तकाञ्जलिम् । बाष्पवारि-परिपूर्ण-लोचनं मारुतिं नमत-राक्षसान्तकम् ।।3 हनुमत्स्तुतिः ।।</t>
  </si>
  <si>
    <t>अञ्जनानन्दनं वीरं जानकीशोकनाशनम् । कपीशमक्षहन्तारं वन्दे लङ्काभयङ्करम् ।।4 हनुमत्स्तुतिः ।।</t>
  </si>
  <si>
    <t>अतुलितबलधामं हेमशैलाभदेहं दनुजवनकृशानुं ज्ञानिनामग्रगण्यम् । सकल-गुणनिधानं वानराणामधीशं, रघुपतिप्रियभक्तं वातजातं नमामि ।।5 हनुमत्स्तुतिः ।।</t>
  </si>
  <si>
    <t>मनोजवं मारुततुल्यवेगं जितेन्द्रियं बुद्धिमतां वरिष्ठम् । वातात्मजं वानरयूथमुख्यं श्रीरामदूतं शरण प्रपद्ये ।।6 हनुमत्स्तुतिः ।।</t>
  </si>
  <si>
    <t>देवि सुरेश्वरि भगवति गङ्गे त्रिभुवनतारिणि तरलतरङ्गे । शङ्करमौलिविहारिणि विमले मम मतिरास्तां तव पदकमले ॥१ विविध-स्तोत्र ॥</t>
  </si>
  <si>
    <t>भागीरथि सुखदायिनि मातस्तव जलमहिमा निगमे ख्यातः । नाहं जाने तव महिमानं पाहि कृपामयि मामज्ञानम् ॥ २ विविध-स्तोत्र॥</t>
  </si>
  <si>
    <t>हरिपदपाद्यतरङ्गिणि गङ्गे हिमविधुमुक्ताधवलतरङ्गे । दूरीकुरु मम दुष्कृतिभारं कुरु कृपया भवसागरपारम् ॥ ३ विविध-स्तोत्र ॥</t>
  </si>
  <si>
    <t>तव जलममलं येन निपीतं परमपदं खलु तेन गृहीतम् । मातर्गङ्गे त्वयि यो भक्तः  किल तं द्रष्टुं न यमः शक्तः ॥ ४ विविध-स्तोत्र ॥</t>
  </si>
  <si>
    <t>पतितोद्धारिणि जाह्नवि गङ्गे  खण्डितगिरिवरमण्डितभङ्गे । भीष्मजननि हे मुनिवरकन्ये पतितनिवारिणि त्रिभुवनधन्ये ॥ ५ विविध-स्तोत्र ॥</t>
  </si>
  <si>
    <t>कल्पलतामिव फलदां लोके प्रणमति यस्त्वां न पतति शोके । पारावारविहारिणि गङ्गे  विमुखयुवतिकृततरलापाङ्गे ॥ ६ विविध-स्तोत्र ॥</t>
  </si>
  <si>
    <t>तव चेन्मातः स्रोतःस्नातः  पुनरपि जठरे सोऽपि न जातः । नरकनिवारिणि जाह्नवि गङ्गे  कलुषविनाशिनि महिमोत्तुङ्गे ॥ ७ विविध-स्तोत्र ॥</t>
  </si>
  <si>
    <t>पुनरसदङ्गे पुण्यतरङ्गे जय जय जाह्नवि करुणापाङ्गे । इन्द्रमुकुटमणिराजितचरणे सुखदे शुभदे भृत्यशरण्ये ॥ ८ विविध-स्तोत्र ॥</t>
  </si>
  <si>
    <t xml:space="preserve">रोगं शोकं तापं पापं हर मे भगवति कुमतिकलापम्। त्रिभुवनसारे वसुधाहारे त्वमसि गतिर्मम खलु संसारे॥ ९ विविध-स्तोत्र ॥ </t>
  </si>
  <si>
    <t xml:space="preserve">अलकानन्दे परमानन्दे कुरु करुणामयि कातरवन्द्ये । तव तटनिकटे यस्य निवासः खलु वैकुण्ठे तस्य निवासः ॥१० विविध-स्तोत्र ॥ </t>
  </si>
  <si>
    <t xml:space="preserve">वरमिह नीरे कमठो मीनः किं वा तीरे शरटः क्षीणः । अथवा श्वपचो मलिनो दीनस्तव न हि दूरे नृपतिकुलीनः॥ ११ विविध-स्तोत्र ॥ </t>
  </si>
  <si>
    <t xml:space="preserve">भो भुवनेश्वरि पुण्ये धन्ये देवि द्रवमयि मुनिवरकन्ये । गङ्गास्तवमिमममलं नित्यं पठति नरो यः स जयति सत्यम् ॥ १२ विविध-स्तोत्र ॥ </t>
  </si>
  <si>
    <t xml:space="preserve">येषां हृदये गङ्गाभक्तिस्तेषां भवति सदा सुखमुक्तिः । मधुराकान्तापज्झटिकाभिः परमानन्दकलितललिताभिः ॥ १३ विविध-स्तोत्र ॥ </t>
  </si>
  <si>
    <t>गङ्गास्तोत्रमिदं भवसारं वाञ्छितफलदं विमलं सारम् । शङ्करसेवकशङ्कररचितं पठति सुखी स्तव इति च समाप्तः ॥ १४ विविध-स्तोत्र ॥                 </t>
  </si>
  <si>
    <t>मातः शैलसुतासपत्नि वसुधाशृङ्गारहारावलि स्वर्गारोहणवैजयन्ति भवतीं भागीरथि प्रार्थये । त्वत्तीरे वसतः त्वदंबु पिबतस्त्वद्वीचिषु प्रेङ्खत- स्त्वन्नाम स्मरतस्त्वदर्पितदृशः स्यान्मे शरीरव्ययः॥१ गङ्गाष्टकम् ॥</t>
  </si>
  <si>
    <t>त्वत्तीरे तरुकॊटरान्तरगतो गङ्गे विहङ्गो वरं त्वन्नीरे नरकान्तकारिणि वरं मत्स्योऽथवा कच्छपः । नैवान्यत्र मदान्धसिन्धुरघटासङ्घट्टघण्टारण- त्कारत्रस्तसमस्तवैरिवनितालब्धस्तुतिर्भूपतिः ॥२ गङ्गाष्टकम् ॥</t>
  </si>
  <si>
    <t>उक्षा पक्षी तुरग उरगः कोऽपि वा वारणो वा वारीणः स्यां जननमरणक्लेशदुःखासहिष्णु: । न त्वन्यत्र प्रविरलरणत्कङ्कणक्वाणमिश्रं वारस्त्रीभिश्चमरमरुता वीजितो भूमिपालः ॥३ गङ्गाष्टकम् ॥</t>
  </si>
  <si>
    <t>काकैर्निष्कुषितं श्वभिः कवलितं गोमायुभिर्लुण्ठितंस्रोतोभिश्चलितं तटांबुलुलितं  वीचीभिरान्दोलितम् । दिव्यस्त्रीकरचारुचामरमरुत्संवीज्यमानः कदा द्रक्ष्येऽहं परमेश्वरि त्रिपथगे भागीरथि स्वं वपुः ॥४ गङ्गाष्टकम् ॥</t>
  </si>
  <si>
    <t>अभिनवबिसवल्ली पादपद्मस्य विष्णो- र्मदनमथन्मौलेर्मालतीपुष्पमाला । जयति जयपताका काप्यसौ मोक्षलक्ष्म्याः क्षपितकलिकलङ्का जाह्नवी नः पुनातु ॥५ गङ्गाष्टकम् ॥</t>
  </si>
  <si>
    <t>एतत्तालतमालसालसरलव्यालोलवल्लीलता- च्छन्नं सूर्यकरप्रतापरहितं शंखेन्दुकुन्दोज्ज्वलम् । गन्धर्वामरसिद्धकिन्नरवधूत्तुङ्गस्तनास्फालितं स्नानाय प्रतिवासरं भवतु मे गाङ्गं जलं निर्मलम् ॥६ गङ्गाष्टकम् ॥</t>
  </si>
  <si>
    <t xml:space="preserve">गाङ्गं वारि मनोहारि मुरारिचरणच्युतम्। त्रिपुरारिशिरश्चारी पापहारि पुनातु माम् ॥७ गङ्गाष्टकम् ॥ </t>
  </si>
  <si>
    <t>पापहारि दुरितारि तरङ्गधारी शैलप्रचारि गिरिराजगुहाविदारि । झङ्कारकारि हरिपादरजोऽपहारि गाङ्गं पुनातु सततं शुभकारि वारि ॥८ गङ्गाष्टकम् ॥</t>
  </si>
  <si>
    <t>नमस्तेऽस्तु गङ्गे त्वदङ्गप्रसङ्गाद्- भुजंगास्तुरङ्गाः कुरङ्गाः प्लवङ्गाः । अनङ्गारिरङ्गाः ससङ्गाः शिवाङ्गा भुजङ्गाधिपाङ्गीकृताङ्गा भवन्ति ॥ १ कालिदासकृतं-गङ्गाष्टक ॥</t>
  </si>
  <si>
    <t>नमो जह्नुकन्ये न मन्ये त्वदन्यैर्निसर्गेन्दुचिह्नादिभिर्लोकभर्तुः । अतोऽहं नतोऽहं सतो गौरतोये वसिष्ठादिभिर्गीयमानाभिधेये ॥ २ कालिदासकृतं-गङ्गाष्टक ॥</t>
  </si>
  <si>
    <t>त्वदामज्जनात्सज्जनो दुर्जनो वा विमानैः समानः समानैर्हि मानैः । समायाति तस्मिन्पुरारातिलोके पुरद्वारसंरुद्धदिक्पाललोके ॥ ३ कालिदासकृतं-गङ्गाष्टक ॥</t>
  </si>
  <si>
    <t>स्वरावासदम्भोलिदम्भोपि रम्भापरीरम्भसम्भावनाधीरचेताः । समाकाङ्क्षते त्वत्तटे वृक्षवाटीकुटीरे वसन्नेतुमायुर्दिनानि ॥ ४कालिदासकृतं-गङ्गाष्टक ॥</t>
  </si>
  <si>
    <t xml:space="preserve">त्रिलोकस्य भर्तुर्जटाजूटबन्धात्स्वसीमान्तभागे मनाक्प्रस्खलन्तः । भवान्या रुषा प्रोढसापन्तभावात्करेणाहतास्तवत्तरङ्गा जयन्ति ॥ ५ कालिदासकृतं-गङ्गाष्टक ॥ </t>
  </si>
  <si>
    <t>जलोन्मज्जदैरावतोद्दानकुम्भस्फुरत्प्रस्खलत्सान्द्रसिन्दूररागे । क्कचित्पद्मिनीरेणुभङ्गे प्रसङ्गे मनः खेलतां जह्नुकन्यातरङ्गे ॥ ६ कालिदासकृतं-गङ्गाष्टक ॥</t>
  </si>
  <si>
    <t>भवत्तीरवानीरवातोत्थधूलीलवस्पर्शतस्तत्क्षणं क्षीणपापः । जनोऽयं जगत्पावने त्वत्प्रसादात्पदे पौरुहूतेऽपि धत्तेऽवहेलाम् ॥ ७ कालिदासकृतं-गङ्गाष्टक ॥</t>
  </si>
  <si>
    <t xml:space="preserve">त्रिसन्ध्यानमल्लेखकोटीरनानाविधानेकरत्नांशुबिम्बप्रभाभिः । स्फुरत्पादपीठे हठेनाष्टमूर्तेर्जटाजूटवासे  नताः स्मः पदं ते ॥ ८ कालिदासकृतं-गङ्गाष्टक ॥ </t>
  </si>
  <si>
    <t>इदं यः पठेदष्टकं जह्नुपुत्र्यास्रिकालं कृतं कालिदासेन रम्यम् । समायास्यतीन्द्रादिभिर्गीयमानं पदं कैशवं शैशवं नो लभेत्सः ॥ ९ कालिदासकृतं-गङ्गाष्टक ॥</t>
  </si>
  <si>
    <t>भगवति भवलीलामौलिमाले तवाम्भः कणमणुपरिमाणं प्राणिनो ये स्पृशन्ति । अमरनगरनारीचामरग्राहिणीनां विगतकलिकलङ्कातङ्कमङ्के लुठन्ति ।।1 गङ्गाष्टक-2।।</t>
  </si>
  <si>
    <t>ब्रह्माण्डं खण्डयन्ती हरशिरसि जटावल्लिमुल्लासयन्ती स्वर्लोकादापतन्ती कनकगिरिगुहागण्डशैलात् स्खलन्ती । क्षोणीपृष्टे लुठन्ती दुरितचयचमूर्निर्भरं भर्त्सयन्ती पाथोधिं पूरयन्ती सुरनगरसरित्पावनी नः पुनातु ।।2 गङ्गाष्टक-2 ।।</t>
  </si>
  <si>
    <t>मज्जन्मातङ्गकुम्भच्युतमदमदिरामोदमत्तालिजालं स्नानैः सिद्धाङ्गनानां कुचयुगविगलत्कुङ्कुमासङ्गपिङ्गम् । सायं प्रातर्मुनीनां कुशकुसुमचयैश्छिन्नतीरस्थनीरं पायान्नो गाङ्गमम्भः करिकरभ-कराक्रान्तरंहस्तरङ्गम्।।3 गङ्गाष्टक-2 ।।</t>
  </si>
  <si>
    <t>आदावादिपितामहस्य नियमव्यापारपात्रे जलं पश्चात्पन्नगशायिनो भगवतः पादोदकं पावनम् । भूयः शंभुजटाविभूषणमणिर्जह्नोर्महर्षेरियं कन्या कल्मषनाशिनी भगवती भागीरथी भूतले ।।4 गङ्गाष्टक-2 ।।</t>
  </si>
  <si>
    <t>शैलेन्द्रादवतारिणी निजजले मज्जज्जनोत्तारिणी पारावारविहारिणी भवभयश्रेणीसमुत्सारिणी । शेषाङ्गैरनुकारिणी हरशिरोवल्लीदलाकारिणी काशीप्रान्तविहारिणी विजयते गङ्गा मनोहारिणी।।5 गङ्गाष्टक-2 ।।</t>
  </si>
  <si>
    <t>कुतो वीचीर्वीचिस्तव यदि गता लोचनपथं त्वमापीता पीताम्बरपुरनिवासं वितरसि । त्वदुत्सङ्गे गङ्गे पतति यदि कायस्तनुभृतां तदा मातः शान्तक्रतवपदलाभोऽप्यतिलघुः।।6 गङ्गाष्टक-2 ।।</t>
  </si>
  <si>
    <t>गङ्गे त्रैलोक्यसारे सकलसुरवधूधौतविस्तीर्णतोये पूर्णब्रह्मस्वरूपे हरिचरणरजोहारिणी स्वर्गमार्गे । प्रायाश्चित्तं यदि स्यात्तव जलकणिका ब्रह्महत्यादिपापे  कस्त्वां स्तोतुं समर्थस्त्रिजगदघहरे देवि गङ्गे प्रसीद।।7 गङ्गाष्टक-2 ।।</t>
  </si>
  <si>
    <t>भगवति तव तीरे नीरमात्राशनोऽहं विगतविषयतृष्णः कृष्णमाराधयामि । सकलकलुषभङ्गे स्वर्गसोपानसङ्गे तरलतरतरङ्गे देवि गङ्गे प्रसीद।।7 गङ्गाष्टक-2 ।।</t>
  </si>
  <si>
    <t>मातर्जाह्नवि शंभुसङ्गमिलिते मौलौ निधायाञ्जलिं त्वत्तीरे वपुषोऽवसानसमये नारायणाङ्घ्रिद्वयम् । सानन्दं स्मरतो भविष्यति मम प्राणप्रयाणोत्सवे भूयाद्भक्तिरविच्युता हरिहराद्वैतात्मिका शाश्वती ।। 8 गङ्गाष्टक-2 ।।</t>
  </si>
  <si>
    <t>गङ्गाष्टक-2मिदं पुण्यं यः पठेत्प्रयतो नरः। सर्वपापविनिर्मुक्तो विष्णुलोकं स गच्छति ।।9 गङ्गाष्टक-2 ।।</t>
  </si>
  <si>
    <t>कृपापारावारां तपनतनयां तापशमनीं मुरारि-प्रेयस्यां भवभयदवां भक्तिवरदाम् । वियज्ज्वालोन्मुक्तां श्रियमपि सुखाप्तेः परिदिनं सदा धीरो नूनं भजति यमुनां नित्यफलदाम् ।।1 यमुनाष्टक ।।</t>
  </si>
  <si>
    <t>मधुवन-चारिणि भास्करवाहिनि जाह्नविसङ्गिनि सिन्धुसुते मधुरिपुभूषणि माधव-तोषिणि गोकुलभीतिविनाशकृते। जगदघमोचिनि मानसदायिनि केशवकेलिनिदानगते जय यमुने जय भीतिनिवारिणि संकटनाशिनि पावय माम् ।।2 यमुनाष्टक।।</t>
  </si>
  <si>
    <t>अयि मधुरे मधुमोदविलासिनि शैलविदारिणि वेगपरे परिजनपालिनि दुष्टनिषूदिनि वाञ्छितकामविलासधरे । व्रजपुरवासि-जनार्जितपातक-हारिणि विश्वजनोद्धरिके जय यमुने जय भीतिनिवारिणि संकटनाशिनि पावय माम् ।।3 यमुनाष्टक।।</t>
  </si>
  <si>
    <t>अतिविषदाम्बुधिमग्नजनं भवताप-शताकुलमानसकं गति-मति-हीनमशेषभयाकुलमागतपाद-सरोजयुगम् । ऋणभयभीतिमनिष्कृतिपातककोटिशतायुतपुञ्जतरं जय यमुने जय भीतिनिवारिणि संकटनाशिनि पावय माम् ।।4 यमुनाष्टक।।</t>
  </si>
  <si>
    <t>नवजलदद्युति-कोटिलसत्तनु-हेमभयाभर-रञ्जितके तडिदवहेलि-पदाञ्चल-चञ्चल-शोभितपीत-सुचेलधरे। मणिमय-भूषण-चित्रपटासन-रञ्जित-गञ्जित-भानुकरे जय यमुने जय भीतिनिवारिणि संकटनाशिनि पावय माम् ।।5 यमुनाष्टक।।</t>
  </si>
  <si>
    <t>शुभपुलिने मधुमत्तयदूद्भव-रासमहोत्सव-केलिभरे उच्चकुलाचल-राजित-मौक्तिक-हारमयाभररोदसिके । नवमणिकोटिक-भास्करकञ्चुकि-शोभिततारक-हारयुते जय यमुने जय भीतिनिवारिणि संकटनाशिनि पावय माम्।।6 यमुनाष्टक।।</t>
  </si>
  <si>
    <t>करिवरमौक्तिक-नासिकभूषण-वातचमत्कृत-चञ्चलके मुखकमलामल-सौरभचञ्चल-मत्तमधुव्रतलोचनिके । मणिगणकुण्डल-लोलपरिस्फुरदाकुल-गण्डयुगामलके जय यमुने जय भीतिनिवारिणि संकटनाशिनि पावय माम्।।7 यमुनाष्टक।।</t>
  </si>
  <si>
    <t>कलरवनूपुर-हेममयाचित-पादसरोरुह-सारुणिके धिमि-धिमि-धिमि-धिमि-तालविनोदित-मानसमञ्जुल-पादगते । तव पदपङ्कजमाश्रितमानव-चित्तसदाऽखिलतापहरे जय यमुने जय भीतिनिवारिणि संकटनाशिनि पावय माम् ।।8 यमुनाष्टक।।</t>
  </si>
  <si>
    <t>भवोत्तापाम्भोधौ निपतितजनो दुर्गतियुतो यदि स्तौति प्रातः प्रतिदिनमनन्याश्रयतया । हयाह्नेषैः कामं करकुसुमपुञ्जैरविरतां सदा भोक्ता भोगान्मरणसमये याति हरिताम् ।।9 यमुनाष्टक।।</t>
  </si>
  <si>
    <t>नमस्ते शारदे देवि काश्मीरपुरवासिनि । त्वामहं प्रार्थये नित्यं विद्यादानं च देहि मे ॥ १ श्री शारदा-प्रार्थना॥</t>
  </si>
  <si>
    <t>या श्रद्धा धारणा मेधा वाग्देवी विधिवल्लभा । भक्तजिह्वाग्रसदना शमादिगुणदायिनी  ॥ २ श्री शारदा-प्रार्थना ॥</t>
  </si>
  <si>
    <t>नमामि यामिनीं नाथलेखालङ्कृतकुन्तलाम् । भवानीं भवसन्ताप-निर्वापणसुधानदीम् ॥ ३ श्री शारदा-प्रार्थना ॥</t>
  </si>
  <si>
    <t>भद्रकाल्यै नमो नित्यं सरस्वत्यै नमो नमः  । वेदवेदाङ्गवेदान्त-विद्यास्थानेभ्य एव च ॥ ४ श्री शारदा-प्रार्थना ॥</t>
  </si>
  <si>
    <t>ब्रह्मस्वरूपा परमा ज्योतिरूपा सनातनी । सर्वविद्याधिदेवी या तस्यै वाण्यै नमो नमः   ॥ ५ श्री शारदा-प्रार्थना ॥</t>
  </si>
  <si>
    <t>यया विना जगत्सर्वं शश्वज्जीवन्मृतं भवेत् । ज्ञानाधिदेवी या तस्यै सरस्वत्यै नमो नमः   ॥ ६ श्री शारदा-प्रार्थना ॥</t>
  </si>
  <si>
    <t>यया विना जगत्सर्वं मूकमुन्मत्तवत्सदा । या देवी वागधिष्ठात्री तस्यै वाण्यै नमो नमः  ॥ ७ श्री शारदा-प्रार्थना ॥</t>
  </si>
  <si>
    <t>जपा-कुसुम-संकाशं काश्यपेयं महद्युतिम् । तमोऽरिं सर्वपापघ्नं प्रणतोऽस्मि दिवाकरम् ॥१ नवग्रह-स्तोत्र ॥</t>
  </si>
  <si>
    <t>दधि-शङ्ख तुषाराभं क्षीरोदार्णव-संभवम् । नमामि शशिनं सोमं शम्भोः मुकुट-भूषणम् ॥२ नवग्रह-स्तोत्र ॥</t>
  </si>
  <si>
    <t>धरणी-गर्भ-संभूतं विद्युत्कान्ति-समप्रभम् । कुमारं शक्ति-हस्तं च मंगलं प्रणमाम्यहम् ॥३ नवग्रह-स्तोत्र ॥</t>
  </si>
  <si>
    <t>प्रियंगु-कलिकाश्यामं रूपेणाप्रतिमं बुधम् । सौम्यं सौम्य-गुणोपेतं तं बुधं प्रणमाम्यहम् ॥४ नवग्रह-स्तोत्र ॥</t>
  </si>
  <si>
    <t>देवानां च ऋषीणां च गुरुं काञ्चन-सन्निभम् । बुद्धिभूतं त्रिलोकेशं तं नमामि बृहस्पतिम् ॥५ नवग्रह-स्तोत्र ॥</t>
  </si>
  <si>
    <t>हिम-कुन्द-मृणालाभं दैत्यानां परमं गुरुम् । सर्व-शास्त्र-प्रवक्तारं भार्गवं प्रणमाम्यहम् ॥६ नवग्रह-स्तोत्र ॥</t>
  </si>
  <si>
    <t>नीलाञ्जन-समाभासं रविपुत्रं यमाग्रजम् । छाया-मार्तण्ड-संभूतं तं नमामि शनैश्चरम् ॥७ नवग्रह-स्तोत्र ॥</t>
  </si>
  <si>
    <t>अर्धकायं महावीर्यं चन्द्रादित्य-विमर्दनम् । सिंहिका-गर्भ-सम्भूतं तं राहुं प्रणमाम्यहम् ॥८ नवग्रह-स्तोत्र ॥</t>
  </si>
  <si>
    <t>पलाश-पुष्प-सङ्काशं तारका-ग्रह-मस्तकम् । रौद्रं रौद्रात्मकं घोरं तं केतुं प्रणमाम्यहम् ॥९ नवग्रह-स्तोत्र ॥</t>
  </si>
  <si>
    <t>इति व्यासमुखोद्गीतं यः पठेत् सुसमाहितः । दिवा वा यदि वा रात्रौ विघ्न-शान्तिर्भविष्यति ॥१० नवग्रह-स्तोत्र ॥</t>
  </si>
  <si>
    <t>नर-नारी-नृपाणां च भवेद् दुःस्वप्न-नाशन म् । ऐश्वर्यमतुलं तेषामारोग्यं पुष्टि-वर्धनम् ॥११ नवग्रह-स्तोत्र ॥</t>
  </si>
  <si>
    <t>गृह-नक्षत्रजाः पीडाः तस्कराग्निसमुद्-भवाः । ताः सर्वाः प्रशमं यान्ति व्यासो ब्रूते न संशयः ॥१२ नवग्रह-स्तोत्र ॥ </t>
  </si>
  <si>
    <t>भज गोविन्दं भज गोविन्दं गोविन्दं भज मूढ़मते । प्राप्ते सन्निहिते मरणे नहि नहि रक्षति डुकृञ्करण ।।1 चर्पटपञ्जरिकास्तोत्र ।।</t>
  </si>
  <si>
    <t>बालस्तावत्क्रीडासक्त स्तरूणस्तावत्तरूणीरक्तः । वृद्धस्तावच्चिन्तामग्नः परे ब्रह्मणि कोऽपि न लग्नः ।।2 चर्पटपञ्जरिकास्तोत्र।।</t>
  </si>
  <si>
    <t>अंगं गलितं पलितं मुण्डं दशन विहीनं जातं तुण्डम् । वृद्धो याति गृहीत्वा दण्डं तदपि न मुञ्चत्याशापिण्डम् ।।3 चर्पटपञ्जरिकास्तोत्र ।।</t>
  </si>
  <si>
    <t>ङ</t>
  </si>
  <si>
    <t>पुनरपि जननं पुनरपि मरणं पुनरपि जननीजठरे शयनम् । इह संसारे खलु दुस्तारे कृपयापारे पाहि मुरारे ।।4 चर्पटपञ्जरिकास्तोत्र ।।</t>
  </si>
  <si>
    <t>दिनमपि रजनी सायं प्रातः शिशिरवसन्तौ पुनरायातः । कालः क्रीडति गच्छत्यायु स्तदपि न मुञ्चत्याशावायुः ।।5 चर्पटपञ्जरिकास्तोत्र ।।</t>
  </si>
  <si>
    <t>जटिलो मुण्डी लुंचितकेशः  काषायाम्बरबहुकृतवेषः । पश्यन्नपि न च पश्यति मूढ़ः उदरनिमित्तं बहुकृतवेशः ।।6 चर्पटपञ्जरिकास्तोत्र ।।</t>
  </si>
  <si>
    <t>वयसि गते कः कामविकारः  शुष्के नीरे कः कासारः। क्षीणे वित्ते कः परिवारो  ज्ञाते तत्त्वे कः संसारः ।।7 चर्पटपञ्जरिकास्तोत्र ।।</t>
  </si>
  <si>
    <t>अग्रे वन्हिः पृष्ठे भानुः रात्रौ चिबुकसमर्पितजानुः । करतलभिक्षा तरुतलवास स्तदपि न मुञ्चत्याशापाशः ।।8 चर्पटपञ्जरिकास्तोत्र ।।</t>
  </si>
  <si>
    <t>यावद्वित्तोपार्जनशक्त  स्तावन्निजपरिवारो रक्तः । पश्चाज्जर्जरभूते देहे वार्तां कोऽपि न पृच्छति गेहे ।।9 चर्पटपञ्जरिकास्तोत्र ।।</t>
  </si>
  <si>
    <t>रथ्याकर्पटविरचितकन्थः  पुण्यापुण्यविवर्जितपन्थः । न त्वं नाहं नायं लोक स्तदपि किमर्थं क्रियते शोकः ।।10 चर्पटपञ्जरिकास्तोत्र ।।</t>
  </si>
  <si>
    <t>नारीस्तनभरजघननिवेशं दृष्ट्वा मायामोहावेशम् । एतन्मासवसादिविकारं मनसि विचारय वारम्वारम् ।।11 चर्पटपञ्जरिकास्तोत्र ।।</t>
  </si>
  <si>
    <t>गेयं गीतानामसहस्रम ध्येयं श्रीपतिरूपमजस्रम् । नेयं सज्जनसंगे चित्तं देयं दीनजनाय च वित्तम् ।।12 चर्पटपञ्जरिकास्तोत्र ।।</t>
  </si>
  <si>
    <t>भगवद्गीता किञ्चिदधीता गंगाजललवकणिका पीता । येनाकारि मुरारेरर्चातस्य यमः किं कुरुते चर्चाम् ।।13 चर्पटपञ्जरिकास्तोत्र ।।</t>
  </si>
  <si>
    <t>कोऽहं कस्त्वं कुत आयातः का मे जननी को मे तातः। इति परिभावय सर्वमसारं सर्वं त्यक्त्वा स्वप्नविचारम् ।।14 चर्पटपञ्जरिकास्तोत्र ।।</t>
  </si>
  <si>
    <t>का ते कान्ता कस्ते पुत्रः संसारोऽयमतीव विचित्रः। कस्य त्वं कः कुत आयात स्तत्त्वं चिन्तय मनसि भ्रान्तः ।।15 चर्पटपञ्जरिकास्तोत्र ।।</t>
  </si>
  <si>
    <t>सुरतटिनीतरूमूलनिवासः शय्याभूतलमजिनं वासः । सर्वपरिग्रहभोगत्यागः कस्य सुखं न करोति विरागः ।।16 चर्पटपञ्जरिकास्तोत्र ।।</t>
  </si>
  <si>
    <t>मनोबुद्धयहंकार-चित्तानि नाहं, न च श्रोत्रजिह्वे न च घ्राणनेत्रे  । न च व्योम-भूमिर्न तेजो न वायुः, चिदानन्दरूपः शिवोऽहम् शिवोऽहम् ।।1 निर्वाणाष्टक ।।</t>
  </si>
  <si>
    <t>न च प्राणसंज्ञो न वै पञ्चवायुः, न वा सप्तधातुः न वा पञ्चकोशः । न वाक्पाणिपादं न चोपस्थपायुः, चिदानन्दरूपः शिवोऽहम् शिवोऽहम् ।।2 निर्वाणाष्टक ।।</t>
  </si>
  <si>
    <t> न मे द्वेषरागौ न मे लोभमोहौ, मदो नैव मे नैव मात्सर्यभावः । न धर्मो न चार्थो न कामो न मोक्षः, चिदानन्दरूपः शिवोऽहम् शिवोऽहम् ।।3 निर्वाणाष्टक ।।</t>
  </si>
  <si>
    <t xml:space="preserve">न पुण्यं न पापं न सौख्यं न दुःखं, न मन्त्रो न तीर्थो न वेदा न यज्ञाः । अहं भोजनं नैव भोज्यं न भोक्ता, चिदानन्दरूपः शिवोऽहम् शिवोऽहम् ।।4 निर्वाणाष्टक ।। </t>
  </si>
  <si>
    <t>न मे मृत्युशंका न मे जातिभेदः, पिता नैव मे नैव माता न जन्मः । न बन्धुर्न मित्रं गुरूर्नैव शिष्यः, चिदानन्दरूपः शिवोऽहम् शिवोऽहम् ।।5 निर्वाणाष्टक ।।</t>
  </si>
  <si>
    <t>अहं निर्विकल्पो निराकाररूपो, विभुत्वाच्च सर्वत्र सर्वेन्द्रियाणाम् । सदा मे समत्वं न मुक्तिर्न बन्धः, चिदानन्दरूपः शिवोऽहम् शिवोऽहम् ।6 निर्वाणाष्टक ।।</t>
  </si>
  <si>
    <t>न भूमिर्न तोयं न तेजो न वायुः न खं नेन्द्रियं वा न तेषां समूहः । अनेकान्तिकत्वात् सुषुप्त्येकसिद्धः तदेकोऽवशिष्टः शिवः केवलोऽहम् ॥ १ निर्वाण-दशकम्॥</t>
  </si>
  <si>
    <t>न वर्णा न वर्णाश्रमाचारधर्मा न मे धारणा ध्यानयोगादयोऽपि । अनात्माश्रयोऽहं ममाध्यासहीनात् तदेकोऽवशिष्टः शिवः केवलोऽहम् ॥ २ निर्वाण-दशकम् ॥</t>
  </si>
  <si>
    <t>न माता पिता वा न देवा न लोका न वेदा न यज्ञा न तीर्थं ब्रुवन्ति । सुषुप्तौ निरस्तातिशून्यात्मकत्वात् तदेकोऽवशिष्टः शिवः केवलोऽहम् ॥ ३ निर्वाण-दशकम् ॥</t>
  </si>
  <si>
    <t>न साङ्ख्यं न शैवं न तत्पाञ्चरात्रं न जैनं न मीमांसकादेर्मतं वा । विशिष्टानुभूत्या विशुद्धात्मकत्वा त्तदेकोऽवशिष्टः शिवः केवलोऽहम् ॥ ४ निर्वाण-दशकम् ॥</t>
  </si>
  <si>
    <t>न चोर्ध्व न चाधो न चान्तर्न बाह्यं न मध्यं न तिर्यङ् न पूर्वाऽपरा दिक् । वियद्व्यापकत्वादखण्डैकरूपः तदेकोऽवशिष्टः शिवः केवलोऽहम् ॥ ५ निर्वाण-दशकम् ॥</t>
  </si>
  <si>
    <t>न शुक्लं न कृष्णं न रक्तं न पीतं न कुब्जं न पीनं न ह्रस्वं न दीर्घम् । अरूपं तथा ज्योतिराकारकत्वात् तदेकोऽवशिष्टः शिवः केवलोऽहम् ॥ ६ निर्वाण-दशकम् ॥</t>
  </si>
  <si>
    <t>न शास्ता न शास्त्रं न शिष्यो न शिक्षा न च त्वं न चाहं न चायं प्रपञ्चः । स्वरूपावबोधो विकल्पासहिष्णुःतदेकोऽवशिष्टः शिवः केवलोऽहम् ॥ ७ निर्वाण-दशकम् ॥</t>
  </si>
  <si>
    <t>न जाग्रन् न मे स्वप्नको वा सुषुप्तिः न विश्वौ न वा तैजसः प्राज्ञको वा । अविद्यात्मकत्वात् त्रयाणं तुरीयः तदेकोऽवशिष्टः शिवः केवलोऽहम् ॥ ८ निर्वाण-दशकम् ॥</t>
  </si>
  <si>
    <t>अपि व्यापकत्वादितत्वात् प्रयोगात् स्वतः सिद्धभावादनन्याश्रयत्वात् । जगत् तुच्छमेतत् समस्तं तदन्यत् तदेकोऽवशिष्टः शिवः केवलोऽहम् ॥ ९ निर्वाण-दशकम् ॥</t>
  </si>
  <si>
    <t>न चैकं तदन्यद् द्वितीयं कुतः स्यात्  न केवलत्वं न वाऽकेवलत्वम् । न शून्यं न चाशून्यमद्वैतकत्वात् कथं सर्ववेदान्तसिद्धं ब्रवीमि ॥ १० निर्वाण-दशकम् ॥</t>
  </si>
  <si>
    <t>शरीरं सुरूपं तथा वा कलत्रं यशश्चारु चित्रं धनं मेरु तुल्यम् । मनश्चेन्न लग्नं गुरोरङ्घ्रिपद्मे ततः किं ततः किं ततः किं ततः किम् ।।१ गुर्वष्टकम्।।</t>
  </si>
  <si>
    <t>कलत्रं धनं पुत्र-पौत्रादिसर्वं गृहे बान्धवाः सर्वमेतद्धि जातम् । मनश्चेन्न लग्नं गुरोरङ्घ्रिपद्मे ततः किं ततः किं ततः किं ततः किम् ।।२ गुर्वष्टकम् ।।</t>
  </si>
  <si>
    <t>षडङ्गादिवेदो मुखे शास्त्रविद्या कवित्वादि गद्यं सुपद्यं करोति । मनश्चेन्न लग्नं गुरोरङ्घ्रिपद्मे ततः किं ततः किं ततः किं ततः किम् ।।३ गुर्वष्टकम् ।।</t>
  </si>
  <si>
    <t xml:space="preserve">विदेशेषु मान्यः स्वदेशेषु धन्यः सदाचारवृत्तेषु मत्तो न चाऽन्यः । मनश्चेन्न लग्नं गुरोरङ्घ्रिपद्मे ततः किं ततः किं ततः किं ततः किम् ।।४ गुर्वष्टकम् ।। </t>
  </si>
  <si>
    <t>क्षमामण्डले भूपभूपालवृन्दैः सदा सेवितं यस्य पादारविन्दम् । मनश्चेन्न लग्नं गुरोरङ्घ्रिपद्मे ततः किं ततः किं ततः किं ततः किम् ।।५ गुर्वष्टकम् ।।</t>
  </si>
  <si>
    <t>यशो मे गतं दिक्षु दानप्रतापात् जगद्वस्तु सर्वं करे यत्प्रसादात् । मनश्चेन्न लग्नं गुरोरङ्घ्रिपद्मे ततः किं ततः किं ततः किं ततः किम् ।।६ गुर्वष्टकम् ।।</t>
  </si>
  <si>
    <t>न भोगे न योगे न वा वाजिराजौ न कन्तामुखे नैव वित्तेषु चित्तम् । मनश्चेन्न लग्नं गुरोरङ्घ्रिपद्मे ततः किं ततः किं ततः किं ततः किम् ।।७ गुर्वष्टकम् ।।</t>
  </si>
  <si>
    <t>अरण्ये न वा स्वस्य गेहे न कार्ये न देहे मनो वर्तते मे त्वनर्ध्ये । मनश्चेन्न लग्नं गुरोरङ्घ्रिपद्मे ततः किं ततः किं ततः किं ततः किम् ।।८ गुर्वष्टकम् ।।</t>
  </si>
  <si>
    <t>गुरोरष्टकं यः पठेत्पुण्यदेही यतिर्भूपतिर्ब्रह्मचारी च गेही । लभेद्वाच्छितार्थं पदं ब्रह्मसंज्ञं गुरोरुक्तवाक्ये मनो यस्य लग्नम् ।।९गुर्वष्टकम्।।</t>
  </si>
  <si>
    <t>गणाधिपो भानु-शशी-धरासुतो बुधो गुरुर्भार्गवसूर्यनन्दनाः । राहुश्च केतुश्च परं नवग्रहाः कुर्वन्तु वः पूर्णमनोरथं सदा ॥ १ मङ्गल-स्तोत्र ॥</t>
  </si>
  <si>
    <t>उपेन्द्र इन्द्रो वरुणो हुताशनस्त्रिविक्रमो भानुसखश्चतुर्भुजः । गन्धर्व-यक्षोरग-सिद्ध-चारणाः कुर्वन्तु वः पूर्णमनोरथं सदा ॥ २ मङ्गल-स्तोत्र ॥</t>
  </si>
  <si>
    <t>नलो दधीचिः सगरः पुरूरवा शाकुन्तलेयो भरतो धनञ्जयः । रामत्रयं वैन्यबली युधिष्ठिरः कुर्वन्तु वः पूर्णमनोरथं सदा ॥ ३ मङ्गल-स्तोत्र ॥</t>
  </si>
  <si>
    <t>मनु-र्मरीचि-र्भृगु-दक्ष-नारदाः पाराशरो व्यास-वसिष्ठ-भार्गवाः । वाल्मीकि-कुम्भोद्भव-गर्ग-गौतमाः कुर्वन्तु वः पूर्णमनोरथं सदा ॥ ४ मङ्गल-स्तोत्र ॥</t>
  </si>
  <si>
    <t>रम्भाशची सत्यवती च देवकी गौरी च लक्ष्मीश्च दितिश्च रुक्मिणी । कूर्मो गजेन्द्रः सचराऽचरा धरा कुर्वन्तु वः पूर्णमनोरथं सदा ॥ ५ मङ्गल-स्तोत्र ॥</t>
  </si>
  <si>
    <t>गङ्गा च क्षिप्रा यमुना सरस्वती गोदावरी वेत्रवती च नर्मदा । सा चन्द्रभागा वरुणा त्वसी नदी कुर्वन्तु वः पूर्णमनोरथं सदा ॥ ६ मङ्गल-स्तोत्र ॥</t>
  </si>
  <si>
    <t>तुङ्ग-प्रभासो गुरुचक्रपुष्करं गया विमुक्ता बदरी वटेश्वरः । केदार-पम्पासरसश्च नैमिषं कुर्वन्तु वः पूर्णमनोरथं सदा ॥ ७मङ्गल-स्तोत्र॥</t>
  </si>
  <si>
    <t>शङ्खश्च दूर्वासित-पत्र-चामरं मणिः प्रदीपो वररत्नकाञ्चनम् । सम्पूर्णकुम्भः सुहृतो हुताशनः कुर्वन्तु वः पूर्णमनोरथं सदा ॥ ८ मङ्गल-स्तोत्र ॥</t>
  </si>
  <si>
    <t>प्रयाणकाले यदि वा सुमङ्गले प्रभातकाले च नृपाभिषेचने । धर्मार्थकामाय जयाय भाषितं व्यासेन कुर्यात्तु मनोरथं हि तत् ॥ ९ मङ्गल-स्तोत्र ॥</t>
  </si>
  <si>
    <t>सौदर्शन्युज्जिहाना दिशि विदिशि तिरस्कृत्य सावित्रमर्चिः बाह्याबाह्यान्धकारक्षतजगदगदङ्कार भूम्ना स्वधाम्ना । दो खर्जूदूरगर्जद्विबुधरिपुवधूकण्ठवैकल्यकल्या ज्वाला जाज्वल्यमाना वितरतु भवतां वीप्सयाऽभीप्सितानि ।। 1 श्रीसुदर्शनशतकम् ।।</t>
  </si>
  <si>
    <t>प्रत्युद्यातं मयूखैर्नभसि दिनकृतः प्राप्तसेवं प्रभाभिःभूमौ सौमेरवीभिर्दिवि वरिवसितं दीप्तिभिर्देवधाम्नाम् । भूयस्यै भूतये वः स्फुरतु सकलदिग्भ्रान्तसान्द्रस्फुलिङ्गं चाक्रं जाग्रत्प्रतापं त्रिभुवनविजयव्यग्रमुग्रं महस्तत् ।। 2 श्रीसुदर्शनशतकम् ।।</t>
  </si>
  <si>
    <t>पूर्णे पूरैः सुधानां सुमहति लसतः सोमबिम्बालवाले बाहाशाखावरुद्धक्षितिगगनदिवश्चक्रराजद्रुमस्य । ज्योतिश्छद्मा प्रवालः प्रकटितसुमनस्सम्पदुत्तं सलक्ष्मीं पुष्णन्नाशामुखेषु प्रदिशतु भवतां सप्रकर्षं प्रहर्षम् ।। 3 श्रीसुदर्शनशतकम् ।।</t>
  </si>
  <si>
    <t>अरादारात् सहस्राद्विसरति विमतक्षेपदक्षाद्यदक्षात् नाभेर्भास्वत्सनाभेर्निजविभवपरिच्छिन्नभूमेश्च नेमेः । आम्नायैरेककण्ठैः स्तुतमहिम महो माधवीयस्य हेतेः तद्वो दिक्ष्वेधमानं चतसृषु चतुरः पुष्यतात् पूरुषार्थान् ।। 4 श्रीसुदर्शनशतकम् ।।</t>
  </si>
  <si>
    <t>थ</t>
  </si>
  <si>
    <t>श्यामं धामप्रसृत्या क्वचन भगवतः क्वापि बभ्रु प्रकृत्या शुभ्रं शेषस्य भासा क्वचन मणिरुचा क्वापि तस्यैव रक्तम् । नीलं श्रीनेत्रकान्त्या क्वचिदपि मिथुनस्यादिमस्येव चित्रांव्यातन्वानं वितानश्रियमुपचिनुताच्छर्म वश्चक्रभानम् ।। 5 श्रीसुदर्शनशतकम् ।।</t>
  </si>
  <si>
    <t>शंसन्त्युन्मेषमुच्छोषितपरमहसो भास्वतः कैटभारेः इन्धे सन्ध्येव नक्तञ्चरविलयकरी या जगद्वन्दनीया । न्धूकच्छायबन्धुच्छविघटितघनच्छेदमेदस्विनी सा राथाङ्गी रश्मिभंगी प्रणुदतु भवतां प्रत्यहोत्थानमेनः ।। 6 श्रीसुदर्शनशतकम् ।।</t>
  </si>
  <si>
    <t>साम्यं धूम्याप्रवृद्ध्या प्रकटयति नभस्तारकाजालकानि स्फौलिङ्गीं यान्ति कान्तिं दिशति यदुदये मेरुरङ्गारशङ्काम् । अग्निमग्नार्चिरैक्यं  भजति दिननिशावल्लभौ दुर्लभाभौ ज्वालावर्ताविव स्तः प्रहरणपतिजं धामवस्तद्धिनोतु ।। 7 श्रीसुदर्शनशतकम् ।।</t>
  </si>
  <si>
    <t>दृष्टेऽधिव्योम चक्रे विकचनवजपासन्निकाशे सकाशं र्भानुर्भानुरेष स्फुटमिति कलयन्नागतो वेगतोऽस्य । निष्टप्तो यैर्निवृत्तो विधुमिव सहसा स्प्रष्टुमद्यापि नेष्टे घर्मांशुं ते घटन्तामहितविहतये भानवो भास्वरा वः ।। 8 श्रीसुदर्शनशतकम् ।।</t>
  </si>
  <si>
    <t>देवं हेमाद्रितुङ्गं पृथुभुजशिखरं बिभ्रतीं मध्यदेशे नाभिद्वीपाभिरामामरविपिनवतीं शेषशीर्षासनस्थाम् । नेमिं पर्यायभूमिं दिनकरकिरणादृष्टसीमः परीत्य प्रीत्यै वश्चक्रवालाचल इव विलसन्नस्तु दिव्यास्त्ररश्मिः ।। 9 श्रीसुदर्शनशतकम् ।।</t>
  </si>
  <si>
    <t>एकं लोकस्य चक्षुर्द्विविधमपनुदत्कर्म नम्रत्रिनेत्रं दात्रर्थानां चतुर्णां गमयदरिगणं पञ्चतां षड्गुणाढ्यम् । सप्तार्चिश्शोषिताष्टापदनवकिरणश्रेणिरज्यद्दशाशं पर्यस्याद्वः शताङ्गावयवपरिवृढज्योतिरीतीः सहस्रम् ।। 10 श्रीसुदर्शनशतकम् ।।</t>
  </si>
  <si>
    <t>उच्चण्डे यच्छिखण्डे निबिडयति नभःक्रोडमर्कोऽटति द्याम् अभ्यस्य प्रौढतापग्लपितवपुरपो विभ्रतीरभ्रपङ्क्तीः । धत्ते शुष्यत्सुधोत्सो विधुरपमधुनः क्षौद्रकोशस्य साम्यं रक्षन्त्वस्त्र प्रभोस्ते रचितसुचरितव्युष्टयो घृष्णयो वः ।। 11 श्रीसुदर्शनशतकम् ।।</t>
  </si>
  <si>
    <t>पद्मौघो दीर्धिकाम्भस्यवनिधरतटे गैरिकाम्बुप्रपातः सिन्दूरं कुञ्जराणां दिशिदिशि गगने सान्ध्यमेघप्रबन्धः। पारावारे प्रवालो वनभुवि च तथा प्रेक्ष्यमाणः प्रमुग्धैः साधिष्ठं वः प्रबोधं जनयतु दनुजद्वेषिणस्त्वैषराशिः ।। 12 श्रीसुदर्शनशतकम् ।।</t>
  </si>
  <si>
    <t>भानो भा नो त्वदीया स्फुरति कुमुदिनीमित्र ते कुत्र तेजः रास्थारादधीरोऽस्यनल न भवतः स्वैरमैरम्मदार्चिः । शंसन्तीत्थं नभःस्था यदुदयसमये चक्रराजांशवस्ते युष्माकं प्रौढतापप्रभवभवगदापक्रमाय क्रमन्ताम् ।। 13 श्रीसुदर्शनशतकम् ।।</t>
  </si>
  <si>
    <t>जग्ध्वा कर्णेषु दूर्वाङ्कुरमरिसुदृशामक्षिषु स्वर्वधूनां पीत्वा चाम्भश्चरन्त्यः सवृषमनुगता वल्लवेनादिमेन । गावो वश्चक्रभर्तुः परममृतरसं प्रश्रितानां दुहाना ऋद्धिं स्वालोकलुप्तत्रिभुवनतमसः सानुबन्धां ददन्ताम् ।। 14 श्रीसुदर्शनशतकम् ।।</t>
  </si>
  <si>
    <t>सेनां सेनां मघोनो महति रणमुखेऽलं भयं लम्भयन्तीः उत्सेकोष्णालुदोष्णां प्रथमदिविषदामावलीर्यावलीढे । विश्वं विश्वम्भराढ्यं रथपदधिपतेर्लीलया पालयन्ती वृद्धिः सा दीधितीनां वृजिनमनुजनुर्मार्जयत्वर्जितं वः ।। 15 श्रीसुदर्शनशतकम् ।।</t>
  </si>
  <si>
    <t>तप्ता स्वेनोष्मणेन प्रतिभटवपुषामस्त्रधारां धयन्ती प्राप्तेव क्षीबभावं प्रतिदिशमसकृत् तन्वती घूर्णितानि । वंशास्थिस्फोटशब्दं प्रकटयति पटुन् याऽऽवहन्त्यट्टहासान् सा वः स्यन्दनाङ्गप्रभुसमुदयिनी स्पन्दतां चिन्तिताय ।। 16 श्रीसुदर्शनशतकम् ।।</t>
  </si>
  <si>
    <t>देवैरासेव्यमानो दनुजभटभुजादण्डदर्पोष्मतप्तैः आशारोधोतिलङ्घी लुठदुडुपटलीलक्ष्यडिण्डीरपिण्डः । रिङ्गज्ज्वालातरङ्गत्रुटितरिपुतरुव्रातपातोग्रमार्गः चाक्रो वः शोचिरोघः शमयतु दुरितापह्नवं दाववह्निम् ।। 17 श्रीसुदर्शनशतकम् ।।</t>
  </si>
  <si>
    <t>भ्राम्यन्ती संश्रितानां भ्रमशमनकरी च्छन्नसूर्यप्रकाशा सूर्यालोकानुरूपा रिपुहृदयतमस्कारिणी निस्तमस्का । धारासंपातिनी च प्रकटितदहना दीप्तिरस्त्रेशितुर्वः चित्रा भद्राय विद्रावितविमतजना जायतामायताय ।। 18 श्रीसुदर्शनशतकम् ।।</t>
  </si>
  <si>
    <t>निन्ये वन्येव काशी दवशिखिजटिलज्योतिषा येन दाहं कृत्या वृत्त्या विलिल्ये शलभसुलभया यत्र चित्रप्रभावे । रुद्रोऽप्यद्रेर्दुहित्रा सह गहनगुहां यद्भयादभ्ययासीत् दिश्याद्विश्वार्चितो वः स शुभमनिभृतं शौरिहेतिप्रतापः ।। 19 श्रीसुदर्शनशतकम् ।।</t>
  </si>
  <si>
    <t>उद्यन् बिम्बादुदारान्नयनजलहिमं मार्जयन् निर्जरीणाम् अज्ञानध्वान्तमूर्च्छाकरजनिरजनीभञ्जनव्यञ्जिताध्वा । न्युक्कर्वाणो ग्रहाणां स्फुरणमपहरन्नर्चिषः पावकीयाः चक्रेशार्कप्रकाशो दिशतु दशदिशो व्यश्नुवानं यशो वः ।। 20 श्रीसुदर्शनशतकम् ।।</t>
  </si>
  <si>
    <t>वर्गस्य स्वर्गधाम्रामपि दनुजनुषां विग्रहं निग्रहीतुं दातुं सद्योबलानां श्रियमतिशयिनीं पत्रभङ्गानुवृत्त्या । योक्तुं देदीप्यते या युगपदपि पुरो भूतिमय्या प्रकृत्या सा वो नुद्यादविद्यां द्युतिरमृतरसस्यन्दिनी स्यान्दनाङ्गी ।। 21 श्रीसुदर्शनशतकम् ।।</t>
  </si>
  <si>
    <t>दाहं दाहं सपत्नान् समरभुवि लसद्भस्मना वर्त्मना यान् क्रव्यादप्रेतभूताद्यभिलषितपुषा प्रीतकापालिकेन । कङ्कालैः कालधौतं गिरिमिव कुरुते यः स्वकीर्तेर्विहर्तुं घृष्णिः सान्दृष्टिकं वः सकलमुपनयत्वायुधाग्रेसरस्य ।। 22 श्रीसुदर्शनशतकम् ।।</t>
  </si>
  <si>
    <t>दग्धानां दानवानां सभसितनिचयैरस्थिभिः सर्वशुभ्रां पृथ्वीं कृत्वाऽपि भूयो नवरुधिरझरीकौतुकं कौणपेभ्यः । कुर्वाणं बाष्पपूरैः कुचतटघुसृणक्षालनैस्तद्वधूनां पापं पापच्यमानं शमयतु भवतामस्त्रराजस्य तेजः ।। 23 श्रीसुदर्शनशतकम् ।।</t>
  </si>
  <si>
    <t>मा गान्मोषं ललाटानल इति मदनद्वेषिणा ध्यायतेव स्रष्टा प्रोन्निद्रवासाम्बुजदलपटलप्लोषमुत्पश्यतेव । वज्राग्निर्मा स्म नाशं व्रजदिति चकितेनेव शक्रेण बद्धैः स्तोत्रैरस्त्रेश्वरस्य द्यतु दुरितशतं द्योतमाना द्युतिर्वः ।। 24 श्रीसुदर्शनशतकम् ।।</t>
  </si>
  <si>
    <t>शस्त्रास्त्रं शात्रवाणां शलभकुलमिव ज्वालया लेलिहाना घोषैः स्वैः क्षोभयन्ती विघटितभगवद्योगनिद्रान् समुद्रान् । व्यूढोरःप्रौढचारत्रुटितपटुरटत्कीकसक्षुण्णदैत्या नेमिस्सौदर्शनी वः श्रियमतिशयिनीं दाशतादा शताब्दम् ।। 25 श्रीसुदर्शनशतकम् ।।</t>
  </si>
  <si>
    <t>धारा चक्रस्य तारागणकणविततिद्योतितद्युप्रचारा पारावाराम्बुपूरक्वथनपिशुनितोत्तालपातालयात्रा । गोत्राद्रिस्फोटशब्दप्रकटितवसुधामण्डलीचण्डयाना पन्थानं वः प्रदिश्यात् प्रशमनकुशला पाप्मनामात्मनीनम् ।। 26 श्रीसुदर्शनशतकम् ।।</t>
  </si>
  <si>
    <t>यात्रा या त्रातलोका प्रकटितवरुणत्रासमुद्रे समुद्रे सत्त्वासत्वासहोष्मा कृतसगरुदगस्पन्ददानाददाना । हानिं हा निन्दितानां जगति परिषदां दानवीनां नवीनां चक्रे चक्रेशनेमिः शममुपहरतु सा सप्रभावप्रभा वः ।। 27 श्रीसुदर्शनशतकम् ।।</t>
  </si>
  <si>
    <t>यत्रामित्रान् दिधक्षौ प्रविशति बलिनो धामनिः सीमधाम्नि ग्रस्तापस्तापशीर्णैः प्रगुणितसिकतो मौक्तिकैः शौक्तिकेयैः । राशिर्वारामपारां प्रकटयति पुनर्वैरिदाराश्रुपूरैः वृद्धिं निर्याति निर्यापयतु सदुरितान्यस्त्रराजप्रधिर्वः ।। 28 श्रीसुदर्शनशतकम् ।।</t>
  </si>
  <si>
    <t>कक्ष्यातौल्येन कद्रूतनयफणमणीन् कल्यदीपस्य युञ्जन् पातालान्तःप्रपाती निखिलमपि तमःस्वेन धाम्ना निगीर्य । दैतेयप्रेयसीनां वमति हृदि हतप्रेयसां भूयसां यः चक्राग्रीयाग्रदेशो दहतु विलसितं बह्वसामंहसां वः ।। 29 श्रीसुदर्शनशतकम् ।।</t>
  </si>
  <si>
    <t>कृष्णाम्भोदस्य भूषा कृतनयननयव्याहतिर्भार्गवस्य प्राप्तामावेदयन्ती प्रतिभटसुदृशामुद्भटां बाष्पवृष्टिम् । निष्टप्ताष्टापदश्रीः समममरचमूगर्जितैरुज्जिहाना कीर्तिं वः केतकीभिः प्रथयतु सदृशीं चञ्चला चक्रधारा ।। 30 श्रीसुदर्शनशतकम् ।।</t>
  </si>
  <si>
    <t>वप्राणां भेदनी यः परिणतिमखिलश्लाघनीयां दधानः क्षुण्णां नक्षत्रमालां दिशि दिशि विकिरन्विद्युता तुल्यकक्ष्यः । निर्याणेनोत्कटेन प्रकटयति नवं दानवारिप्रकर्षं चक्राधीशस्य भद्रो वशयतु भवतां स प्रधिश्चित्तवृत्तिम् ।। 31 श्रीसुदर्शनशतकम् ।।</t>
  </si>
  <si>
    <t>नाकौकः शत्रुजत्रुत्रुटनविघटितस्कन्धनीरन्ध्रनिर्यत्-नव्यक्रव्यास्रहव्यग्रसनरसलसज्ज्वालजिह्वालवह्निम् । यं दृष्ट्वा सांयुगीनं पुनरपि विदधत्याशिषो वीर्यवृद्ध्यै गीर्वाणा निर्वृणाना वितरतु स जयं विप्णुहेतिप्रधिर्वः ।। 32 श्रीसुदर्शनशतकम् ।।</t>
  </si>
  <si>
    <t>धन्वाध्वन्यस्य धारासलिलमिव धनं दुर्गतस्येव दृष्टिः जात्यन्धस्येव पङ्गोः पदविहृतिरिव प्रीणनी प्रेमभाजाम् । पत्युर्मायाःक्रियायां प्रकटपरिणतिर्विश्वरक्षाक्षमायां मायामायामिनीं वस्त्रुटयतुमहती नेमिरस्त्रेश्वरस्य ।। 33 श्रीसुदर्शनशतकम् ।।</t>
  </si>
  <si>
    <t>त्राणं या विष्टपानां वितरति च यया कल्प्यते कामपूर्तिः न स्थातुं यत्पुरस्तात् प्रभवति कलयाऽप्योषधीनामधीशः । उन्मेषो याति यस्या न समयनियतिं सा श्रियं वः प्रदेयात् न्यक्कृत्य द्योतमाना त्रिपुरहरदृशं नेमिरस्त्रेश्वरस्य ।। 34 श्रीसुदर्शनशतकम् ।।</t>
  </si>
  <si>
    <t>नक्षत्रक्षोदभूतिप्रकरविकिरणश्वेतिताशावकाशा जीणैः पर्णैरिव द्यां जलधरपटलैश्चूर्णितैरूर्णुवाना । आजावाजानवाजानतरिपुजनतारण्यमावर्तमाना नेमिर्वात्येव चाक्री प्रणुदतु भवतां संहतं पापतूलम् ।। 35 श्रीसुदर्शनशतकम् ।।</t>
  </si>
  <si>
    <t>क्षिप्त्वा नेपथ्यशाटीमिव जलदघटां जिष्णुकोदण्डचित्रां तारापुञ्जं प्रसूनाञ्जलिमिव विपुले व्योमरङ्गे विकीर्य । निर्वेदग्लानिचिन्ताप्रभृतिपरवशानन्तरा दानवेन्द्रान्  नृत्यन्नानालयाढ्यं नट इव तनुतां शर्म चक्रप्रधिर्वः ।। 36 श्रीसुदर्शनशतकम् ।।</t>
  </si>
  <si>
    <t>दौर्गत्यप्रौढतापप्रतिभटविभवा वित्तधाराः सृजन्ती गर्जन्ती चीत्क्रियाभिर्ज्वलदनलशिखोद्दामसौदामनीका । अव्यात् क्राव्याद्वधूटीनयनजलभरैर्दिक्षु नव्याननाव्यान् पुष्पन्ती सिन्धुपूरान् रथचरणपतेर्नेमिकादम्बिनी वः ।। 37 श्रीसुदर्शनशतकम् ।।</t>
  </si>
  <si>
    <t>सन्दोहं दानवानामजसमजमिवाऽऽलभ्य जाज्वल्यमाने वह्नावह्नाय जुह्वत्त्रिदशपरिषदे स्वस्वभागप्रदायी । स्तोत्रैर्ब्रह्मादिगीतैर्मुखरपरिसरं श्लाघ्यशस्त्रप्रयोगं प्राप्तस्सङ्ग्रामसत्रं प्रधिरसुररिपोः प्रार्थितं प्रस्रुतां वः ।। 38 श्रीसुदर्शनशतकम् ।।</t>
  </si>
  <si>
    <t>उत्पातालातकल्पान्यसुरपरिषदामाहवप्रार्थिनीनाम् अध्वानध्वावबोधक्षपणचणतमःक्षेपदीपोपमानि । त्रैलोक्यागार भारोद्वहनसहमणिस्तम्भसम्पत्सखानि त्रायन्तामन्तिमायां विपदि सपदि वोऽराणि सौदर्शनानि ।। 39 श्रीसुदर्शनशतकम् ।।</t>
  </si>
  <si>
    <t>ज्वालाजालप्रवालस्तबकितशिरसो नाभिमावालयन्त्यः सिक्ता रक्ताश्रुपूरैः शकलितवपुषा शात्रवानीकिनीनाम् । चक्राक्रीडप्ररूढाभुजगशयभुजोपघ्ननिघ्नप्रचाराः पुष्प्यन्त्यः कीर्तिपुष्पाण्यरकनकलताः प्रीतये वः प्रथन्ताम् ।। 40 श्रीसुदर्शनशतकम् ।।</t>
  </si>
  <si>
    <t>ज्वालाजालाब्धिमुद्रं क्षितिवलयमिवाबिभ्रती नेमिचक्रं नागेन्द्रस्येव नाभेः फणपरिषदिव प्रौढरत्नप्रकाशा । दत्तां वो दिव्यहेतेर्मतिमरविततिः ख्यातसाहस्रसङ्ख्या सङ्ख्यावत्सङ्घचित्तश्रवणहरगुणस्यन्दिसन्दर्भगर्भाम् ।। 41 श्रीसुदर्शनशतकम् ।।</t>
  </si>
  <si>
    <t>ब्रह्मेशोपक्रमाणां बहुविधविमतक्षोदसंमोदितानां सेवायै देवतानां दनुजकुलरिपोः पिण्डिकाद्यङ्गभाजाम् । तत्तद्धामान्तसीमाविभजनविधये मानदण्डायमाना भूमानं भूयसां वो दिशतु दशशती भास्वराणामराणाम् ।। 42 श्रीसुदर्शनशतकम् ।।</t>
  </si>
  <si>
    <t>ज्वालाकल्लोलमालानिबिडपरिसरां नेमिवेलां दधाने पूर्वणाक्रान्तमध्ये भुवनमयहविर्भोजिना पूरुषेण । प्रस्फूर्जत्प्राज्यरत्ने रथपदजलधावेधमानैः स्फुलिङ्गैः भद्रं वो विद्रुमाणां श्रियमरविततिः विस्तृणाना विधत्ताम् ।। 43 श्रीसुदर्शनशतकम् ।।</t>
  </si>
  <si>
    <t>नासीरस्वैरभग्नप्रतिभटरुधिरासारधारावसेकान् एकान्तस्मेरपद्मप्रकरसहचरच्छायया प्राप्य नाभ्या । मुक्तानीवाङ्कुराणि स्फुरदनलशिखादर्शितप्राक्प्रवालानि अव्याघातेन भव्यं प्रददतु भवतां दिव्यहेतेरराणि।। 44 श्रीसुदर्शनशतकम् ।।</t>
  </si>
  <si>
    <t>दावोल्कामण्डलीव द्रुमगणगहने वाडबस्येव वह्नेः ज्वालावृद्धिर्महाब्धौ प्रवयसि तमसि प्रातररर्कप्रभेव । चक्रे या दानवानां हयकरटिघटासङ्कटे जाघटीति प्राज्यं सा वः प्रदेयात्पदमरपरिषत् पद्मनाभायुधस्य ।। 45 श्रीसुदर्शनशतकम् ।।</t>
  </si>
  <si>
    <t>तापाद्दैत्यप्रतापातपसमुपचितात् त्रायमाणं त्रिलोकीं लोलैर्ज्वालाकलापैः प्रकटयदभितश्छिन्नपट्टाञ्चलानि । छत्राकारं शलाका इव कनककृताश्शौरिदोर्दण्डलग्नं  भूयासुर्भूषयन्त्यो रथचरणमरस्फूर्तयः कीर्तये वः ।। 46 श्रीसुदर्शनशतकम् ।।</t>
  </si>
  <si>
    <t>नाभीशालानिखातां नहनसमुचितां वैरिलक्ष्मीवशानां संयद्वारीहृतानां समनुविदधती काञ्चनालानपङ्क्तिम् । राज्या च प्राज्यदैत्यव्रजविजयमहोत्तम्भितानां भुजानां तुल्या चक्रारमाला तुलयतु भवतां तूलवच्छत्रुलोकम् ।। 47 श्रीसुदर्शनशतकम् ।।</t>
  </si>
  <si>
    <t>आ नेमेश्चक्रवालात्त्विष इव वितताः पिण्डिकाचण्डदीप्तेः दीप्ता दीपा इवाराद्गहनरणतमीगाहिनः पूरुषस्य । शाणे रेखायितानां रथचरणमये शत्रुशौण्डीर्यहेम्नां रेखाः प्रत्यग्रलग्ना इव भुवनमरश्रेणयः प्रीणयन्तु ।। 48 श्रीसुदर्शनशतकम् ।।</t>
  </si>
  <si>
    <t>दीप्तैरर्चिःप्ररोहैर्दलवति विधृते बाहुनालेन विष्णोः उद्यत्प्रद्योतनाभं प्रथयति पुरुषं कर्णिकावर्णिकायाम् । चूडालं वेदमौलिं कलयति कमले चक्रनाम्नोपलक्ष्ये लक्ष्मीं स्फारामराणि प्रतिविदधतु वः केसरश्रीकराणि ।। 49 श्रीसुदर्शनशतकम् ।।</t>
  </si>
  <si>
    <t>धातुस्यन्दैरमन्दैः कलुषितवपुषो निर्झराम्भःप्रपातान् अर्चिष्मत्या स्वमूर्त्या रथचरणगिरेर्नेमिनाभीतटस्य । व्याकुर्वाणाऽरपङ्क्तिर्वितरतु विभुताविस्तृतिं वित्तकोटी कोटीरच्छत्रपीठीकटककरिघटाचामरस्रग्विणीं वः ।। 50 श्रीसुदर्शनशतकम् ।।</t>
  </si>
  <si>
    <t>एक्येन द्वादशानामशिशिरमहसां दर्शयन्ती प्रवृत्तिं दत्तः स्वर्लोकलक्ष्म्यास्तिलक इव मुखे पद्मरागद्रवेण । देयाद्दैतेयदर्पक्षतिकरणरणप्रीणिताम्भोजनाभिः नाभिर्नाभित्वमुर्व्यास्सुरपतिविभवस्पर्शि सौदर्शनी वः ।। 51 श्रीसुदर्शनशतकम् ।।</t>
  </si>
  <si>
    <t>शस्त्रश्यामे शताङ्गक्षितिभृति तरलैरुत्तरङ्गे तुरङ्गैः त्वङ्गन्मातङ्गनक्रे कुपितभटमुखच्छायमुग्धप्रवाले । अस्तोकं प्रस्तुवाना प्रतिभटजलधौ पाटवं वाडवस्य श्रेयो वः संविधत्तां श्रितदुरितहरा श्रीधरास्त्रस्य नाभिः ।। 52 श्रीसुदर्शनशतकम् ।।</t>
  </si>
  <si>
    <t>ज्वालाचूडालकालानल-चलन-समाडम्बरा साम्परायं यासावासाद्य माद्यत्सुरसुभटभुजास्फोट-कोलाहलाढ्यम् । दैत्यारण्यं दहन्ती विरचयति यशोभूतिशुभ्रां धरित्रीं सा वश्चक्रस्य नक्रस्यदमृदित गजत्रायिणी नाभिरव्यात् ।। 53 श्रीसुदर्शनशतकम् ।।</t>
  </si>
  <si>
    <t>विन्दन्ती सान्ध्यमर्चिर्विदलितवपुषः प्रत्यनीकस्य रक्तैः  स्फायन्नक्षत्रराशिर्दिशिदिशि कणशः कीकसैः कीर्यमाणैः । नाकौकः पक्ष्मलाक्षी नवमदहसितच्छायया चन्द्रपादान् राथाङ्गी विस्तृणाना रचयतु कुशलं पिण्डका यामिनी वः ।। 54 श्रीसुदर्शनशतकम् ।।</t>
  </si>
  <si>
    <t>निस्सीमं निस्सृताया भुजधरणिधराघाटतः कैटभारेः आशाकूलङ्कषर्द्धेरहितबलमहाम्भोधिमासादयन्त्याः। चक्रज्वालापगायाश्चलदरलहरीमालिकादन्तुरायाः बिभ्रत्यावर्तभावं भ्रमयतु भुवने पिण्डिका वः प्रशस्तिम् ।। 55 श्रीसुदर्शनशतकम् ।।</t>
  </si>
  <si>
    <t>पाणौ कृत्वाहवाग्रे प्रतिभट विजयोपार्जितां वीरलक्ष्मीं आनीतायास्ततोस्याः स्वसविधमसुरद्वेषिणा पूरूषेण । प्रासादं वासहेतोर्विरचितमरुणै रश्मिभिस्सूचयन्ती  नाभिर्वो निर्मिमीतां रथचरणपतेर्निर्वृतिं निर्विघाताम् ।। 56 श्रीसुदर्शनशतकम् ।।</t>
  </si>
  <si>
    <t>डिण्डिरापाण्डुगण्डैररियुवतिमुखैः पिण्डिका कृष्णहेतेः उच्चण्डाश्रुप्रवर्षैरुपरत-तिलकैरुक्तशौण्डीर्य-चर्या । द्वित्रग्रामाधिपत्य-द्रुहिणमदमषीदूषिताक्षक्षमाभृत् सेवाहेवाकपाकं शमयतु भवतां कर्म शर्म प्रतीपम् ।। 57 श्रीसुदर्शनशतकम् ।।</t>
  </si>
  <si>
    <t>पर्याप्तामुन्नतिं या प्रथयति कमलं या तिरोभाव्य भाति स्त्रष्टुस्सृष्टेर्दवीयः कुवलयमहितं या बिभर्ति स्वरूपम्। भुम्ना स्वेनान्तरिक्षं कवलयति च या सा विचित्रा विधत्तां दैतेयारातिनाभिर्द्रविणपतिपदद्वेषिणीं सम्पदं वः ।। 58 श्रीसुदर्शनशतकम् ।।</t>
  </si>
  <si>
    <t>वाणीवाङ्गैश्चतुर्भिः सदसि सुमनसां द्योतमानस्वरूपा वाह्वन्तस्था मुरारेरभिमतमखिलं श्रीरिव स्पर्शयन्ती । दुर्गेवोग्राकृतिर्या त्रिभुवनजननस्थेमसंहारधुर्या मर्यादालङ्घनं वः क्षपयतु महती हेतिवर्यस्य नाभिः ।। 59 श्रीसुदर्शनशतकम् ।।</t>
  </si>
  <si>
    <t>स्रग्भिः सन्तानजाभिः मधुरमधुरसस्यन्दसन्दोहिनीभिः पाटीरैः प्रौढचन्द्रातपचयसुषमालोपनैर्लेपनैश्च । धूपैः कालागरूणामपि सुरसुदृशो विस्रमर्चासु यस्या गन्धं रुन्धन्ति सा वश्चिरमसुरभिदो नाभिरव्यादभव्यात् ।। 60 श्रीसुदर्शनशतकम् ।।</t>
  </si>
  <si>
    <t>अंहः संहत्य दग्ध्वा प्रतिजनिजनितं प्रौढसंसारवन्या दूराध्वन्यानधन्यान् महति विनतिभिर्धामनि स्थापयन्ती । विश्रान्तिं शाश्वतीं या नयति रमयतां चक्रराजस्य नाभिः संयन्मोमुह्यमान-त्रिदशरिपुदशासाक्षिणी साऽक्षिणी वः ।। 61 श्रीसुदर्शनशतकम् ।।</t>
  </si>
  <si>
    <t>श्रुत्वायन्नामशब्दं श्रुतिपथकटुकं देवनक्रीडनेषु स्वर्वैरिस्वैरपत्न्यो भयविवशधियः कातरन्यस्तसाराः । मन्दाक्षं यान्त्यमन्दं प्रतियुवतिमुखैर्दर्शितोत्प्रासदर्पैः  अक्षं सौदर्शनं तत्क्षपयतु भवतामेधमानां धनाशाम् ।। 62 श्रीसुदर्शनशतकम् ।।</t>
  </si>
  <si>
    <t>व्यस्तस्कन्धं विशीर्णप्रसवपरिकरं प्रत्तपत्रोपमर्दं संयद्वर्षासु तर्षातुरखगपरिषत्पीतरक्तोदकासु । अक्षं रक्षस्तरूणामशनिवदशनैरापतन्मूर्ध्नि मूर्ध्नि स्तादस्त्राधीशितुर्वः स्तवकितयशसे द्वेषिणां प्लोषणाय ।। 63 श्रीसुदर्शनशतकम् ।।</t>
  </si>
  <si>
    <t>दीक्षां सङ्ग्रामसत्रे महति कृतवतो दीप्तिभिः संहताभिः जिह्वाले सप्तजिह्वे दनुजकुलहविर्जुह्वतो नेमिजुह्वा । वैकुण्ठास्त्रस्य कुण्डं महदिव विलसत्पिण्डिकावेदिमध्ये दिश्यात् दिव्यर्द्धिदेश्यं पदमिह महतामक्षतोन्मेषमक्षम् ।। 64 श्रीसुदर्शनशतकम् ।।</t>
  </si>
  <si>
    <t>क्ष</t>
  </si>
  <si>
    <t>तुङ्गाद्दोरद्रिशृङ्गाद्दनुजविजयिनः स्पष्टदानोद्यमानां शत्रुस्तम्बेरमाणां शिरसि निपततः स्रस्तमुक्तास्थिपुञ्जे । रक्तैरभ्यक्तमूर्तेर्विदलनगलितैर्व्यक्तवीरायितर्द्धेः हर्यक्षस्यारिभङ्गं जनयतु जगतामीडितं क्रीडितं वः ।। 65 श्रीसुदर्शनशतकम् ।।</t>
  </si>
  <si>
    <t>उन्मीलत्पद्मरागं कटकमिवधृतं बाहुना यन्मुरारेः दीप्तान् रश्मीन् दधानं नयनमिव यदुत्तारकं विष्टपस्य । चक्रेशार्कस्य यद्वा परिधिरभिदधद्दैत्यहत्यामिवद्राक् अक्षं पक्षे पतित्वा परिघटयतु वस्तद्द्रढिष्ठां प्रतिष्ठाम् ।। 66 श्रीसुदर्शनशतकम् ।।</t>
  </si>
  <si>
    <t>ठ</t>
  </si>
  <si>
    <t>क्रीडत्प्राक्क्रोडदंष्ट्राहति दलितहिरण्याक्ष वक्षः कवाट प्रादुर्भूतप्रभूतक्षतजसमुदितारुण्यमुद्रं समुद्रम् । उन्मीलत्किंशुकाभैरुपहसदमितैरंशुभिः संशयघ्नीम् अक्षं चक्रस्य दत्तामघशतशमनं दाशुषीं  शेमुषीं वः।। 67 श्रीसुदर्शनशतकम् ।।</t>
  </si>
  <si>
    <t>पद्मोल्लासप्रदं यज्जनयति जगतीमेधमानप्रबोधां यस्यच्छायासमाना लसति परिसरे रोहिणी तारकाग्र्या । नानाहेत्युन्नतत्वं प्रकटयति च यत्प्राप्तकृष्णप्रयाणं त्रेधा भिन्नस्य धाम्नः समुदय इव तत्पातु वश्चाक्रमक्षम् ।। 68 श्रीसुदर्शनशतकम् ।।</t>
  </si>
  <si>
    <t>शोचिर्भिः पद्मरागद्रवसमसुषमैश्शोभमानावकाशं प्रत्यग्राशोकरागप्रतिभटवपुषा भूषितं पूरुषेण । अन्तः स्वच्छन्दमग्नोत्थितभृगुतनयं क्षत्रियाणां क्षतानाम् आरब्धं शोणितौघैस्सर इव भवतो दीव्यहेत्यक्षमव्यात् ।। 69 श्रीसुदर्शनशतकम् ।।</t>
  </si>
  <si>
    <t>मत्तानामिन्द्रियाणां कृतविषयमहाकाननक्रीडनानां सृष्टं चक्रेश्वरेण ग्रहणधिषणया वारिवद्वारणानाम् । गम्भीरं यन्त्रगर्तं कमपि कृतधियो मन्वते यत्प्रदेयात् अस्थूलां संविदं वस्त्रिजगदभिमतस्थूललक्षं तदक्षम् ।। 70 श्रीसुदर्शनशतकम् ।।</t>
  </si>
  <si>
    <t>प्राणादीन् संनियम्य प्रणिहितमनसां योगिनामन्तरङ्गे तुङ्गं सङ्कोच्य रूपं विरचितदहराकाशकृच्छ्रासिकेन । प्राप्तं यत्पूरुषेण स्वमहिमसदृशं धामकामप्रदं वो भूयात् तद्भूर्भुवः  स्वस्त्रयवरिवसितं पुष्कराक्षायुधाक्षम् ।। 71 श्रीसुदर्शनशतकम् ।।</t>
  </si>
  <si>
    <t xml:space="preserve">विद्धान्वीध्रेण धाम्ना चरणनखभुवा बद्धवासस्य मध्ये चक्राध्यक्षस्य बिभ्रत्परिहसितजपापुष्पकोशान्  प्रकाशान् । शुभ्रैरभ्रैरदभ्रैश्शरदि तत इतो व्योम विभ्राजमानं प्रातस्त्यादित्यरोचिस्ततमिव भवतः पातुराथाङ्गमक्षम् ।। 72 श्रीसुदर्शनशतकम् ।। </t>
  </si>
  <si>
    <t>श्रीवाणीवाङ्मृडान्यो विदधति भजनं शक्तयो यस्य दिक्षु प्राह व्यूहं यदाद्यं प्रथममपि गुणं भारती पाञ्चरात्री । घोरां शान्तां च मूर्तिं प्रथयति पुरुषः प्राक्तनः प्रार्थनाभिः भक्तानां यस्य मध्ये दिशतु तदनघामक्षमध्यक्षतां वः ।। 73 श्रीसुदर्शनशतकम् ।।</t>
  </si>
  <si>
    <t>रक्षःपक्षेण रक्षत्  क्षतममरगणं लक्ष्यवैलक्ष्यमाजौ लक्ष्मीमक्षीयमाणां बलमथनभुजे वज्रशिक्षानपेक्षे । निक्षिप्य क्षिप्रमध्यक्षयति जगति यद्दक्षतां दिव्यहेतेः अक्षामामक्षमक्षमां तत्  क्षपयतु भवतामक्षजिल्लक्षमक्षम् ।। 74 श्रीसुदर्शनशतकम् ।।</t>
  </si>
  <si>
    <t>ज्योतिश्चूडालमौलिस्त्रिनयनवदनः षोडशोत्तुङ्गबाहुः प्रत्यालीढेन तिष्ठन् प्रणवशशधराधार षट्कोणवर्ती । निस्सीमेन स्वधाम्ना निखिलमपि जगत् क्षेमवन्निर्मिमाणः भूयात् सौदर्शनो वः प्रतिभटपरुषः पूरुषः पौरुषाय ।। 75 श्रीसुदर्शनशतकम् ।।</t>
  </si>
  <si>
    <t>वाणी पौराणिकी यं प्रथयति महितं प्रेक्षणं कैटभारेः शक्तिर्यस्येषु दंष्ट्रानखपरशुमुखव्यापिनी तद्विभूत्याम् । कर्तुं यत्तत्वबोधो न निशितमतिभिर्नारदाद्यैश्च शक्यः दैवीं वो मानुषीं च क्षिपतु स विपदं दुस्तरामस्त्रराजः ।। 76 श्रीसुदर्शनशतकम् ।।</t>
  </si>
  <si>
    <t>रूढस्तारालवाले रुचिरदलचयः श्यामलैश्शस्त्रजालैः ज्वालाभिस्सप्रवालः प्रकटितकुसुमो बद्धसङ्घैः स्फुलिङ्गैः । प्राप्तानां पादमूलं प्रकृतिमधुरया च्छायया तापहृद्वो दत्तामुद्दोःप्रकाण्डः फलमभिलषितं विष्णुसङ्कल्पवृक्षः ।। 77 श्रीसुदर्शनशतकम् ।।</t>
  </si>
  <si>
    <t>धाम्नामैरम्मदानां निचयमिव चिरस्थायिनां द्वादशानां मार्तण्डानां समूहं मह इव बहुलां रत्नभासामिवर्द्धिम् । अर्चिस्सङ्घातमेकीकृतमिव शिखिनां वाडवाग्रेसराणां शङ्कन्ते यस्य रूपं स भवतु भवतां तेजसे चक्रराजः ।। 78 श्रीसुदर्शनशतकम् ।।</t>
  </si>
  <si>
    <t>उग्रं पश्याक्षमुद्यद्भ्रकुटि समुकुटं कुण्डलस्पष्टदंष्ट्रं चण्डास्त्रैर्बाहुदण्डैर्लसदनलसमक्षौमलक्ष्योरुकाण्डम् । प्रत्यालीढस्थपादं प्रथयतु भवतां पालनव्यग्रमग्रे चक्रेशोऽकालकालेरितभटविकटाटोपलोपाय रूपम् ।। 79 श्रीसुदर्शनशतकम् ।।</t>
  </si>
  <si>
    <t>चक्रं कुन्तं कृपाणं परशुहुतवहावङ्कुशं दण्डशक्ती शङ्खं कोदण्डपाशौ हलमुसलगदावज्रशूलांश्च हेतीन् । दोर्भिः सव्यापसव्यैर्दधदतुलबलस्तम्भितारातिदर्पैः व्युहस्तेजोभिमानी नरकविजयिनो जृम्भतां संपदे वः ।। 80 श्रीसुदर्शनशतकम् ।।</t>
  </si>
  <si>
    <t>पीतं केशे रिपोरप्यसृजि रथपदे संश्रितेऽप्युत्कटाक्षं चन्द्राधःकारि यन्त्रे वपुषि च दलने मण्डले च स्वराङ्कम् । हस्ते वक्त्रे च हेतिस्तबकितमसमं लोचने मोचने च स्तादस्तोकाय धाम्ने सुरवरपरिषत्सेवितं दैवतं वः ।। 81 श्रीसुदर्शनशतकम् ।।</t>
  </si>
  <si>
    <t>चित्राकारैः स्वचारैर्मितसकलजगज्जागरूकप्रतापः मन्त्रं तन्त्रानुरूपं मनसि कलयतो मानयन्नात्मगुह्यान् । पञ्चाङ्गस्फूर्ति निर्वर्तित रिपुविजयो धामषष्णां गुणानां लक्ष्मीं राजसनस्थो वितरतु भवतां पूरुषश्चक्रवर्ती ।। 82 श्रीसुदर्शनशतकम् ।।</t>
  </si>
  <si>
    <t>अक्षावृत्ताभ्रमालान्यरविवरलुठच्चन्द्रचण्डद्युतीनि ज्वालाजालावलीढ स्फुटदुडुपटली पाण्डुदिङ्मण्डलानि । चक्रान्ताक्रान्तचक्राचलचलितमही चक्रवालार्तशेषाणि अस्त्रग्रामाग्रिमस्य प्रददतु भवतां प्रार्थितं प्रस्थितानि ।। 83 श्रीसुदर्शनशतकम् ।।</t>
  </si>
  <si>
    <t>शूलं त्यक्तात्मशीलं सृणिरणुकघृणिः पट्टिशः स्पष्टसादः शक्तिश्शालीनशक्तिः कुलिशमकुशलं कुण्ठधारः कुठारः । दण्डश्चण्डत्वशून्यो भवति तनु धनुर्यत्पुरस्तात्स वस्तात् ग्रस्ताशेषास्त्रवर्गो रथचरणपतिः कर्मणे शार्मणाय ।। 84 श्रीसुदर्शनशतकम् ।।</t>
  </si>
  <si>
    <t>क्षुण्णाजानेयवृन्दं क्षुभितरथगणं सन्नसान्नाह्य यूथं। क्ष्वेलासंरम्भहेलाकलकलविगलत्पूर्वगीर्वाणगर्वम् । कुर्वाणस्सांपरायं रथचरणपतिः स्थेयसीं वः प्रशस्तिं दुग्धां दुग्धाब्धिभासं भयविवशसुनासीरनासीरवर्ती  ।। 85 श्रीसुदर्शनशतकम् ।।</t>
  </si>
  <si>
    <t>द्रुह्यद्दोश्शालिमालिप्रहरणरभसोत्तानिते वैनतेये विद्राति द्राक्प्रयुक्तः प्रथनभुवि परावर्तमानेन भर्त्रा । निर्जित्य प्रत्यनीकं निरवधिकचरद्धास्तिकाश्वीयरथ्यं पथ्यं विश्वस्य दाश्वान् प्रथयतु भवतो हेतिरिन्द्रानुजस्य ।। 86 श्रीसुदर्शनशतकम् ।।</t>
  </si>
  <si>
    <t>नन्दिन्यानन्दशून्ये गलति गणपतौ व्याकुले बाहुलेये चण्डे चाकित्यकुण्ठे प्रमथपरिषदि प्राप्तवत्यां प्रमाथम् । उच्छिद्याजौ बलिष्ठं बलिजभुजवनं यो ददावादि भिक्षोः भिक्षां तत्प्राणरूपां स भवदकुशलं कृष्णहेतिः क्षिणोतु ।। 87 श्रीसुदर्शनशतकम् ।।</t>
  </si>
  <si>
    <t>रक्तौघाभ्यक्तमुक्ता फललुलितललद्वीचिवृद्धौ महाब्धौ  सन्ध्यासम्बन्धताराजलधरशबलाकाशनीकाशकान्तो । गम्भीरारम्भमम्भश्चरमसुरकुलं वेदविघ्नं विनिघ्नन् निर्विघ्नं वः प्रसूतां व्यपगतविपदं संपदं चक्रराजः ।। 88 श्रीसुदर्शनशतकम् ।।</t>
  </si>
  <si>
    <t>काशीविप्लोषचैद्यक्षपणधरणिजध्वंससूर्यापिधान- ग्राहद्वेधात्वमालित्रुटनमुखकथावस्तुसत्कीर्तिगाथाः । गीयन्ते किन्नरीभिः कनकगिरिगुहागेहिनीभिर्यदीया देयाद्दैतेयवैरी स सकलभुवनश्लाघनीयां श्रियं वः ।। 89 श्रीसुदर्शनशतकम् ।।</t>
  </si>
  <si>
    <t>नानावर्णान्विवृण्वन्  विरचितभुवनानुग्रहान् विग्रहान् यः चक्रेष्वष्टासु मृष्टासुरवरतरुणीकण्ठकस्तूरिकेषु । आतारादर्णमालावधिषु वसति यः पूरुषो वस्सदेयात् (वध्यात्) व्यध्वैरुद्धूतसत्त्वै रुपहितमबहिर्ध्वान्तमध्वान्तवर्ती ।। 90 श्रीसुदर्शनशतकम् ।।</t>
  </si>
  <si>
    <t>द्वात्रिंशत् षोडशाष्टप्रभृतिपृथुभुजस्फूर्तिभिर्मूर्तिभेदैः कालाद्ये चक्रषट्के प्रकटितविभवः पञ्चकृत्यानुरूपम् । अर्थानामर्थितानामहरहरखिलं निर्विलम्बैर्विलम्बैः कुर्वाणो भक्तवर्गं कुशलिनमवतादायुधग्रामणीर्वः ।। 91 श्रीसुदर्शनशतकम् ।।</t>
  </si>
  <si>
    <t>कोणैरर्णैस्सरोजैरपि कपिशगुणैः षड्भिरुद्भिन्नशोभे श्रीवाणीपूर्विकाभिर्दधति विलसतः शक्तिभिः केशवादीन् । तारान्ते भूपुरादौ रथचरणगदाशार्ङ्गखड्गाङ्किताशे यन्त्रे तन्त्रोदिते वः स्फुरतु कृतपदं लक्ष्मलक्ष्मीसखस्य ।। 92 श्रीसुदर्शनशतकम् ।।</t>
  </si>
  <si>
    <t>दंष्ट्राकान्त्या कडारे कपटकिटितनोः कैटभारेरधस्तात् ऊर्ध्वं हासेन विद्धे नरहरिवपुषो मण्डले वासवीये । प्राक्प्रत्यक्सान्ध्यसान्द्रच्छविभरभरिते व्योम्नि विद्योतमानः दैतेयोत्पातशंसी रविरिव रहयत्वस्त्रराजो रुजं वः ।। 93 श्रीसुदर्शनशतकम् ।।</t>
  </si>
  <si>
    <t>कोणे क्वापि स्थितोऽपि त्रिभुवनविततश्चन्द्रधामाऽपि रूक्षः रुक्मच्छायोऽपि कृष्णाकृतिरनलमयोप्याश्रितत्राणकारी । धारासारोऽपिदीप्तो दिनकररुचिरोऽप्युल्लसत्तारक श्रीः चक्रेशश्चित्रभूमा वितरतु विमतत्रासनं शासनं वः ।। 94 श्रीसुदर्शनशतकम् ।।</t>
  </si>
  <si>
    <t>शुक्लः शक्र स्तवस्ते सह दहन कलां काल तेऽयं न कालः किं वो रक्षांसि रक्षा तव फलतु पते यादसां पादसेवा । वायो  हृद्योऽसि भर्तुस्त्यज धनद मदं सेव्यतां त्र्यम्बकेति प्राहुर्यद्यन्त्रपालाः स दनुजविजयी हन्तु तन्द्रालुतां वः ।। 95 श्रीसुदर्शनशतकम् ।।</t>
  </si>
  <si>
    <t>गायत्र्यर्णारचक्रे प्रथममनुसखरस्मेरपत्रारविन्दे बिम्बं वह्नेस्त्रिकोणं वहति जयिजयाद्यष्टशक्तौ निषण्णा । शोकं वोऽशोकमूले पदसविधलसद्भीमभीमाक्षभीमा पुंसो दिव्यास्त्रधामा पुरुषहरिमयी मूर्तिरस्यत्वपूर्वा ।। 96 श्रीसुदर्शनशतकम् ।।</t>
  </si>
  <si>
    <t>पाश्चात्याशोकपुष्पप्रकरनिपतितैः प्राप्तरागं परागैः सन्ध्यारोचिस्सगन्धैः स्वपदशशधरं प्रेक्ष्य तारानुषक्तम् । पद्मानाबद्धकोशानिव सुरनिवहैरञ्जलीन् कल्पमानान् चक्राधीशोऽभिनन्दन् प्रदिशतु सदृशीमुत्तमश्लोकतां वः ।। 97 श्रीसुदर्शनशतकम् ।।</t>
  </si>
  <si>
    <t>रक्ताशोकस्य वेदस्य च निहितपदं प्राप्तशाखस्य मूले चक्रैरस्त्रैस्तदाद्यैरपि महितचतुद्विश्चतुर्बाहुदण्डम् । आसीनं भासमानं स्थितमपि भयतस्त्रायतां तत्त्वमेकं पश्चात्पूर्वत्र भागे स्फुटतरहरितामानुषं जानुषाद्वः ।। 98 श्रीसुदर्शनशतकम् ।।</t>
  </si>
  <si>
    <t>प्राणे दत्तप्रयाणे मुषितदिशिदृशि त्यक्तसारे शरीरे मत्यां व्यामोहवत्यां सतमसि मनसि व्याहृते व्याहृते च ।चक्रान्तर्वर्ति मृत्युप्रतिभयमुभयाकारचित्रं पवित्रं तेजस्तत्तिष्ठतां वस्त्रिदशकुलधनं त्रीक्षणं तीक्ष्णदंष्ट्रम् ।। 99 श्रीसुदर्शनशतकम् ।।</t>
  </si>
  <si>
    <t>यस्मिन् विन्यस्य भारं विजयिनि भवतां जङ्गमस्थावराणां लक्ष्मीनारायणाख्यं मिथुनमनुभवत्यत्युदारान् विहारान् । आरोग्यं भूतिमायुः कृतमिह बहुना यद्यदास्थापदं वः तत्तत्सद्यः समस्तं दिशतु स पुरुषो दिव्यहेत्यक्षवर्ती ।। 100 श्रीसुदर्शनशतकम् ।।</t>
  </si>
  <si>
    <t>पद्यानां तत्त्वविद्याद्युमणिगिरिशविध्यङ्गसंख्याधराणाम् अर्चिःष्वङ्गेषु नेम्यादिषु च परमतः पुंसि षड्विंशतिश्च । सङ्घैस्सौदर्शनं यः पठति कृतमिदं कूरनारायणेन स्तोत्रं निर्विष्टभोगो भजति स परमां चक्रसायुज्यलक्ष्मीम् ।। 101 श्रीसुदर्शनशतकम् ।।</t>
  </si>
  <si>
    <t>महिम्नः पारं ते, परमविदुषो यज्ञसदृशी स्तुतिर्ब्रह्मादीनामपि तदवसन्नास्त्वयि गिरः । अथावाच्यः सर्वः स्वमतिपरिणामधि गृणन् ममाप्येषः स्तोत्रे हर निरपवादः परिकरः ।। शिवमहिम्न-१।।</t>
  </si>
  <si>
    <t>अतीतः पंथानं तव च महिमा वाड्मनसयो रतद्व्यावृत्यायं चकितमभिधत्ते श्रुतिरपि । स कस्य स्तोतव्यः कतिविधगुणः कस्य विषयः पदे त्वर्वाचीने पतति न मनः कस्य न वचः ।। शिवमहिम्न-२।।</t>
  </si>
  <si>
    <t>मधुस्फीता वाचः परमममृतं निर्मितवत- स्तव ब्रह्मन्किं वागपि सुरगुरोर्विस्मयपदम् । मम त्वेतां वाणीं गुणकथनपुण्येन भवतः पुनामीत्यर्थेस्मिन् पुरमथनबुद्धिर्व्यवसिता ।। शिवमहिम्न-३।।</t>
  </si>
  <si>
    <t>तवैश्वर्यें यत्तद् जगदुदयरक्षाप्रलयकृत् त्रयी वस्तु व्यस्तं तिसृषु गुणभिन्नासु तनुषु । अभव्यानामस्मिन् वरद रमणीयामरमणीं विहंतुं व्योक्रोशीं विदधत इहै के जडधियः ।। शिवमहिम्न-४।।</t>
  </si>
  <si>
    <t>किमिहः किंकायः स खलु किमुपायस्त्रिभुवनं किमाधारो धाता सृजति किमुपादान इति च । अतकर्यैश्वर्येत्वय्यनवसरदुःस्थो हतधियः कुतर्कोडयं कांश्चिन्मुखरयति मोहाय जगतः ।। शिवमहिम्न-५।।</t>
  </si>
  <si>
    <t>अजन्मानो लोकाः किमवयवंवतोडपि जगता- मधिष्ठातारं किं भवविधिरनादत्य भवति । अनीशो वा कुर्याद भुवनजनने कः परिकरो यतो मंदास्त्वां प्रत्यमरवर संशेरत इमे ।। शिवमहिम्न-६।।</t>
  </si>
  <si>
    <t>त्रयी सांख्यं योगः पशुपतिमतं वैष्णवमिति प्रभिन्ने प्रस्थाने परमिदमदः पथ्यमिति च । रुचीनां वैचित्र्यादृजुकुटिलनानापथजुषां नृणामेको गम्यस्त्वमसि पयसामर्णव इव ।। शिवमहिम्न-७।।</t>
  </si>
  <si>
    <t>महोक्षः खड्वांगं परशुरजिनं भस्म फणिनः कपालं चेतीयत्तव वरद तंत्रोपकरणम् । सुरास्तां तामृद्धिं दधति तु भवद्भ्रूप्रणिहितां नहि स्वात्मारामं विषयमृगतृष्णा भ्रमयति ।। शिवमहिम्न-८।।</t>
  </si>
  <si>
    <t>ध्रुवं कश्चित्सर्वं सकलमपरस्त्वद्ध्रुवमिदं परो ध्रोव्याध्रोव्ये जगति गदति व्यस्तविषये । समस्तेडप्येतस्मिन्पुरमथन तैर्विस्मित इव स्तुवंजिह्रेमि त्वां न खलु ननु धृष्टा मुखरता ।। शिवमहिम्न-९।।</t>
  </si>
  <si>
    <t>तवैश्वर्यं यत्ना द्यदुपरि विरिंचिर्हरिरधः परिच्छेतुं याता वनलमनलस्कंधवपुषः । ततो भक्तिश्रद्धा भरगुरुगृणद्भ्यां गिरिश यत् स्वयं तस्थे ताभ्यां तव किमनुवृत्तिने फलति ।। शिवमहिम्न-१०।।</t>
  </si>
  <si>
    <t>अयत्नादापाद्य त्रिभुवनमवैरव्यतिकरं दशास्यो यद्बाहू नभृन रणकंडुपरवशान् । शिरःपद्मश्रेणी रचितचरणांभोरुहबलेः स्थिरायास्त्वद्भक्ते स्त्रिपुरहर विस्फूर्जितमिदम् ।। शिवमहिम्न-११।।</t>
  </si>
  <si>
    <t>अमुष्य त्वत्सेवा समधिगतसारं भुजवनं बलात्कैलासेडपि त्वदधिवसतौ विक्रमयतः । अलभ्यापातालेडप्यलसचलितांगुष्ठशिरसि प्रतिष्ठा प्रत्वय्यासीद्ध्रुवमुपचितो मुह्यति खलः ।। शिवमहिम्न-१२।।</t>
  </si>
  <si>
    <t>यदद्धिं सुत्राम्णो वरद परमोच्चैरपि सती मधश्चक्रे बाणः परिजनविधेयस्त्रिभुवनः । न तच्चित्रं तस्मिंन्वरिवसितरि त्वच्चरणयो र्न कस्याप्युन्नत्यै भवति शिरसस्त्वय्यवनतिः ।। शिवमहिम्न-१३।।</t>
  </si>
  <si>
    <t>अकाण्डब्रह्माण्डक्षयचकितदेवासुरकृपा विधेयस्यासीद्यस्त्रिनयविषं संह्रतवतः । स कल्माषः कण्ठे तव न कुरुते न श्रियमहो विकारोडपि श्लाध्यो भुवनभयभंगव्यसनिनः ।। शिवमहिम्न-१४।।</t>
  </si>
  <si>
    <t>असिद्धार्था नैव कवचिदपि सदेवासुरनरे निवर्तन्ते नित्यं जगति जयिनो यस्य विशिखाः । स पश्यन्नीश त्वामितरसरुरसाधारणमभूत् स्मरः स्मर्तव्यात्मा नहि वशिषु पथ्यः परिभवः ।। शिवमहिम्न-१५।।</t>
  </si>
  <si>
    <t>मही पादाधाताद् व्रजति सहसा संशयपदं पदं विष्णोर्भ्राम्यद्भुजपरिघरुग्णग्रहगणम् । मुहुद्यौंर्दोस्थ्यं यात्यनिभृतजटाताडिततटा जगद्रक्षायै त्वं नटसि ननु वामैव विभुता ।। शिवमहिम्न-१६।।</t>
  </si>
  <si>
    <t>वियद्व्यापी तारागणगुणितफेनोद्गमरुचिः प्रवाहो वारां यः पृषतलघुदष्टः शिरसि ते । जगद् द्वीपाकारं जलधिवलयं तेन कृतमि त्यनेनैवोन्नेयं धृतमहिम दिव्यं तव वपुः ।। शिवमहिम्न-१७।।</t>
  </si>
  <si>
    <t>रथः क्षोणी यन्ता शतधृतिरगेन्द्रो धनुरथो रथाडगे चन्द्रार्कौ रथचरणपाणिः शर इति । दिधक्षोस्ते कोडयं त्रिपुरतृणमाडम्बरविधिर् विधेयैः क्रीडन्त्यो न खलु परतन्त्राः प्रभुधियः ।। शिवमहिम्न-१८।।</t>
  </si>
  <si>
    <t>हरिस्ते साहस्त्रं कमलबलिमाधाय पदयो यदिकोने तस्मिन् निजमुदहरन्नेत्रकमलम् । गतो भकत्युद्रेकः परिणतिमसौ चक्रवपुषा त्रयाणां रक्षायै त्रिपुरहर जागर्ति जगताम् ।। शिवमहिम्न-१९।।</t>
  </si>
  <si>
    <t>क्रतौ सुप्ते जाग्रत्त्वमसि फलयोगे क्रतुमतां क्व कर्म प्रध्वस्तं फलति पुरुषाराधनमृते । अतस्त्वां सम्प्रेक्ष्य क्रतुषु फलदानप्रतिभुवं श्रुतौ श्रद्धां बद्ध्वा दटपरिकरः कर्मसु जनः ।। शिवमहिम्न-२०।।</t>
  </si>
  <si>
    <t>क्रियादक्षो दक्षः क्रतुपतिरधीशस्तनुभृता मृषीणामार्त्विज्यं शरणद सदस्याः सुरगणाः । क्रतुभ्रंषस्त्वत्तः क्रतुफलविधानव्यसनिनो ध्रुवं कर्तुः श्रद्धाविधुरमभिचाराय हि मखाः ।। शिवमहिम्न-२१।।</t>
  </si>
  <si>
    <t>प्रजानाथं नाथ प्रसभमभिकं स्वां दुहितरं गतं रोहिद्भूतां रिरमयिषुमृष्यस्य वपुषा । धनुष्पाणेर्यातं दिवमपि सपत्राकृतंममुं त्रसन्तं तेडद्यापि त्यजति न मृगव्याधरभसः ।। शिवमहिम्न-२२।।</t>
  </si>
  <si>
    <t>स्वलावण्याशंसाधृतधनुषमह्नाय तृणवत् पुरः प्लुष्टं दष्टवा पुरमथन पुष्पायुधमपि । यदि स्त्रैणं देवी यमनिरत देहार्धघटना दवैति त्वामद्धा बत वरद मुग्धा युवतयः ।। शिवमहिम्न-२३।।</t>
  </si>
  <si>
    <t>स्मशानेष्वाक्रीडा स्महर पिशाचाः सहचरा ताभस्मालेपः स्तगपि नृकरोटीपरिकरः । अमंगल्यं शीलं तव भवतु नामैवमखिलं तथाडपि स्मर्तृणां वरद परमं मंगलमसि ।। शिवमहिम्न-२४।।</t>
  </si>
  <si>
    <t>मनः प्रत्यक्चित्ते सविधमवधायात्तमरुतः प्रह्रष्यद्रोमाणः प्रमदसलिलोत्संगितदशः । यदालोक्याह्लादं ह्रद इव निमज्ज्यामृतमये दद्यत्यंतस्तत्त्वं क्रिमपि यमिनस्तत्किल भवान् ।। शिवमहिम्न-२५।।</t>
  </si>
  <si>
    <t>त्वमर्कस्त्वं सोमस्त्वमसि पवनस्त्वं हुतवह स्त्वमापस्त्वं व्योम त्वमु धरणिरात्मा त्वमिति च । परिच्छिन्नामेवं त्वयिपरिणता बिभ्रतु गिरं न विद्मस्तत्तत्वं वयमिह तु यत्त्वं न भवसि ।। शिवमहिम्न-२६।।</t>
  </si>
  <si>
    <t>त्रयीं तिस्त्रो वृत्तीस्त्रिभुवनमथो त्रीनपि सुरा नकाराद्यैर्वर्णै स्त्रिभिरभिदधत्तीर्ण विकृतिः । तुरीयं ते धाम ध्वनिभिरवरुन्धानमणुभिः समस्तं व्यस्तं त्वां शरणद गृणात्योमिति पदम् ।। शिवमहिम्न-२७।।</t>
  </si>
  <si>
    <t>भवः शर्वो रुद्रः पशुपतिरथोग्रः सहमहां स्तथां भीमशानाविति यदभिधानाष्टकमिदम् । अमुष्मिन्प्रत्येकं प्रवितरति देव श्रुतिरपि प्रियायास्मै धाम्ने प्रणिहितनमस्योडस्मि भवते ।। शिवमहिम्न-२८।।</t>
  </si>
  <si>
    <t>नमो नेदिष्ठाय प्रियदवदविष्ठाय च नमो नमः क्षोदिष्ठाय स्मरहर महिष्ठाय च नमः । नमोवर्षिष्ठाय त्रिनयन यविष्ठा च नमः नमः सर्वस्मै ते तदिदमितिशर्वाय च नमः ।। शिवमहिम्न-२९।।</t>
  </si>
  <si>
    <t>बहलरजसे विश्वोत्पत्तौ भवाय नमो नमः प्रबलतमसे तत्संहारे हराय नमो नमः । जनसुखकृते सत्त्वोद्रिक्तौ मृडाय नमो नमः प्रमहसि पदे निस्त्रैगुण्ये शिवाय नमो नमः ।। शिवमहिम्न-३०।।</t>
  </si>
  <si>
    <t>कृशपरिणति चेतः क्लेशवश्यं क्व चेदं क्व च तव गुणसीमोल्लंधिनी शश्वद्रद्धिः । इति चकितममन्दीकृत्य मां भक्तिराधाद् वरद चरणयोस्ते वाक्य-पुष्पोपहारम् ।। शिवमहिम्न-३१।।</t>
  </si>
  <si>
    <t>असितगिरिसमंस्यात् कज्जलं सिंधुपात्रे सुरतरुवरशाखा लेखिनी पत्रमुर्वि । लिखति यदि गृहीत्वा शारदा सर्वकालं तदपि तव गुणानामीश पारं न याति ।। शिवमहिम्न-३2।।</t>
  </si>
  <si>
    <t xml:space="preserve">असुरसुरमुनीन्द्रैरर्चितस्येन्दुमौले र्ग्रथितगुणमहिम्नो निर्गुणस्येश्वरस्य । सकलगणवरिष्ठः पुष्पदन्ताभिधानो रुचिरमलधुवृत्तैः स्तोत्रमेतच्चकार ।। शिवमहिम्न-३३।। </t>
  </si>
  <si>
    <t>अहरहरनवद्यं धूर्जटेः स्तोत्रमेतत् पठति परमभक्त्या शुद्धचित्तः पुमान्यः । स भवति शिवलोके रुद्रतुल्यस्तथाडत्र प्रचुरतरधनायुः पुत्रवान्कीर्तिमांश्च ।। शिवमहिम्न-३४।।</t>
  </si>
  <si>
    <t>महेशान्नापरो देवो महिम्नो नापरा स्तुतिः । अघोरान्नापरो मंत्रो नास्ति तत्त्वं गुरोः परम् ।। शिवमहिम्न-३५।।</t>
  </si>
  <si>
    <t>दीक्षा दानं तपस्तीर्थं ज्ञानं यागादिकाः क्रियाः । महिम्नस्तवपाठस्य कलां नार्हन्ति षोडशीम् ।। शिवमहिम्न-३६।।</t>
  </si>
  <si>
    <t>कुसुमदशननामा सर्वगन्धर्वराजः शिशुशशिधरमौलेर्देव देवस्य दासः । स खलु निजमहिम्नो भ्रष्ट एवास्य रोषात् स्तवनमिदमकार्षीद् दिव्यदिव्यं महिम्नः ।। शिवमहिम्न-३७।।</t>
  </si>
  <si>
    <t>सुरवरमुनिपूज्यं स्वर्गमोक्षैकहेतुं पठति यदि मनुष्यः प्रांजलिर्नान्यचेताः । व्रजति शिवसमीपं किन्नरैः स्तूयमानः स्तवनमिदममोघं पुष्पदन्तप्रणीतम् ।। शिवमहिम्न-३८।।</t>
  </si>
  <si>
    <t xml:space="preserve">आसमाप्तमिदं स्तोत्रं पुण्यं गंधर्वभाषितम् । अनौपम्यं मनोहारिशिवमीश्वरवर्णनम् ।। शिवमहिम्न-३९।। </t>
  </si>
  <si>
    <t xml:space="preserve">इत्येषा वाड्मयी पूजा श्रीमच्छंकरपादयोः । अर्पिता तेन देवेशः प्रीयतां मे सदाशिवः ।। शिवमहिम्न-४०।। </t>
  </si>
  <si>
    <t xml:space="preserve">तव तत्त्वं न जानामि कीद्शोडसि महेश्वर । याद्सोडसि महादेव ताद्शाय नमो नमः ।। शिवमहिम्न-४१।। </t>
  </si>
  <si>
    <t xml:space="preserve">एककालं द्विकालं वा त्रिकालं यः पठेन्नरः । सर्वपापविनिर्मुक्तः शिवलोके महीयते ।। शिवमहिम्न-४२।। </t>
  </si>
  <si>
    <t>श्री पुष्पदंतमुखपंकजनिर्गतेन स्तोत्रेण किल्बिहरेण हरप्रियेण । कंठस्थितेन पठितेन समाहितेन सुप्रीणितो भवति भूतपतिर्महेशः ।। शिवमहिम्न-४३।।</t>
  </si>
  <si>
    <t>कौसल्या सुप्रजा राम पूर्वा सन्ध्या प्रवर्तते । उत्तिष्ठ नरशार्दूल कर्तव्यं दैवमाह्निकम् ॥ वेङ्कटेशसुप्रभात-१ ॥</t>
  </si>
  <si>
    <t>उत्तिष्ठोत्तिष्ठ गोविन्द उत्तिष्ठ गरुडध्वज । उत्तिष्ठ कमलाकान्त त्रैलोक्यं मङ्गलं कुरु ॥ वेङ्कटेशसुप्रभात-२ ॥</t>
  </si>
  <si>
    <t>मातः समस्तजगतां मधुकैटभारेः वक्षोविहारिणि मनोहरदिव्यमूर्ते । श्रीस्वामिनि श्रितजन-प्रियदानशीले श्रीवेङ्कटेशदयिते तव सुप्रभातम् ॥ वेङ्कटेशसुप्रभात-३ ॥</t>
  </si>
  <si>
    <t>तव सुप्रभातमरविन्दलोचने भवतु प्रसन्न-मुखचन्द्र-मण्डले । विधिशङ्करेन्द्र-वनिताभिरर्चिते वृषशैलनाथदयिते दयानिधे ॥ वेङ्कटेशसुप्रभात-४ ॥</t>
  </si>
  <si>
    <t>अत्र्यादिसप्तऋषयः समुपास्य सन्ध्या- माकाशसिन्धुकमलानि मनोहराणि । आदाय पादयुगमर्चयितुं प्रपन्नाः शेषाद्रिशेखरविभो तव सुप्रभातम् ॥ वेङ्कटेशसुप्रभात-५   ॥</t>
  </si>
  <si>
    <t>पञ्चाननाब्जभव-षण्मुखवासवाद्याः त्रैविक्रमादिचरितं विबुधाः स्तुवन्ति । भाषापतिः पठति वासरशुद्धिमारात् शेषाद्रिशेखरविभो तव सुप्रभातम् ॥ वेङ्कटेशसुप्रभात-6  ॥</t>
  </si>
  <si>
    <t>ईषत्प्रफुल्ल-सरसीरुह-नारिकेल- -पूगद्रुमादि-सुमनोहर-पालिकानाम् । आवाति मन्दमनिलः सह दिव्यगन्धैः शेषाद्रिशेखरविभो तव सुप्रभातम् ॥ वेङ्कटेशसुप्रभात-7  ॥</t>
  </si>
  <si>
    <t>उन्मील्य नेत्रयुगमुत्तम-पञ्जरस्थाः पात्रावशिष्ट-कदलीफल-पायसानि । भुक्त्वा सलीलमथ केलिशुकाः पठन्ति शेषाद्रिशेखरविभो तव सुप्रभातम् ॥ वेङ्कटेशसुप्रभात-8 ॥</t>
  </si>
  <si>
    <t>तन्त्रीप्रकर्षमधुरस्वनया विपञ्च्या गायत्यनन्तचरितं तव नारदोऽपि । भाषासमग्रमसकृत्करचारुरम्यं शेषाद्रिशेखरविभो तव सुप्रभातम् ॥ वेङ्कटेशसुप्रभात-9 ॥</t>
  </si>
  <si>
    <t>भृङ्गावली च मकरन्द-रसानुविद्ध- -झङ्कारगीत-निनदैः सह सेवनाय । निर्यात्युपान्त-सरसी-कमलोदरेभ्यः शेषाद्रिशेखरविभो तव सुप्रभातम् ॥ वेङ्कटेशसुप्रभात-१० ॥</t>
  </si>
  <si>
    <t>योषागणेन वरदध्निविमथ्यमाने घोषालयेषु दधिमन्थनतीव्रघोषाः । रोषात्कलिं विदधते ककुभश्च कुम्भाः शेषाद्रिशेखरविभो तव सुप्रभातम् ॥ वेङ्कटेशसुप्रभात-११ ॥</t>
  </si>
  <si>
    <t>पद्मेशमित्रशतपत्र-गतालिवर्गाः हर्तुं श्रियं कुवलयस्य निजाङ्गलक्ष्म्या । भेरीनिनादमिव बिभ्रति तीव्रनादं शेषाद्रिशेखरविभो तव सुप्रभातम् ॥ वेङ्कटेशसुप्रभात-12 ॥</t>
  </si>
  <si>
    <t xml:space="preserve"> श्रीमन्नभीष्ट-वरदाखिललोक-बन्धो श्रीश्रीनिवास-जगदेकदयैकसिन्धो । श्रीदेवतागृहभुजान्तर-दिव्यमूर्ते श्रीवेङ्कटाचलपते तव सुप्रभातम् ॥ वेङ्कटेशसुप्रभात-13 ॥</t>
  </si>
  <si>
    <t>श्रीस्वामिपुष्करिणिकाप्लवनिर्मलाङ्गाः श्रेयोऽर्थिनो हर-विरिञ्चि-सनन्दनाद्याः । द्वारे वसन्ति वरवेत्र-हतोत्तमाङ्गाः श्रीवेङ्कटाचलपते तव सुप्रभातम् ॥ वेङ्कटेशसुप्रभात- 14 ॥</t>
  </si>
  <si>
    <t xml:space="preserve"> श्रीशेषशैल-गरुडाचल-वेङ्कटाद्रि-  -नारायणाद्रि-वृषभाद्रि-वृषाद्रि-मुख्याम् । आख्यां त्वदीय वसतेरनिशं वदन्ति श्रीवेङ्कटाचलपते तव सुप्रभातम् ॥ वेङ्कटेशसुप्रभात-१५ ॥</t>
  </si>
  <si>
    <t>सेवापराः शिवसुरेश-कृशानुधर्म- -रक्षोम्बुनाथ-पवमान-धनादिनाथाः । बद्धाञ्जलि-प्रविलसन्निज-शीर्षदेशाः श्रीवेङ्कटाचलपते तव सुप्रभातम् ॥ वेङ्कटेशसुप्रभात-१6 ॥</t>
  </si>
  <si>
    <t>धाटीषु ते विहगराज-मृगाधिराज- नागाधिराज-गजराज-हयाधिराजाः। स्वस्वाधिकार-महिमाधिकमर्थयन्ते श्रीवेङ्कटाचलपते तव सुप्रभातम् ॥ वेङ्कटेशसुप्रभात-१7 ॥</t>
  </si>
  <si>
    <t>सूर्येन्दुभौम-बुधवाक्पति-काव्यसौरि-स्वर्भानुकेतुदिविषत्परिषत्प्रधानाः । त्वद्दासदासचरमावधि-दासदासाः श्रीवेङ्कटाचलपते तव सुप्रभातम् ॥ वेङ्कटेशसुप्रभात-१8 ॥</t>
  </si>
  <si>
    <t xml:space="preserve">  त्वत्पाद-धूलिभरित-स्फुरितोत्तमाङ्गाः स्वर्गापवर्ग-निरपेक्ष-निजान्तरङ्गाः । कल्पागमाकलनयाकुलतां लभन्ते श्रीवेङ्कटाचलपते तव सुप्रभातम् ॥ वेङ्कटेशसुप्रभात-१9 ॥</t>
  </si>
  <si>
    <t>त्वद्गोपुराग्रशिखराणि निरीक्षमाणाः स्वर्गापवर्गपदवीं परमां श्रयन्तः । मर्त्या मनुष्यभुवने मतिमाश्रयन्ते श्रीवेङ्कटाचलपते तव सुप्रभातम् ॥ वेङ्कटेशसुप्रभात-२०  ॥</t>
  </si>
  <si>
    <t xml:space="preserve"> श्रीभूमिनायक दयादिगुणामृताब्धे देवाधिदेव जगदेकशरण्यमूर्ते । श्रीमन्ननन्त गरुडादिभिरर्चिताण्घ्रे श्री वेङ्कटाचलपते तव सुप्रभातम् ॥ वेङ्कटेशसुप्रभात-२१ ॥</t>
  </si>
  <si>
    <t>श्रीपद्मनाभ पुरुषोत्तम वासुदेव वैकुण्ठ माधव जनार्दन चक्रपाणे । श्रीवत्सचिह्न शरणागतपारिजात श्रीवेङ्कटाचलपते तव सुप्रभातम् ॥ वेङ्कटेशसुप्रभात-२२ ॥</t>
  </si>
  <si>
    <t>कन्दर्पदर्प हरसुन्दर दिव्यमूर्ते कान्ताकुचाम्बुरुह कुट्मल लोलदृष्टे । कल्याणनिर्मलगुणाकर दिव्यकीर्ते श्रीवेङ्कटाचलपते तव सुप्रभातम् ॥ वेङ्कटेशसुप्रभात-२३ ॥</t>
  </si>
  <si>
    <t>मीनाकृते कमठ कोल नृसिंह वर्णिन् स्वामिन् परश्वथतपोधन रामचन्द्र । शेषांशराम यदुनन्दन कल्किरूप श्रीवेङ्कटाचलपते तव सुप्रभातम् ॥ वेङ्कटेशसुप्रभात-२४ ॥</t>
  </si>
  <si>
    <t>एला लवङ्ग घनसार सुगन्धि तीर्थं दिव्यं वियत्सरिति हेमघटेषु पूर्णम् । धृत्वाऽऽद्य वैदिक शिखामणयः प्रहृष्टाः तिष्ठन्ति वेङ्कटपते तव सुप्रभातम् ॥ वेङ्कटेशसुप्रभात-२५ ॥</t>
  </si>
  <si>
    <t>भास्वानुदेति विकचानि सरोरुहाणि संपूरयन्ति निनदैः ककुभो विहङ्गाः । श्रीवैष्णवाः सततमर्थित मङ्गलास्ते धामाऽऽश्रयन्ति तव वेङ्कट सुप्रभातम् ॥ वेङ्कटेशसुप्रभात-२६ ॥</t>
  </si>
  <si>
    <t>ब्रह्मादयः सुरवराः समहर्षयस्ते सन्तस्सनन्दन मुखास्त्वथ योगिवर्याः । धामान्तिके तव हि मङ्गलवस्तु हस्ताः श्रीवेङ्कटाचलपते तव सुप्रभातम् ॥ वेङ्कटेशसुप्रभात-२७ ॥</t>
  </si>
  <si>
    <t>लक्ष्मीनिवास निरवद्यगुणैकसिन्धो संसार सागर समुत्तरणैकसेतो । वेदान्तवेद्यनिजवैभव भक्तभोग्य श्रीवेङ्कटाचलपते तव सुप्रभातम् ॥ वेङ्कटेशसुप्रभात-२८ ॥</t>
  </si>
  <si>
    <t>इत्थं वृषाचलपतेरिह सुप्रभातं ये मानवाः प्रतिदिनं पठितुं प्रवृत्ताः । तेषां प्रभातसमये स्मृतिरङ्गभाजां प्रज्ञां परार्थसुलभां परमां प्रसूते ॥ वेङ्कटेशसुप्रभात-२९ ॥</t>
  </si>
  <si>
    <t>चरितं रघुनाथस्य शतकोटिप्रविस्तरम्‌ । एकैकमक्षरं पुंसां महापातकनाशनम्‌ ॥रामरक्षास्तोत्रम्-१।।</t>
  </si>
  <si>
    <t>ध्यात्वा नीलोत्पलश्यामं रामं राजीवलोचनम्‌ । जानकीलक्ष्मणोपेतं जटामुकुटमण्डितम्‌ ।।रामरक्षास्तोत्र-२।।</t>
  </si>
  <si>
    <t>सासितूणधनुर्बाणपाणिं नक्तं चरान्तकम्‌ । स्वलीलया जगत्त्रातुमाविर्भूतमजं विभुम्‌ ।।रामरक्षास्तोत्र-३॥</t>
  </si>
  <si>
    <t>रामरक्षां पठेत्प्राज्ञ: पापघ्नीं सर्वकामदाम्‌ । शिरो मे राघव: पातु भालं दशरथात्मज: ।।रामरक्षास्तोत्र-४॥</t>
  </si>
  <si>
    <t>कौसल्येयो दृशौ पातु विश्वामित्रप्रिय: श्रुती । घ्राणं पातु मखत्राता मुखं सौमित्रिवत्सल: ।।रामरक्षास्तोत्र-५॥</t>
  </si>
  <si>
    <t>जिह्वां विद्यानिधि: पातु कण्ठं भरतवन्दित: । स्कन्धौ दिव्यायुध: पातु भुजौ भग्नेशकार्मुक: ।।रामरक्षास्तोत्र-६॥</t>
  </si>
  <si>
    <t>करौ सीतपति: पातु हृदयं जामदग्न्यजित्‌ । मध्यं पातु खरध्वंसी नाभिं जाम्बवदाश्रय: ।।रामरक्षास्तोत्र-७॥</t>
  </si>
  <si>
    <t>सुग्रीवेश: कटी पातु सक्थिनी हनुमत्प्रभु: । ऊरू रघुत्तम: पातु रक्ष:कुलविनाशकृत्‌ ।।रामरक्षास्तोत्र-८॥</t>
  </si>
  <si>
    <t>जानुनी सेतुकृत्पातु जङ्‌घे दशमुखान्तक: । पादौ बिभीषणश्रीद: पातु रामोऽखिलं वपु: ।।रामरक्षास्तोत्र-९॥</t>
  </si>
  <si>
    <t>एतां रामबलोपेतां रक्षां य: सुकृती पठेत्‌ । स चिरायु: सुखी पुत्री विजयी विनयी भवेत्‌ ।।रामरक्षास्तोत्र-१०॥</t>
  </si>
  <si>
    <t>पातालभूतलव्योम चारिणश्छद्‌मचारिण: । न द्रष्टुमपि शक्तास्ते रक्षितं रामनामभि: ।।रामरक्षास्तोत्र-११॥</t>
  </si>
  <si>
    <t>रामेति रामभद्रेति रामचन्द्रेति वा स्मरन्‌ । नरो न लिप्यते पापैर्भुक्तिं मुक्तिं च विन्दति ।।रामरक्षास्तोत्र-१२॥</t>
  </si>
  <si>
    <t>जगज्जेत्रैकमन्त्रेण रामनाम्नाऽभिरक्षितम्‌ । य: कण्ठे धारयेत्तस्य करस्था: सर्वसिद्धय: ।।रामरक्षास्तोत्र-१३॥</t>
  </si>
  <si>
    <t>वज्रपञ्जरनामेदं यो रामकवचं स्मरेत्‌ । अव्याहताज्ञ: सर्वत्र लभते जयमङ्गलम्‌ ।।रामरक्षास्तोत्र-१४॥</t>
  </si>
  <si>
    <t>आदिष्टवान्‌ यथा स्वप्ने रामरक्षामिमां हर: । तथा लिखितवान्‌ प्रात: प्रबुद्धो बुधकौशिक: ।।रामरक्षास्तोत्र-१५॥</t>
  </si>
  <si>
    <t>आराम: कल्पवृक्षाणां विराम: सकलापदाम्‌ । अभिरामस्त्रिलोकानां राम: श्रीमान्‌ स न: प्रभु: ।।रामरक्षास्तोत्र-१६॥</t>
  </si>
  <si>
    <t>तरुणौ रूपसम्पन्नौ सुकुमारौ महाबलौ । पुण्डरीकविशालाक्षौ चीरकृष्णाजिनाम्बरौ ।।रामरक्षास्तोत्र-१७॥</t>
  </si>
  <si>
    <t>फलमूलशिनौ दान्तौ तापसौ ब्रह्मचारिणौ । पुत्रौ दशरथस्यैतौ भ्रातरौ रामलक्ष्मणौ ।।रामरक्षास्तोत्र-१८॥</t>
  </si>
  <si>
    <t>शरण्यौ सर्वसत्वानां श्रेष्ठौ सर्वधनुष्मताम्‌ । रक्ष:कुलनिहन्तारौ त्रायेतां नो रघुत्तमौ ।।रामरक्षास्तोत्र-१९॥</t>
  </si>
  <si>
    <t>आत्तसज्जधनुषा विषुस्पृशा वक्षया शुगनिषङ्‌ग-सङ्‌गिनौ । रक्षणाय मम रामलक्ष्मणावग्रत: पथि सदैव गच्छताम्‌ ।।रामरक्षास्तोत्र-२०॥</t>
  </si>
  <si>
    <t>सन्नद्ध: कवची खड्‌गी चापबाणधरो युवा । गच्छन्‌ मनोरथोऽस्माकं राम: पातु सलक्ष्मण: ।।रामरक्षास्तोत्र-२१॥</t>
  </si>
  <si>
    <t>रामो दाशरथि: शूरो लक्ष्मणानुचरो बली । काकुत्स्थ: पुरुष: पूर्ण: कौसल्येयो रघुत्तम: ।।रामरक्षास्तोत्र-२२॥</t>
  </si>
  <si>
    <t>वेदान्तवेद्यो यज्ञेश: पुराणपुरुषोत्तम: । जानकीवल्लभ: श्रीमानप्रमेय पराक्रम: ।।रामरक्षास्तोत्र-२३॥</t>
  </si>
  <si>
    <t>इत्येतानि जपेन्नित्यं मद्‌भक्त: श्रद्धयान्वित: । अश्वमेधायुतं पुण्यं सम्प्राप्नोति न संशय: ।।रामरक्षास्तोत्र-२४॥</t>
  </si>
  <si>
    <t>रामं दूर्वादलश्यामं पद्‌माक्षं पीतवाससम्‌ । स्तुवन्ति नामभिर्दिव्यैर्न ते संसारिणो नरा: ।।रामरक्षास्तोत्र-२५॥</t>
  </si>
  <si>
    <t>राजेन्द्रं सत्यसन्धं दशरथतनयं श्यामलं शान्तमूर्तिम्‌ । वन्दे लोकभिरामं रघुकुलतिलकं राघवं रावणारिम्‌ ।।रामरक्षास्तोत्र-२६॥</t>
  </si>
  <si>
    <t>रामाय रामभद्राय रामचन्द्राय वेधसे । रघुनाथाय नाथाय सीताया: पतये नम: ।।रामरक्षास्तोत्र-२७॥</t>
  </si>
  <si>
    <t>श्रीराम राम रघुनन्दन राम राम । श्रीराम राम भरताग्रज राम राम । श्रीराम राम रणकर्कश राम राम । श्रीराम राम शरणं भव राम राम ।।रामरक्षास्तोत्र-२८॥</t>
  </si>
  <si>
    <t>श्रीरामचन्द्रचरणौ मनसा स्मरामि । श्रीरामचन्द्रचरणौ वचसा गृणामि । श्रीरामचन्द्रचरणौ शिरसा नमामि । श्रीरामचन्द्रचरणौ शरणं प्रपद्ये ।।रामरक्षास्तोत्र-२९॥</t>
  </si>
  <si>
    <t>माता रामो मत्पिता रामचन्द्र: । स्वामी रामो मत्सखा रामचन्द्र: । सर्वस्वं मे रामचन्द्रो दयालुः । नान्यं जाने नैव जाने न जाने ।।रामरक्षास्तोत्र-३०॥</t>
  </si>
  <si>
    <t>दक्षिणे लक्ष्मणो यस्य वामे तु जनकात्मजा । पुरतो मारुतिर्यस्य तं वन्दे रघुनन्दनम्‌ ।।रामरक्षास्तोत्र-३१॥</t>
  </si>
  <si>
    <t>लोकाभिरामं रणरङ्‌गधीरं राजीवनेत्रं रघुवंशनाथम्‌ । कारुण्यरूपं करुणाकरं तं श्रीरामचन्द्रं शरणं प्रपद्ये ।।रामरक्षास्तोत्र-३२॥</t>
  </si>
  <si>
    <t>मनोजवं मारुततुल्यवेगं जितेन्द्रियं बुद्धिमतां वरिष्ठम्‌ । वातात्मजं वानरयूथमुख्यं श्रीरामदूतं शरणं प्रपद्ये ।।रामरक्षास्तोत्र-३३॥</t>
  </si>
  <si>
    <t>कूजन्तं रामरामेति मधुरं मधुराक्षरम्‌ । आरुह्य कविताशाखां वन्दे वाल्मीकिकोकिलम्‌ ।।रामरक्षास्तोत्र-३४॥</t>
  </si>
  <si>
    <t>आपदामपहर्तारं दातारं सर्वसंपदाम्‌ । लोकाभिरामं श्रीरामं भूयो भूयो नमाम्यहम्‌ ।।रामरक्षास्तोत्र-३५॥</t>
  </si>
  <si>
    <t>भर्जनं भवबीजानामर्जनं सुखसम्पदाम्‌ । तर्जनं यमदूतानां रामरामेति गर्जनम्‌ ।।रामरक्षास्तोत्र-३६॥</t>
  </si>
  <si>
    <t xml:space="preserve">रामो राजमणि: सदा विजयते रामं रमेशं भजे । रामेणाभिहता निशाचरचमू रामाय तस्मै नम: ।।रामरक्षास्तोत्र-३७॥ </t>
  </si>
  <si>
    <t>रामान्नास्ति परायणं परतरं रामस्य दासोऽस्म्यहम्‌ । रामे चित्तलय: सदा भवतु मे भो राम मामुद्धर ।।रामरक्षास्तोत्र-३८॥</t>
  </si>
  <si>
    <t>राम रामेति रामेति रमे रामे मनोरमे । सहस्रनाम तत्तुल्यं रामनाम वरानने ।।रामरक्षास्तोत्र-३९॥</t>
  </si>
  <si>
    <t>मातः शैलसुतासपत्नि वसुधाश्रृङ्गारहारावलि स्वर्गारोहणवैजयन्ति भवतीं भागीरथीं प्रार्थये । त्वत्तीरे वसतः त्वदम्बु पिबतस्त्वद्वीचिषु प्रेङ्खतः त्वन्नाम स्मरतस्त्वदर्पितदृशः स्यान्मे शरीरव्ययः ।। गङ्गास्तुतिः-1॥</t>
  </si>
  <si>
    <t>त्वत्तीरे तरुकोटरान्तरगतो गङ्गे विहङ्गो वरं त्वन्नीरे नरकान्तकारिणि वरं मत्स्योऽथवा कच्छपः । नैवान्यत्र मदान्धसिन्धुरघटासङ्घट्टघण्टारण- त्कारस्तत्र समस्तवैरिवनिता-लब्धस्तुतिर्भूपतिः ।। गङ्गास्तुतिः-2॥</t>
  </si>
  <si>
    <t>उक्षा पक्षी तुरग उरगः कोऽपि वा वारणो वाऽ-वारीणः स्यां जननमरणक्लेशदुःखासहिष्णुः । न त्वन्यत्र प्रविरल-रणत्किङ्किणी-क्वाणमित्रं वारस्त्रीभिश्चमरमरुता वीजितो भूमिपालः ।। गङ्गास्तुतिः-3॥</t>
  </si>
  <si>
    <t>काकैर्निष्कुषितं श्वभिः कवलितं गोमायुभिर्लुण्टितं स्रोतोभिश्चलितं तटाम्बु-लुलितं वीचीभिरान्दोलितम् । दिव्यस्त्री-कर-चारुचामर-मरुत्संवीज्यमानः कदा द्रक्ष्येऽहं परमेश्वरि त्रिपथगे भागीरथी स्वं वपुः ।। गङ्गास्तुतिः-4॥</t>
  </si>
  <si>
    <t>अभिनव-बिसवल्ली-पादपद्मस्य विष्णोः मदन-मथन-मौलेर्मालती-पुष्पमाला । जयति जयपताका काप्यसौ मोक्षलक्ष्म्याः क्षपित-कलिकलङ्का जाह्नवी नः पुनातु ।। गङ्गास्तुतिः-5॥</t>
  </si>
  <si>
    <t>एतत्ताल-तमाल-साल-सरलव्यालोल-वल्लीलता- च्छत्रं सूर्यकर-प्रतापरहितं शङ्खेन्दु-कुन्दोज्ज्वलम् । गन्धर्वामर-सिद्ध-किन्नरवधू-तुङ्गस्तनास्फालितं स्नानाय प्रतिवासरं भवतु मे गाङ्गं जलं निर्मलम् ।। गङ्गास्तुतिः-6॥</t>
  </si>
  <si>
    <t>गाङ्गं वारि मनोहारि मुरारि-चरणच्युतम् । त्रिपुरारि-शिरश्चारि पापहारि पुनातु माम् ।। गङ्गास्तुतिः-7॥</t>
  </si>
  <si>
    <t>पापापहारि दुरितारि तरङ्गधारि शैलप्रचारि गिरिराज-गुहाविदारि । झङ्कारकारि हरिपाद-रजोपहारि गाङ्गं पुनातु सततं शुभकारि वारि ।। गङ्गास्तुतिः-8॥</t>
  </si>
  <si>
    <t>गङ्गाष्टकं पठति यः प्रयतः प्रभाते वाल्मीकिना विरचितं शुभदं मनुष्यः । प्रक्षाल्य गात्र-कलिकल्मष-पङ्कमाशु मोक्षं लभेत् पतति नैव नरो भवाब्धौ ।। गङ्गास्तुतिः-9॥</t>
  </si>
  <si>
    <t>देवि सुरेश्वरि भगवति गङ्गे त्रिभुवनतारिणि तरलतरङ्गे । शङ्करमौलिविहारिणि विमले मम मतिरास्तां तव पदकमले  ।। गङ्गास्तोत्र-1॥</t>
  </si>
  <si>
    <t>भागिरथि सुखदायिनि मातः तव जलमहिमा निगमे ख्यातः । नाहं जाने तव महिमानं पाहि कृपामयि मामज्ञानम् ।। गङ्गास्तोत्र-2॥</t>
  </si>
  <si>
    <t>हरिपदपाद्य तरङ्गिणि गङ्गे हिमविधुमुक्ताधवलतरङ्गे । दूरीकुरु मम दुष्कृति भारं कुरु कृपया भवसागरपारम् ।। गङ्गास्तोत्र-3॥</t>
  </si>
  <si>
    <t>तव जलममलं येन निपीतं परमपदं खलु तेन गृहीतम् । मातर्गङ्गे त्वयि यो भक्तः किल तं द्रष्टुं न यमः शक्तः ।। गङ्गास्तोत्र-4॥</t>
  </si>
  <si>
    <t>पतितोद्धारिणि जाह्नवि गङ्गे खण्डित गिरिवरमण्डितभङ्गे । भीष्मजननि हे मुनिवरकन्ये पतितनिवारिणि त्रिभुवनधन्ये ।। गङ्गास्तोत्र-5॥</t>
  </si>
  <si>
    <t>कल्पलतामिव फलदां लोके प्रणमति यस्त्वां न पतति शोके । पारावारविहारिणि गङ्गे विमुखयुवति कृततरलापाङ्गे ।। गङ्गास्तोत्र-6॥</t>
  </si>
  <si>
    <t>तव चेन्मातः स्रोतः स्नातः पुनरपि जठरे सोपि न जातः । नरकनिवारिणि जाह्नवि गङ्गे कलुषविनाशिनि महिमोत्तुङ्गे ।। गङ्गास्तोत्र-7॥</t>
  </si>
  <si>
    <t>पुनरसदङ्गे पुण्यतरङ्गे जय जय जाह्नवि करुणापाङ्गे । इन्द्रमुकुटमणिराजितचरणे सुखदे शुभदे भृत्यशरण्ये ।। गङ्गास्तोत्र-8॥</t>
  </si>
  <si>
    <t>रोगं शोकं तापं पापं हर मे भगवति कुमतिकलापम् । त्रिभुवनसारे वसुधाहारे त्वमसि गतिर्मम खलु संसारे ।। गङ्गास्तोत्र-9॥</t>
  </si>
  <si>
    <t>अलकानन्दे परमानन्दे कुरु करुणामयि कातरवन्द्ये । तव तटनिकटे यस्य निवासः खलु वैकुण्ठे तस्य निवासः ।। गङ्गास्तोत्र-10॥</t>
  </si>
  <si>
    <t>वरमिह नीरे कमठो मीनः किं वा तीरे शरटः क्षीणः । थवा श्वपचो मलिनो दीनः तव न हि दूरे नृपतिकुलीनः ।। गङ्गास्तोत्र-11॥</t>
  </si>
  <si>
    <t>भो भुवनेश्वरि पुण्ये धन्ये देवि द्रवमयि मुनिवरकन्ये । गङ्गास्तवमिमममलं नित्यं पठति नरो यः स जयति सत्यम् ।। गङ्गास्तोत्र-12॥</t>
  </si>
  <si>
    <t>येषां हृदये गङ्गा भक्तिः तेषां भवति सदा सुखमुक्तिः । मधुराकन्ता पञ्झटिकाभिः परमानन्दकलितललिताभिः ॥13॥</t>
  </si>
  <si>
    <t>गङ्गास्तोत्रमिदं भवसारं वाञ्छितफलदं विमलं सारम् । शङ्करसेवकशङ्कररचितं पठति सुखीस्तव इति च समाप्तः ।। गङ्गास्तोत्र-14॥</t>
  </si>
  <si>
    <t>शिवः शक्त्या युक्तो यदि भवति शक्तः प्रभवितुं न चेदेवं देवो न खलु कुशलः स्पन्दितुमपि । अतस्त्वामाराध्यां हरिहरविरिञ्चादिभिरपि प्रणन्तुं स्तोतुं वा कथमकृतपुण्यः प्रभवति ।।सौन्दर्यलहरी- 1।।</t>
  </si>
  <si>
    <t>तनीयांसं पांसुं तव चरणपङ्केरुहभवं विरिञ्चिः संचिन्वन्विरचयति लोकानविकलम् । वहत्येनं शौरिः कथमपि सहस्रेण शिरसां हरः संक्षुद्यैनं भजति भसितोद्धूलनविधिम् ।। सौन्दर्यलहरी- 2।।</t>
  </si>
  <si>
    <t>अविद्यानामन्तस्तिमिरमिहिरद्वीपनगरी जडानां चैतन्यस्तबकमकरन्दस्रुतिझरी । दरिद्राणां चिन्तामणिगुणनिका जन्मजलधौ निमग्नानां दंष्ट्रा मुररिपुवराहस्य भवति ।। सौन्दर्यलहरी- 3।।</t>
  </si>
  <si>
    <t>त्वदन्यः पाणिभ्यामभयवरदो दैवतगण स्त्वमेका नैवासि प्रकटितवराभीत्यभिनया । भयात्त्रातुं दातुं फलमपि च वाञ्छासमधिकं शरण्ये लोकानां तव हि चरणावेव निपुणौ ।। सौन्दर्यलहरी- 4।।</t>
  </si>
  <si>
    <t>हरिस्त्वामाराध्य प्रणतजनसौभाग्यजननीं पुरा नारी भूत्वा पुररिपुमपि क्षोभमनयत् । स्मरोऽपि त्वां नत्वा रतिनयनलेह्येन वपुषा मुनीनामप्यन्तः प्रभवति हि मोहाय महताम् ।। सौन्दर्यलहरी- 5।।</t>
  </si>
  <si>
    <t>धनुः पौष्पं मौर्वी मधुकरमयी पञ्च विशिखा वसन्तः सामन्तो मलयमरुदायोधनरथः। तथाप्येकः सर्वं हिमगिरिसुते कामपि कृपा मपाङ्गात्ते लब्ध्वा जगदिदमनङ्गो विजयते ।। सौन्दर्यलहरी- 6।।</t>
  </si>
  <si>
    <t>क्वणत्काञ्चीदामा करिकलभकुम्भस्तननता परिक्षीणा मध्ये परिणतशरच्चन्द्रवदना । धनुर्बाणान्पाशं सृणिमपि दधाना करतलैः पुरस्तादास्तां नः पुरमथितुराहोपुरुषिका।। सौन्दर्यलहरी- 7।।</t>
  </si>
  <si>
    <t>सुधासिन्धोर्मध्ये सुरविटपिवाटीपरिवृते मणिद्वीपे नीपोपवनवति चिन्तामणिगृहे । शिवाकारे मञ्चे परमशिवपर्यङ्कनिलयां भजन्ति त्वां धन्याः कतिचन चिदानन्दलहरीम्।। सौन्दर्यलहरी- 8।।</t>
  </si>
  <si>
    <t>महीं मूलाधारे कमपि मणिपूरे हुतवहं स्थितं स्वाधिष्ठाने हृदि मरुतमाकाशमुपरि । मनोऽपि भ्रूमध्ये सकलमपि भित्त्वा कुलपथं सहस्रारे पद्मे सह रहसि पत्या विहरसे।। सौन्दर्यलहरी- 9।।</t>
  </si>
  <si>
    <t>सुधाधारासारैश्चरणयुगलान्तर्विगलितैः प्रपञ्चं सिञ्चन्ती पुनरपि रसाम्नायमहसः। अवाप्य स्वां भूमिं भुजगनिभमध्युष्टवलयं स्वमात्मानं कृत्वा स्वपिषि कुलकुण्डे कुहरिणि।। सौन्दर्यलहरी- 10।।</t>
  </si>
  <si>
    <t>चतुर्भिः श्रीकण्ठैः शिवयुवतिभिः पञ्चभिरपि प्रभिन्नाभिः शंभोर्नवभिरपि मूलप्रकृतिभिः। चतुश्चत्वारिंशद्वसुदलकलाश्रत्रिवलय त्रिरेखाभिः सार्धं तव शरणकोणाः परिणताः।। सौन्दर्यलहरी- 11।।</t>
  </si>
  <si>
    <t>त्वदीयं सौन्दर्यं तुहिनगिरिकन्ये तुलयितुं कवीन्द्राः कल्पन्ते कथमपि विरिञ्चिप्रभृतयः। यदालोकौत्सुक्यादमरललना यान्ति मनसा तपोभिर्दुष्प्रापामपि गिरिशसायुज्यपदवीम्।। सौन्दर्यलहरी- 12।।</t>
  </si>
  <si>
    <t>नरं वर्षीयांसं नयनविरसं नर्मसु जडं तवापाङ्गालोके पतितमनुधावन्ति शतशः। गलद्वेणीबन्धाः कुचकलशविस्रस्तसिचया हठात्त्रुट्यत्काञ्च्यो विगलितदुकूला युवतयः।। सौन्दर्यलहरी- 13।।</t>
  </si>
  <si>
    <t>क्षितौ षट्पञ्चाशद्द्विसमधिकपञ्चाशदुदके हुताशे द्वाषष्टिश्चतुरघिकपञ्चाशदनिले । दिवि द्विःषट्त्रिंशन्मनसि च चतुःषष्टिरिति ये मयूखास्तेषामप्युपरि तव पादाम्बुजयुगम्।। सौन्दर्यलहरी- 14।।</t>
  </si>
  <si>
    <t>शरज्ज्योत्स्नाशुद्धां शशियुतजटाजूटमकुटां वरत्रासत्राणस्फटिकघटिकापुस्तककराम् । सकृन्न त्वा नत्वा कथमिव सतां संनिदधते मधुक्षीरद्राक्षामधुरिमधुरीणाः फणितयः।। सौन्दर्यलहरी- 15।।</t>
  </si>
  <si>
    <t>कवीन्द्राणां चेतःकमलवनबालातपरुचिं भजन्ते ये सन्तः कतिचिदरुणामेव भवतीम् । विरिञ्चिप्रेयस्यास्तरुणतरशृङ्गारलहरी गभीराभिर्वाग्भिर्विदधति सतां रञ्जनममी।। सौन्दर्यलहरी- 16।।</t>
  </si>
  <si>
    <t>सवित्रीभिर्वाचां शशिमणिशिलाभङ्गरुचिभि र्वशिन्याद्याभिस्त्वां सह जननि संचिन्तयति यः। स कर्ता काव्यानां भवति महतां भङ्गिरुचिभि र्वचोभिर्वाग्देवीवदनकमलामोदमधुरैः।। सौन्दर्यलहरी- 17।।</t>
  </si>
  <si>
    <t>तनुच्छायाभिस्ते तरुणतरणिश्रीसरणिभि र्दिवं सर्वामुर्वीमरुणिमनि मग्नां स्मरति यः। भवन्त्यस्य त्रस्यद्वनहरिणशालीननयनाः सहोर्वश्या वश्याः कति कति न गीर्वाणगणिकाः।। सौन्दर्यलहरी- 18।।</t>
  </si>
  <si>
    <t>मुखं बिन्दुं कृत्वा कुचयुगमधस्तस्य तदधो हरार्धं ध्यायेद्यो हरमहिषि ते मन्मथकलाम् । स सद्यः संक्षोभं नयति वनिता इत्यतिलघु त्रिलोकीमप्याशु भ्रमयति रवीन्दुस्तनयुगाम्।। सौन्दर्यलहरी- 19।।</t>
  </si>
  <si>
    <t>किरन्तीमङ्गेभ्यः किरणनिकुरुम्बामृतरसं हृदि त्वामाधत्ते हिमकरशिलामूर्तिमिव यः। स सर्पाणां दर्पं शमयति शकुन्ताधिप इव ज्वरप्लुष्टान्दृष्ट्या सुखयति सुधाधारसिरया।। सौन्दर्यलहरी- 20।।</t>
  </si>
  <si>
    <t>तटिल्लेखातन्वीं तपनशशिवैश्वानरमयीं निषण्णां षण्णामप्युपरि कमलानां तव कलाम् । महापद्माटव्यां मृदितमलमायेन मनसा महान्तः पश्यन्तो दधति परमाह्लादलहरीम्।। सौन्दर्यलहरी- 21।।</t>
  </si>
  <si>
    <t>भवानि त्वं दासे मयि वितर दृष्टिं सकरुणा मिति स्तोतुं वाञ्छन्कथयति भवानि त्वमिति यः। तदैव त्वं तस्मै दिशसि निजसायुज्यपदवीं मुकुन्दब्रह्मेन्द्रस्फुटमकुटनीराजितपदाम्।। सौन्दर्यलहरी- 22।।</t>
  </si>
  <si>
    <t xml:space="preserve"> त्वया हृत्वा वामं वपुरपरितृप्तेन मनसा शरीरार्धं शंभोरपरमपि शङ्के हृतमभूत्। यदेतत्त्वद्रूपं सकलमरुणाभं त्रिनयनं कुचाभ्यामानम्रं कुटिलशशिचूडालमकुटम्।। सौन्दर्यलहरी- 23।।</t>
  </si>
  <si>
    <t>जगत्सूते धाता हरिरवति रुद्रः क्षपयते तिरस्कुर्वन्नेतत्स्वमपि वपुरीशस्तिरयति । सदापूर्वः सर्वं तदिदमनुगृह्णाति च शिव स्तवाज्ञामालम्ब्य क्षणचलितयोर्भ्रूलतिकयोः।। सौन्दर्यलहरी- 24।।</t>
  </si>
  <si>
    <t>त्रयाणां देवानां त्रिगुणजनितानां तव शिवे भवेत्पूजा पूजा तव चरणयोर्या विरचिता। तथाहि त्वत्पादोद्वहनमणिपीठस्य निकटे स्थिता ह्येते शश्वन्मुकुलितकरोत्तंसमकुटाः।। सौन्दर्यलहरी- 25।।</t>
  </si>
  <si>
    <t>विरिञ्चिः पञ्चत्वं व्रजति हरिराप्नोति विरतिं विनाशं कीनाशो भजति धनदो याति निधनम् । वितन्द्री माहेन्द्री विततिरपि संमीलितदृशा महासंहारेऽस्मिन्विहरति सति त्वत्पतिरसौ।। सौन्दर्यलहरी- 26।।</t>
  </si>
  <si>
    <t>जपो जल्पः शिल्पं सकलमपि मुद्राविरचना गतिः प्रादक्षिण्यक्रमणमशनाद्याहुतिविधिः। प्रणामः संवेशः सुखमखिलमात्मार्पणदृशा सपर्यापर्यायस्तव भवतु यन्मे विलसितम्।। सौन्दर्यलहरी- 27।।</t>
  </si>
  <si>
    <t>सुधामप्यास्वाद्य प्रतिभयजरामृत्युहरिणीं विपद्यन्ते विश्वे विधिशतमखाद्या दिविषदः। करालं यत्क्ष्वेलं कबलितवतः कालकलना न शंभोस्तन्मूलं तव जननि ताटङ्कमहिमा।। सौन्दर्यलहरी- 28।।</t>
  </si>
  <si>
    <t>किरीटं वैरिञ्चं परिहर पुरः कैटभभिदः कठोरे कोटीरे स्खलसि जहि जम्भारिमकुटम् । प्रणम्रेष्वेतेषु प्रसभमुपयातस्य भवनं भवस्याभ्युत्थाने तव परिजनोक्तिर्विजयते।। सौन्दर्यलहरी- 29।।</t>
  </si>
  <si>
    <t>स्वदेहोद्भूताभिर्घृणिभिरणिमाद्याभिरभितो निषेव्ये नित्ये त्वामहमिति सदा भावयति यः। किमाश्चर्यं तस्य न्निनयनसमृद्धिं तृणयतो महासंवर्ताग्निर्विरचयति नीराजनविधिम्।। सौन्दर्यलहरी- 30।।</t>
  </si>
  <si>
    <t>चतुःषष्ट्या तन्त्रैः सकलमतिसन्धाय भुवनं स्थितस्तत्तत्सिद्धिप्रसवपरतन्त्रैः पशुपतिः। पुनस्त्वन्निर्बन्धादखिलपुरुषार्थैकघटना स्वतन्त्रं ते तन्त्रं क्षितितलमवातीतरदिदम्।। सौन्दर्यलहरी- 31।।</t>
  </si>
  <si>
    <t>शिवः शक्तिः कामः क्षितिरथ रविः शीतकिरणः स्मरो हंसः शक्रस्तदनु च परामारहरयः। अमी हृल्लेखाभिस्तिसृभिरवसानेषु घटिता भजन्ते वर्णास्ते तव जननि नामावयवताम्।। सौन्दर्यलहरी- 32।।</t>
  </si>
  <si>
    <t>स्मरं योनिं लक्ष्मीं त्रितयमिदमादौ तव मनो र्निधायैके नित्ये निरवधिमहाभोगरसिकाः। भजन्ति त्वां चिन्तामणिगुणनिबद्धाक्षवलयाः शिवाग्नौ जुह्वन्तः सुरभिघृतधाराहुतिशतैः।। सौन्दर्यलहरी- 33।।</t>
  </si>
  <si>
    <t>शरीरं त्वं शंभोः शशिमिहिरवक्षोरुहयुगं तवात्मानं मन्ये भगवति नवात्मानमनघम् । अतः शेषः शेषीत्ययमुभयसाधारणतया स्थितः संबन्धो वां समरसपरानन्दपरयोः।। सौन्दर्यलहरी- 34।।</t>
  </si>
  <si>
    <t>मनस्त्वं व्योम त्वं मरुदसि मरुत्सारथिरसि त्वमापस्त्वं भूमिस्त्वयि परिणतायां न हि परम् । त्वमेव स्वात्मानं परिणमयितुं विश्ववपुषा चिदानन्दाकारं शिवयुवति भावेन बिभृषे।। सौन्दर्यलहरी- 35।।</t>
  </si>
  <si>
    <t>तवाज्ञाचक्रस्थं तपनशशिकोटिद्युतिधरं परं शंभुं वन्दे परिमिलितपाश्र्वं परचिता । यमाराध्यन्भक्त्या रविशशिशुचीनामविषये निरालोकेऽलोके निवसति हि भालोकभुवने।। सौन्दर्यलहरी- 36।।</t>
  </si>
  <si>
    <t>विशुद्धौ ते शुद्धस्फटिकविशदं व्योमजनकं शिवं सेवे देवीमपि शिवसमानव्यवसिताम् । ययोः कान्त्या यान्त्याः शशिकिरणसारूप्यसरणे र्विधूतान्तर्ध्वान्ता विलसति चकोरीव जगती।। सौन्दर्यलहरी- 37।।</t>
  </si>
  <si>
    <t>समुन्मीलत्संवित्कमलमकरन्दैकरसिकं भजे हंसद्वन्द्वं किमपि महतां मानसचरम् । यदालापादष्टादशगुणितविद्यापरिणति र्यदादत्ते दोषाद्गुणमखिलमद्भ्यः पय इव।। सौन्दर्यलहरी- 38।।</t>
  </si>
  <si>
    <t>तव स्वाधिष्ठाने हुतवहमधिष्ठाय निरतं तमीडे संवर्तं जननि महतीं तां च समयाम् । यदालोके लोकान्दहति महति क्रोधकलिते दयार्द्रा या दृष्टिः शिशिरमुपचारं रचयति।। सौन्दर्यलहरी- 39।।</t>
  </si>
  <si>
    <t>तटित्त्वन्तं शक्त्या तिमिरपरिपन्थिस्फुरणया स्फुरन्नानारत्नाभरणपरिणद्धेन्द्रधनुषम् । तव श्यामं मेघं कमपि मणिपूरैकशरणं निषेवे वर्षन्तं हरमिहिरतप्तं त्रिभुवनम्।। सौन्दर्यलहरी- 40।।</t>
  </si>
  <si>
    <t>तवाधारे मूले सह समयया लास्यपरया नवात्मानं मन्ये नवरसमहाताण्डवनटम् । उभाभ्यामेताभ्यामुदयविधिमुद्दिश्य दयया सनाथाभ्यां जज्ञे जनकजननीमज्जगदिदम्।। सौन्दर्यलहरी- 41।।</t>
  </si>
  <si>
    <t>गतैर्माणिक्यत्वं गगनमणिभिः सान्द्रघटितं किरीटं ते हैमं हिमगिरिसुते कीर्तयति यः। स नीडेयच्छायाच्छुरणशबलं चन्द्रशकलं धनुः शौनासीरं किमिति न निबध्नाति धिषणाम्।। सौन्दर्यलहरी- 42।।</t>
  </si>
  <si>
    <t>धुनोतु ध्वान्तं नस्तुलितदलितेन्दीवरवनं घनस्निग्धश्लक्ष्णं चिकुरनिकुरुम्बं तव शिवे । यदीयं सौरभ्यं सहजमुपलब्धुं सुमनसो वसन्त्यस्मिन्मन्ये वलमथनवाटीविटपिनाम्।। सौन्दर्यलहरी- 43।।</t>
  </si>
  <si>
    <t>तनोतु क्षेमं नस्तव वदनसौन्दर्यलहरी परीवाहः स्रोतःसरणिरिव सीमन्तसरणिः । ब(?)हन्ती सिन्दूरं प्रबलकबरीभारतिमिर द्विषां बृन्दैर्बन्दीकृतमिव नवीनार्ककिरणम्।। सौन्दर्यलहरी- 44।।</t>
  </si>
  <si>
    <t>अरालैः स्वाभाव्यादलिकलभसश्रीभिरलकैः परीतं ते वक्त्रं परिहसति पङ्केरुहरुचिम् । दरस्मेरे यस्मिन्दशनरुचिकिञ्जल्करुचिरे सुगन्धौ माद्यन्ति स्मरदहनचक्षुर्मधुलिहः।। सौन्दर्यलहरी- 45।।</t>
  </si>
  <si>
    <t>ललाटं लावण्यद्युतिविमलमाभाति तव य द्द्वितीयं तन्मन्ये मकुटघटितं चन्द्रशकलम् । विपर्यासन्यासादुभयमपि संभूय च मिथः सुधालेपस्यूतिः परिणमति राकाहिमकरः।। सौन्दर्यलहरी- 46।।</t>
  </si>
  <si>
    <t>भ्रुवौ भुग्ने किंचिद्भुवनभयभङ्गव्यसनिनि त्वदीये नेत्राभ्यां मधुकररुचिभ्यां धृतगुणम् । धनुर्मन्ये सव्येतरकरगृहीतं रतिपतेः प्रकोष्ठे मुष्टौ च स्थगयति निगूढान्तरमुमे।। सौन्दर्यलहरी- 47।।</t>
  </si>
  <si>
    <t>अहः सूते सव्यं तव नयनमर्कात्मकतया त्रियामां वामं ते सृजति रजनीनायकतया । तृतीया ते दृष्टिर्दरदलितहेमाम्बुजरुचिः समाधत्ते सन्ध्यां दिवसनिशयोरन्तरचरीम्।। सौन्दर्यलहरी- 48।।</t>
  </si>
  <si>
    <t>विशाला कल्याणी स्फुटरुचिरयोध्या कुवलयैः कृपाधाराधारा किमपि मधुराभोगवतिका । अवन्ती दृष्टिस्ते बहुनगरविस्तारविजया ध्रुवं तत्तन्नामव्यवहरणयोग्या विजयते।। सौन्दर्यलहरी- 49।।</t>
  </si>
  <si>
    <t>कवीनां संदर्भस्तबकमकरन्दैकरसिकं कटाक्षव्याक्षेपभ्रमरकलभौ कर्णयुगलम् । अमुञ्चन्तौ दृष्ट्वा तव नवरसास्वादतरला वसूयासंसर्गादलिकनयनं किंचिदरुणम्।। सौन्दर्यलहरी- 50।।</t>
  </si>
  <si>
    <t>शिवे श्रृङ्गारार्द्रा तदितरजने कुत्सनपरा सरोषा गङ्गायां गिरिशचरिते विस्मयवती । हराहिभ्यो भीता सरसिरुहसौभाग्यजननी सखीषु स्मेरा ते मयि जननि दृष्टिः सकरुणा।। सौन्दर्यलहरी- 51।।</t>
  </si>
  <si>
    <t>गते कर्णाभ्यर्णं गरुत इव पक्ष्माणि दधती पुरां भेत्तुश्िचत्तप्रशमरसविद्रावणफले । इमे नेत्रे गोत्राधरपतिकुलोत्तंसकलिके तवाकर्णाकृष्टस्मरशरविलासं कलयतः।। सौन्दर्यलहरी- 52।।</t>
  </si>
  <si>
    <t>विभक्तत्रैवर्ण्यं व्यतिकरितलीलाञ्जनतया विभाति त्वन्नेत्रत्रितयमिदमीशानदयिते । पुनः स्रष्टुं देवान्द्रुहिणहरिरुद्रानुपरता न्रजः सत्त्वं बिभ्रत्तम इति गुणानां त्रयमिव।। सौन्दर्यलहरी- 53।।</t>
  </si>
  <si>
    <t>पवित्रीकर्तुं नः पशुपतिपराधीनहृदये दयामित्रैर्नेत्रैररुणधवलश्यामरुचिभिः। नदः शोणो गङ्गा तपनतनयेति ध्रुवममुं त्रयाणां तीर्थानामुपनयसि संभेदमनघम्।। सौन्दर्यलहरी- 54।।</t>
  </si>
  <si>
    <t>निमेषोन्मेषाभ्यां प्रलयमुदयं याति जगती तवेत्याहुः सन्तो धरणिधरराजन्यतनये । त्वदुन्मेषाज्जातं जगदिदमशेषं प्रलयतः परित्रातुं शङ्के परिहृतनिमेषास्तव दृशः।। सौन्दर्यलहरी- 55।।</t>
  </si>
  <si>
    <t>तवापर्णे कर्णेजपनयनपैशुन्यचकिता निलीयन्ते तोये नियतमनिमेषाः शफरिकाः। इयं च श्रीर्बद्धच्छदपुटकवाटं कुवलयं जहाति प्रत्यूषे निशि च विघटय्य प्रविशति।। सौन्दर्यलहरी- 56।।</t>
  </si>
  <si>
    <t>दृशा द्राघीयस्या दरदलितनीलोत्पलरुचा दवीयांसं दीनं स्नपय कृपया मामपि शिवे । अनेनायं धन्यो भवति न च ते हानिरियता वने वा हर्म्ये वा समकरनिपातो हिमकरः।। सौन्दर्यलहरी- 57।।</t>
  </si>
  <si>
    <t>अरालं ते पालीयुगलमगराजन्यतनये न केषामाधत्ते कुसुमशरकोदण्डकुतुकम् । तिरश्चीनो यत्र श्रवणपथमुल्लङ्घ्य विलस न्नपाङ्गव्यासङ्गो दिशति शरसंधानधिषणाम्।। सौन्दर्यलहरी- 58।।</t>
  </si>
  <si>
    <t>स्फुरद्गण्डाभोगप्रतिफलिताटङ्कयुगलं चतुश्चक्रं मन्ये तव सुखमिदं मन्मथरथम् । यमारुह्य द्रुह्यत्यवनिरथमर्केन्दुचरणं महावीरो मारः प्रमथपतये सज्जितवते।। सौन्दर्यलहरी- 59।।</t>
  </si>
  <si>
    <t>सरस्वत्याः सूक्तीरमृतलहरीकौशलहरीः पिबन्त्याः शर्वाणि श्रवणचुलुकाभ्यामविरलम् । चमत्कारश्लाघाचलितशिरसः कुण्डलगणो झणत्कारैस्तारैः प्रतिवचनमाचष्ट इव ते।। सौन्दर्यलहरी- 60।।</t>
  </si>
  <si>
    <t>असौ नासावंशस्तुहिनगिरिवंशध्वजपटि त्वदीयो नेदीयः फलतु फलमस्माकमुचितम् । वहत्यन्तर्मुक्ताः शिशिरकरनिश्वासगलितं समृद्ध्या यत्तासां बहिरपि च मुक्तामणिधरः।। सौन्दर्यलहरी- 61।।</t>
  </si>
  <si>
    <t>प्रकृत्या रक्तायास्तव सुदति दन्तच्छदरुचेः प्रवक्ष्ये सादृश्यं जनयतु फलं विद्रुमलता । न बिम्बं तद्बिम्बप्रतिफलनरागारुणितं तुलामध्यारोढुं कथमिव विलज्जेत कलया।। सौन्दर्यलहरी- 62।।</t>
  </si>
  <si>
    <t>स्मितज्योत्स्नाजालं तव वदनचन्द्रस्य पिबतां चकोराणामासीदतिरसतया चञ्चुजडिमा । अतस्ते शीतांशोरमृतलहरीमाम्लरुचयः पिबन्ति स्वच्छन्दं निशिनिशि भृशं काञ्जिकधिया।। सौन्दर्यलहरी- 63।।</t>
  </si>
  <si>
    <t>अविश्रान्तं पत्युर्गुणगणकथाम्रेडनजपा जपापुष्पच्छाया तव जननि जिह्वा जयति सा । यदग्रासीनायाः स्फटिकदृषदच्छच्छविमयी सरस्वत्या मूर्तिः परिणमति माणिक्यवपुषा।। सौन्दर्यलहरी- 64।।</t>
  </si>
  <si>
    <t>रणे जित्वा दैत्यानपहृतशिरस्त्रैः कवचिभि र्निवृत्तैश्चण्डांशत्रिपुरहरनिर्माल्यविमुखैः। विशाखेन्द्रोपेन्द्रैः शशिविशदकर्पूरशकला विलीयन्ते मातस्तव वदनताम्बूलकबलाः।। सौन्दर्यलहरी- 65।।</t>
  </si>
  <si>
    <t>विपञ्च्या गायन्ती विविधमपदानं पशुपते स्त्वयारब्धे वक्तुं चलितशिरसा साधुवचने । तदीयैर्माधुर्यैरपलपिततन्त्रीकलरवां निजां वीणां वाणी निचुलयति चोलेन निभृतम्।। सौन्दर्यलहरी- 66।।</t>
  </si>
  <si>
    <t>कराग्रेण स्पृष्टं तुहिनगिरिणा वत्सलतया गिरीशेनोदस्तं मुहुरधरपानाकुलतया । करग्राह्यं शंभोर्मुखमुकुरवृन्तं गिरिसुते कथंकारं ब्रूमस्तव चुबुकमौपम्यरहितम्।। सौन्दर्यलहरी- 67।।</t>
  </si>
  <si>
    <t>भुजाश्लेषान्नित्यं पुरदमयितुः कण्टकवती तव ग्रीवा धत्ते मुखकमलनालश्रियमियम् । स्वतः श्वेता कालागुरुबहुलजम्बालमलिना मृणालीलालित्यं वहति यदधो हारलतिका।। सौन्दर्यलहरी- 68।।</t>
  </si>
  <si>
    <t>गले रेखास्तिस्रो गतिगमकगीतैकनिपुणे विवाहव्यानद्धप्रगुणगुणसंख्याप्रतिभुवः। विराजन्ते नानाविधमधुररागाकरभुवां त्रयाणां ग्रामाणां स्थितिनियमसीमान इव ते।। सौन्दर्यलहरी- 69।।</t>
  </si>
  <si>
    <t>मृणालीमृद्वीनां तव भुजलतानां चतसृणां चतुर्भिः सौन्दर्यं सरसिजभवः स्तौति वदनैः। नखेभ्यः संत्रस्यन्प्रथममथनादन्धकरिपो श्चुतुर्णां शीर्षाणां सममभयहस्तार्पणधिया।। सौन्दर्यलहरी- 70।।</t>
  </si>
  <si>
    <t>नखानामुद्योतैर्नवनलिनरागं विहसतां कराणां ते कान्तिं कथय कथयामः कथमुमे । कयाचिद्वा साम्यं भजतु कलया हन्त कमलं यदि क्रीडल्लक्ष्मीचरणतललाक्षारसचणम्।। सौन्दर्यलहरी- 71।।</t>
  </si>
  <si>
    <t>समं देवि स्कन्दद्विपवदनपीतं स्तनयुगं तवेदं नः खेदं हरतु सततं प्रस्नुतमुखम् । यदालोक्याशङ्काकुलितहृदयो हासजनकः स्वकुम्भौ हेरम्बः परिमृशति हस्तेन झडिति।। सौन्दर्यलहरी- 72।।</t>
  </si>
  <si>
    <t>अमू ते वक्षोजावमृतरसमाणिक्यकुतुपौ न संदेहस्पन्दो नगपतिपताके मनसि नः। पिबन्तौ तौ यस्मादविदितवधूसङ्गरसिकौ कुमारावद्यापि द्विरदवदनक्रौञ्चदलनौ।। सौन्दर्यलहरी- 73।।</t>
  </si>
  <si>
    <t>वहत्यम्ब स्तम्बेरमदनुजकुम्भप्रकृतिभिः समारब्धां मुक्तामणिभिरमलां हारलतिकाम् । कुचाभोगो बिम्बाधररुचिभिरन्तः शबलितां प्रतापव्यामिश्रां पुरदमयितुः कीर्तिमिव ते।। सौन्दर्यलहरी- 74।।</t>
  </si>
  <si>
    <t>तव स्तन्यं मन्ये धरणिधरकन्ये हृदयतः पयःपारावारः परिवहति सारस्वतमिव । दयावत्या दत्तं द्रविडशिशुरास्वाद्य तव य त्कवीनां प्रौढानामजनि कमनीयः कवयिता।। सौन्दर्यलहरी- 75।।</t>
  </si>
  <si>
    <t>हरक्रोधज्वालावलिभिरवलीढेन वपुषा गभीरे ते नाभीसरसि कृतसङ्गो मनसिजः। समुत्तस्थौ तस्मादचलतनये धूमलतिका जनस्तां जानीते तव जननि रोमावलिरिति।। सौन्दर्यलहरी- 76।।</t>
  </si>
  <si>
    <t>यदेतत्कालिन्दीतनुतरतरङ्गाकृति शिवे  कृशे मध्ये किंचिज्जननि तव यद्भाति सुधियाम् । विमर्दादन्योन्यं कुचकलशयोरन्तरगतं तनूभूतं व्योम प्रविशदिव नाभिं कुहरिणीम्।। सौन्दर्यलहरी- 77।।</t>
  </si>
  <si>
    <t>स्थिरो गङ्गावर्तः स्तनमुकुलरोमावलिलता कलावालं कुण्डं कुसुमशरतेजोहुतभुजः। रतेर्लीलागारं किमपि तव नाभिर्गिरिसुते बिलद्वारं सिद्धेर्गिरिशनयनानां विजयते।। सौन्दर्यलहरी- 78।।</t>
  </si>
  <si>
    <t>निसर्गक्षीणस्य स्तनतटभरेण क्लमजुषो नमन्मूर्तेर्नारीतिलक शनकैस्त्रुट्यत इव । चिरं ते मध्यस्य त्रुटिततटिनीतीरतरुणा समावस्थास्थेम्नो भवतु कुशलं शैलतनये।। सौन्दर्यलहरी- 79।।</t>
  </si>
  <si>
    <t>कुचौ सद्यः स्विद्यत्तटघटितकूर्पासभिदुरौ कषन्तौ दोर्मूले कनककलशाभौ कलयता । तव त्रातुं भङ्गादलमिति वलग्नं तनुभुवा त्रिधा नद्धं देवि त्रिवलि लवलीवल्लिभिरिव।। सौन्दर्यलहरी- 80।।</t>
  </si>
  <si>
    <t>गुरुत्वं विस्तारं क्षितिधरपतिः पार्वति निजा न्नितम्बादाच्छिद्य त्वयि हरणरूपेण निदधे । अतस्ते विस्तीर्णो गुरुरयमशेषां वसुमतीं नितम्बप्राग्भारः स्थगयति लघुत्वं नयति च।। सौन्दर्यलहरी- 81।।</t>
  </si>
  <si>
    <t>करीन्द्राणां शुण्डान्कनककदलीकाण्डपटली मुभाभ्यामूरुभ्यामुभयमपि निर्जित्य भवति । सुवृत्ताभ्यां पत्युः प्रणतिकठिनाभ्यां गिरिसुते विधिज्ञे जानुभ्यां विबुधकरिकुम्भद्वयमसि।। सौन्दर्यलहरी- 82।।</t>
  </si>
  <si>
    <t>पराजेतुं रुद्रं द्विगुणशरगर्भौ गिरिसुते निषङ्गौ जङ्घे ते विषमविशिखो बाढमकृत । यदग्ने दृश्यन्ते दशशरफलाः पादयुगली नखाग्रच्छह्मानः सुरमकुटशाणैकनिशिताः।। सौन्दर्यलहरी- 83।।</t>
  </si>
  <si>
    <t>श्रुतीनां मूर्धानो दधति तव यौ शेखरतया ममाप्येतौ मातः शिरसि दयया धेहि चरणौ । ययोः पाद्यं पाथः पशुपतिजटाजूटतटिनी ययोर्लाक्षालक्ष्मीररुणहरिचूडामणिरुचिः।। सौन्दर्यलहरी- 84।।</t>
  </si>
  <si>
    <t>नमोवाकं ब्रूमो नयनरमणीयाय पदयो स्तवास्मै द्वन्द्वाय स्फुटरुचिरसालक्तकवते । असूयत्यत्यन्तं यदभिहननाय स्पृहयते पशूनामीशानः प्रमदवनकङ्केलितरवे।। सौन्दर्यलहरी- 85।।</t>
  </si>
  <si>
    <t>मृषा कृत्वा गोत्रस्खलनमथ वैलक्ष्यनमितं ललाटे भर्तारं चरणकमले ताडयति ते । चिरादन्तःशल्यं दहनकृतमुन्मूलितवता तुलाकोटिक्वाणैः किलिकिलितमीशानरिपुणा।। सौन्दर्यलहरी- 86।।</t>
  </si>
  <si>
    <t>हिमानीहन्तव्यं हिमगिरिनिवासैकचतुरौ निशायां निद्राणं निशि चरमभागे च विशदौ। वरं लक्ष्मीपात्रं श्रियमतिसृजन्तौ समयिनां सरोजं त्वत्पादौ जननि जयतश्िचत्रमिह किम्।। सौन्दर्यलहरी- 87।।</t>
  </si>
  <si>
    <t>पदं ते कीर्तीनां प्रपदमपदं देवि विपदां कथं नीतं सद्भिः कठिनकमठीकर्परतुलाम्। कथं वा बाहुभ्यामुपयमनकाले पुरभिदा यदादाय न्यस्तं दृषदि दयमानेन मनसा।। सौन्दर्यलहरी- 88।।</t>
  </si>
  <si>
    <t>नखैर्नाकस्त्रीणां करकमलसंकोचशशिभि स्तरूणां दिव्यानां हसत इव ते चण्डि चरणौ । फलानि स्वःस्थेभ्यः किसलयकराग्रेण ददतां दरिद्रेभ्यो भद्रां श्रियमनिशमह्नाय ददतौ।। सौन्दर्यलहरी- 89।।</t>
  </si>
  <si>
    <t>ददाने दीनेभ्यः श्रियमनिशमाशानुसदृशी ममन्दं सौन्दर्यप्रकरमकरन्दं विकिरति । तवास्मिन्मन्दारस्तबकसुभगे यातु चरणे निमज्जन्मज्जीवः करणचरणः षट्चरणताम्।। सौन्दर्यलहरी- 90।।</t>
  </si>
  <si>
    <t>पदन्यासक्रीडापरिचयमिवारब्धुमनसः स्खलन्तस्ते खेलं भवनकलहंसा न जहति । अतस्तेषां शिक्षां सुभगमणिमञ्जीररणित च्छलादाचक्षाणं चरणकमलं चारुचरिते।। सौन्दर्यलहरी- 91।।</t>
  </si>
  <si>
    <t>गतास्ते मञ्चत्वं द्रुहिणहरिरुद्रेश्वरभृतः शिवः स्वच्छच्छायाघटितकपटप्रच्छदपटः। त्वदीयानां भासां प्रतिफलनरागारुणतया शरीरी श्रृङ्गारो रस इव दृशां दोग्धि कुतुकम्।। सौन्दर्यलहरी- 92।।</t>
  </si>
  <si>
    <t>अराला केशेषु प्रकृतिसरला मन्दहसिते शिरीषाभा चित्ते दृषदुपलशोभा कुचतटे । भृशं तन्वी मध्ये पृथुरुरसिजारोहविषये जगत्त्रातुं शंभोर्जयति करुणा काचिदरुणा।। सौन्दर्यलहरी- 93।।</t>
  </si>
  <si>
    <t>कलङ्कः कस्तूरी रजनिकरबिम्बं जलमयं कलाभिः कर्पूरैर्मरकतकरण्डं निबिडितम् । अतस्त्वद्भोगेन प्रतिदिनमिदं रिक्तकुहरं विधिर्भूयो भूयो निबि़डयति नूनं तव कृते।। सौन्दर्यलहरी- 94।।</t>
  </si>
  <si>
    <t>पुरारातेरन्तःपुरमसि ततस्त्वच्चरणयोः सपर्यामर्यादा तरलकरणानामसुलभा । तथा ह्येते नीताः शतमखमुखाः सिद्धिमतुलां तव द्वारोपान्तस्थितिभिरणिमाद्याभिरमराः।। सौन्दर्यलहरी- 95।।</t>
  </si>
  <si>
    <t>कलत्रं वैधात्रं कतिकति भजन्ते न कवयः श्रियो देव्याः को वा न भवति पतिः कैरपि धनैः। महादेवं हित्वा तव सति सतीनामचरमे कुचाभ्यामासङ्गः कुरवकतरोरप्यसुलभः।। सौन्दर्यलहरी- 96।।</t>
  </si>
  <si>
    <t>गिरामाहुर्देवीं द्रुहिणगृहिणीमागमविदो हरेः पत्नीं पद्मां हरसहचरीमद्रितनयाम् । तुरीया कापि त्वं दुरधिगमनिःसीममहिमा महामाया विश्वं भ्रमयसि परब्रह्ममहिषि।। सौन्दर्यलहरी- 97।।</t>
  </si>
  <si>
    <t>कदा काले मातः कथय कलितालक्तकरसं पिबेयं विद्यार्थी तव चरणनिर्णेजनजलम् । प्रकृत्या मूकानामपि च कविताकारणतया कदा धत्ते वाणीमुखकमलताम्बूलरसताम्।। सौन्दर्यलहरी- 98।।</t>
  </si>
  <si>
    <t>सरस्वत्या लक्ष्म्या विधिहरिसपत्नो विहरते रतेः पातिव्रत्यं शिथिलयति रम्येण वपुषा । चिरं जीवन्नेव क्षपितपशुपाशव्यतिकरः परानन्दाभिख्यं रसयति रसं त्वद्भजनवान्।। सौन्दर्यलहरी- 99।।</t>
  </si>
  <si>
    <t>प्रदीपज्वालाभिर्दिवसकरनीराजनविधिः सुधासूतेश्चन्द्रोपलजललवैरर्घ्यरचना । स्वकीयैरम्भोभिः सलिलनिधिसौहित्यकरणं त्वदीयाभिर्वाग्भिस्तव जननि वाचां स्तुतिरियम्।। सौन्दर्यलहरी- 100।।</t>
  </si>
  <si>
    <t>भवानि स्तोतुं त्वां प्रभवति चतुर्भिर्न वदनैः प्रजानामीशानस्त्रिपुरमथनः पञ्चभिरपि । न षड्भिः सेनानीर्दशशतमुखैरप्यहिपति स्तदान्येषां केषां कथय कथमस्मिन्नवसरः।। आनन्दलहरी-1।।</t>
  </si>
  <si>
    <t>घृतक्षीरद्राक्षामधुमधुरिमा कैरपि पदै र्विशिष्यानाख्येयो भवति रसनामात्रविषयः। तथा ते सौन्दर्यं परमशिवदृङ्मात्रविषयः कथंकारं ब्रूमः सकलनिगमागोचरगुणे।। आनन्दलहरी-2।।</t>
  </si>
  <si>
    <t>मुखे ते ताम्बूलं नयनयुगले कज्जलकला ललाटे काश्मीरं विलसति गले मौक्तिकलता । स्फुरत्काञ्ची शाटी पृथुकटितटे हाटकमयी भजामि त्वां गौरीं नगपतिकिशोरीमविरतम्।। आनन्दलहरी-3।।</t>
  </si>
  <si>
    <t>विराजन्मन्दारद्रुमकुसुमहारस्तनतटी नदद्वीणानादश्रवणविलसत्कुण्डलगुणा । नताङ्गी मातङ्गी रुचिरगतिभङ्गी भगवती सती शंभोरम्भोरुहचटुलचक्षुर्विजयते।। आनन्दलहरी-4।।</t>
  </si>
  <si>
    <t>नवीनार्कभ्राजन्मणिकनकभूषापरिकरै र्वृताङ्गी सारङ्गीरुचिरनयनाङ्गीकृतशिवा । तटित्पीता पीताम्बरललितमञ्जीरसुभगा ममापर्णा पूर्णा निरवधिसुखैरस्तु सुमुखी।। आनन्दलहरी-5।।</t>
  </si>
  <si>
    <t>हिमाद्रेः संभूता सुललितकरैः पल्लवयुता सुपुष्पा मुक्ताभिर्भ्रमरकलिता चालकभरैः। कृतस्थाणुस्थाना कुचफलनता सूक्तिसरसा रुजां हन्त्री गन्त्री विलसति चिदानन्दलतिका।। आनन्दलहरी-6।।</t>
  </si>
  <si>
    <t>सपर्णामाकीर्णां कतिपयगुणैः सादरमिह श्रयन्त्यन्ये वल्लीं मम तु मतिरेवं विलसति । अपर्णैका सेव्या जगति सकलैर्यत्परिवृतः पुराणोऽपि स्थाणुः फलति किल कैवल्यपदवीम्।। आनन्दलहरी-7।।</t>
  </si>
  <si>
    <t>विधात्री धर्माणां त्वमसि सकलाम्नायजननी त्वमर्थानां मूलं धनदनमनीयाङ्घ्रिकमले। त्वमादिः कामानां जननि कृतकन्दर्पविजये सतां मुक्तेर्बीजं त्वमसि परमब्रह्ममहिषी।। आनन्दलहरी-8।।</t>
  </si>
  <si>
    <t>प्रभूता भक्तिस्ते यदपि न ममालोलमनस स्त्वया तु श्रीमत्या सदयमवलोक्योऽहमधुना । पयोदः पानीयं दिशति मधुरं चातकमुखे भृशं शङ्के कैर्वा विधिभिरनुनीता मम मतिः।। आनन्दलहरी-9।।</t>
  </si>
  <si>
    <t>कृपापाङ्गालोकं वितर तरसा साधुचरिते न ते युक्तोपेक्षा मयि शरणदीक्षामुपगते । न चेदिष्टं दद्यादनुपदमहो कल्पलतिका विशेषः सामान्यैः कथमितरवल्लीपरिकरैः।। आनन्दलहरी-10।।</t>
  </si>
  <si>
    <t>महान्तं विश्वासं तव चरणपङ्केरुहयुगे निधायान्यन्नैवाश्रितमिह मया दैवतमुमे । तथापि त्वच्चेतो यदि मयि न जायेत सदयं निरालम्बो लम्बोदरजननि कं यामि शरणम्।। आनन्दलहरी-11।।</t>
  </si>
  <si>
    <t>अयः स्पर्शे लग्नं सपदि लभते हेमपदवीं यथा रथ्यापाथः शुचि भवति गङ्गौघमिलितम् । तथा तत्तत्पापैरतिमलिनमन्तर्मम यदि त्वयि प्रेम्णा सक्तं कथमिव न जायेत विमलम्।। आनन्दलहरी-12।।</t>
  </si>
  <si>
    <t>त्वदन्यस्मादिच्छाविषयफललाभे न नियम स्त्वमज्ञानामिच्छाधिकमपि समर्था वितरणे । इति प्राहुः प्राञ्चः कमलभवनाद्यास्त्वयि मन स्त्वदासक्तं नक्तंदिवमुचितमीशानि कुरु तत्।। आनन्दलहरी-13।।</t>
  </si>
  <si>
    <t>स्फुरन्नानारत्नस्फटिकमयभित्तिप्रतिफल त्त्वदाकारं चञ्चच्छशधरकलासौधशिखरम् । मुकुन्दब्रह्मेन्द्रप्रभृतिपरिवारं विजयते तवागारं रम्यं त्रिभुवनमहाराजगृहिणि।। आनन्दलहरी-14।।</t>
  </si>
  <si>
    <t>निवासः कैलासे विधिशतमखाद्याः स्तुतिकराः कुटुम्बं त्रैलोक्यं कृतकरपुटः सिद्धिनिकरः । महेशः प्राणेशस्तदवनिधराधीशतनय न ते सौभाग्यस्य क्वचिदपि मनागस्ति तुलना।। आनन्दलहरी-15।।</t>
  </si>
  <si>
    <t>वृषो वृद्धो यानं विषमशनमाशा निवसनं श्मशानं क्रीडाभूर्भुजगनिवहो भूषणविधिः । समग्रा सामग्री जगति विदितैव स्मररिपो र्यदेतस्यैश्वर्यं तव जननि सौभाग्यमहिमा।। आनन्दलहरी-16।।</t>
  </si>
  <si>
    <t>अशेषब्रह्माण्डप्रलयविधिनैसर्गिकमतिः श्मशानेष्वासीनः कृतभसितलेपः पशुपतिः । दधौ कण्ठे हालाहलमखिलभूगोलकृपया भवत्याः संगत्या फलमिति च कल्याणि कलये।। आनन्दलहरी-17।।</t>
  </si>
  <si>
    <t>त्वदीयं सौन्दर्यं निरतिशयमालोक्य परया भियैवासीद्गङ्गा जलमयतनुः शैलतनये । तदेतस्यास्तस्माद्वदनकमलं वीक्ष्य कृपया प्रतिष्ठामातन्वन्निजशिरसि वासेन गिरिशः।। आनन्दलहरी-18।।</t>
  </si>
  <si>
    <t>विशालश्रीखण्डद्रवमृगमदाकीर्णघुसृण प्रसूनव्यामिश्रं भगवति तवाभ्यङ्गसलिलम् । समादाय स्रष्टा चलितपदपांसून्निजकरैः समाधत्ते सृष्टिं विबुधपुरपङ्केरुहदृशाम्।। आनन्दलहरी-19।।</t>
  </si>
  <si>
    <t>वसन्ते सानन्दे कुसुमितलताभिः परिवृते स्फुरन्नानापद्मे सरसि कलहंसालिसुभगे । सखीभिः खेलन्तीं मलयपवनान्दोलितजले स्मरेद्यस्त्वां तस्य ज्वरजनितपीडापसरति।। आनन्दलहरी-20।।</t>
  </si>
  <si>
    <t>समृद्धं सौभाग्यं सकलवसुधायाः किमपि तन् महैश्वर्यं लीलाजनितजगतः खण्डपरशोः । श्रुतीनां सर्वस्वं सुकृतमथ मूर्तं सुमनसां सुधासोदर्यं ते सलिलमशिवं नः शमयतु ॥गंगालहरी-१॥</t>
  </si>
  <si>
    <t>दरिद्राणां दैन्यं दुरितमथ दुर्वासनहृदां द्रुतं दूरीकुर्वन् सकृदपि गतो दृष्टिसरणिम् । अपि द्रागाविद्याद्रुमदलनदीक्षागुरुरिह प्रवाहस्ते वारां श्रियमयमपारां दिशतु नः ॥गंगालहरी-२॥</t>
  </si>
  <si>
    <t>उदञ्चन्मार्तण्डस्फुटकपटहेरम्बजननी- कटाक्षव्याक्षेपक्षणजनितसंक्षोभनिवहाः । भवन्तु त्वङ्गन्तो हरशिरसि गङ्गातनुभुव- स्तरङ्गाः प्रोत्तुङ्गा दुरितभयभङ्गाय भवताम् ॥गंगालहरी-३॥</t>
  </si>
  <si>
    <t>तवालम्बादम्ब स्फुरदलघुगर्वेण सहसा मया सर्वेऽवज्ञासरणिमथ नीताः सुरगणाः । इदानीमौदास्यं भजसि यदि भागीरथि तदा निराधारो हा रोदिमि कथय केषामिह पुरः ॥गंगालहरी-४॥</t>
  </si>
  <si>
    <t>स्मृतिं याता पुंसामकृतसुकृतानामपि च या हरत्यन्तस्तन्द्रां तिमिरमिव चन्द्रांशुसरणिः । इयं सा ते मूर्तिः सकलसुरसंसेव्यसलिला ममान्तःसन्तापं त्रिविधमपि पापं च हरताम् ॥गंगालहरी-५॥</t>
  </si>
  <si>
    <t>अपि प्राज्यं राज्यं तृणमिव परित्यज्य सहसा विलोलद्वानीरं तव जननि तीरं श्रितवताम् । सुधातः स्वादीयस्सलिलभरमातृप्ति पिबतां जनानामानन्दः परिहसति निर्वाणपदवीम् ॥गंगालहरी-६॥</t>
  </si>
  <si>
    <t>प्रभाते स्नातीनां नृपतिरमणीनां कुचतटी- गतो यावन्मातर्मिलति तव तोयैर्मृगमदः । मृगास्तावद्वैमानिकशतसहस्रैः परिवृता विशन्ति स्वच्छन्दं विमलवपुषो नन्दनवनम् ॥गंगालहरी-७॥</t>
  </si>
  <si>
    <t>स्मृतं सद्यः स्वान्तं विरचयति शान्तं सकृदपि प्रगीतं यत्पापं झटिति भवतापं च हरति । इदं तद्गङ्गेति श्रवणरमणीयं खलु पदं मम प्राणप्रान्ते वदनकमलान्तर्विलसतु ॥गंगालहरी-८॥</t>
  </si>
  <si>
    <t>यदन्तः खेलन्तो बहुलतरसन्तोषभरिता न काका नाकाधीश्वरनगरसाकाङ्क्षमनसः । निवासाल्लोकानां जनिमरणशोकापहरणं तदेतत्ते तीरं श्रमशमनधीरं भवतु नः ॥गंगालहरी-९॥</t>
  </si>
  <si>
    <t>न यत्साक्षाद्वेदैरपि गलितभेदैरवसितं न यस्मिन् जीवानां प्रसरति मनोवागवसरः । निराकारं नित्यं निजमहिमनिर्वासिततमो विशुद्धं यत्तत्त्वं सुरतटिनि तत्त्वं न विषयः ॥गंगालहरी-१०॥</t>
  </si>
  <si>
    <t>महादानैर्ध्यानैर्बहुविधवितानैरपि च यन् न लभ्यं घोराभिः सुविमलतपोराशिभिरपि । अचिन्त्यं तद्विष्णोः पदमखिलसाधारणतया ददाना केनासि त्वमिह तुलनीया कथय नः ॥गंगालहरी-११॥</t>
  </si>
  <si>
    <t>नृणामीक्षामात्रादपि परिहरन्त्या भवभयं शिवायास्ते मूर्तेः क इह महिमानं निगदतु । अमर्षम्लानायाः परममनुरोधं गिरिभुवो विहाय श्रीकण्ठः शिरसि नियतं धारयति याम् ॥गंगालहरी-१२॥</t>
  </si>
  <si>
    <t>विनिन्द्यान्युन्मत्तैरपि च परिहार्याणि पतितै- रवाच्यानि व्रात्यैः सपुलकमपास्यानि पिशुनैः । हरन्ती लोकानामनवरतमेनांसि कियतां कदाप्यश्रान्ता त्वं जगति पुनरेका विजयसे ॥गंगालहरी-१३॥</t>
  </si>
  <si>
    <t>स्खलन्ती स्वर्लोकादवनितलशोकापहृतये जटाजूटग्रन्थौ यदसि विनिबद्धा पुरभिदा । अये निर्लोभानामपि मनसि लोभं जनयतां गुणानामेवायं तव जननि दोषः परिणतः ॥गंगालहरी-१४॥</t>
  </si>
  <si>
    <t>जडानन्धान् पङ्गून् प्रकृतिबधिरानुक्तिविकलान् ग्रहग्रस्तानस्ताखिलदुरितनिस्तारसरणीन् । निलिम्पैर्निर्मुक्तानपि च निरयान्तर्निपततो नरानम्ब त्रातुं त्वमिह परमं भेषजमसि ॥गंगालहरी-१५॥</t>
  </si>
  <si>
    <t>स्वभावस्वच्छानां सहजशिशिराणामयमपा- मपारस्ते मातर्जयति महिमा कोऽपि जगति । मुदायं गायन्ति द्युतलमनवद्यद्युतिभृतः समासाद्याद्यापि स्फुटपुलकसान्द्राः सगरजाः ॥गंगालहरी-१६॥</t>
  </si>
  <si>
    <t>कृतक्षुद्रैनस्कानथ झटिति सन्तप्तमनसः समुद्धर्तुं सन्ति त्रिभुवनतले तीर्थनिवहाः । अपि प्रायश्चित्तप्रसरणपथातीतचरिता- न्नरानूरीकर्तुं त्वमिव जननि त्वं विजयसे ॥गंगालहरी-१७॥</t>
  </si>
  <si>
    <t>निधानं धर्माणां किमपि च विधानं नवमुदां प्रधानं तीर्थानाममलपरिधानं त्रिजगतः । समाधानं बुद्धेरथ खलु तिरोधानमधियां श्रियामाधानं नः परिहरतु तापं तव वपुः ॥गंगालहरी-१८॥</t>
  </si>
  <si>
    <t>पुरो धावं धावं द्रविणमदिराघूर्णितदृशां महीपानां नानातरुणतरखेदस्य नियतम् । ममैवायं मन्तुः स्वहितशतहन्तुर्जडधियो वियोगस्ते मातर्यदिह करुणातः क्षणमपि ॥गंगालहरी-१९॥</t>
  </si>
  <si>
    <t>मरुल्लीलालोलल्लहरिलुलिताम्भोजपटली- स्खलत्पांसुव्रातच्छुरणविसरत्कौङ्कुमरुचि । सुरस्त्रीवक्षोजक्षरदगरुजम्बालजटिलं जलं ते जम्बालं मम जननजालं जरयतु ॥गंगालहरी-२०॥</t>
  </si>
  <si>
    <t>समुत्पत्तिः पद्मारमणपदपद्मामलनखा- न्निवासः कन्दर्पप्रतिभटजटाजूटभवने । अथाऽयं व्यासङ्गो हतपतितनिस्तारणविधौ न कस्मादुत्कर्षस्तव जननि जागर्तु जगति ॥गंगालहरी-२१॥</t>
  </si>
  <si>
    <t>नगेभ्यो यान्तीनां कथय तटिनीनां कतमया पुराणां संहर्तुः सुरधुनि कपर्दोऽधिरुरुहे । कया वा श्रीभर्तुः पदकमलमक्षालि सलिलै- स्तुलालेशो यस्यां तव जननि दीयेत कविभिः ॥गंगालहरी-२२॥</t>
  </si>
  <si>
    <t>विधत्तां निःशङ्कं निरवधि समाधिं विधिरहो सुखं शेषे शेतां हरिरविरतं नृत्यतु हरः । कृतं प्रायश्चित्तैरलमथ तपोदानयजनैः सवित्री कामानां यदि जगति जागर्ति जननी ॥गंगालहरी-२३॥</t>
  </si>
  <si>
    <t>अनाथः स्नेहार्द्रां विगलितगतिः पुण्यगतिदां पतन् विश्वोद्धर्त्रीं गदविगलितः सिद्धभिषजम् । सुधासिन्धुं तृष्णाकुलितहृदयो मातरमयं शिशुः सम्प्राप्तस्त्वामहमिह विदध्याः समुचितम् ॥गंगालहरी-२४॥</t>
  </si>
  <si>
    <t>विलीनो वै वैवस्वतनगरकोलाहलभरो गता दूता दूरं क्वचिदपि परेतान् मृगयितुम् । विमानानां व्रातो विदलयति वीथिर्दिविषदां कथा ते कल्याणी यदवधि महीमण्डलमगात् ॥गंगालहरी-२५॥</t>
  </si>
  <si>
    <t>स्फुरत्कामक्रोधप्रबलतरसञ्जातजटिल- ज्वरज्वालाजालज्वलितवपुषां नः प्रतिदिनम् । हरन्तां सन्तापं कमपि मरुदुल्लासलहरि- च्छटाचञ्चत्पाथःकणसरणयो दिव्यसरितः ॥गंगालहरी-२६॥</t>
  </si>
  <si>
    <t>इदं हि ब्रह्माण्डं सकलभुवनाभोगभवनं तरङ्गैर्यस्यान्तर्लुठति परितस्तिन्दुकमिव । स एष श्रीकण्ठप्रविततजटाजूटजटिलो जलानां सङ्घातस्तव जननि तापं हरतु नः ॥गंगालहरी-२७॥</t>
  </si>
  <si>
    <t>त्रपन्ते तीर्थानि त्वरितमिह यस्योद्धृतिविधौ करं कर्णे कुर्वन्त्यपि किल कपालिप्रभृतयः । इमं त्वं मामम्ब त्वमियमनुकम्पार्द्रहृदये पुनाना सर्वेषामघमथनदर्पं दलयसि ॥गंगालहरी-२८॥</t>
  </si>
  <si>
    <t>श्वपाकानां व्रातैरमितविचिकित्साविचलितै- र्विमुक्तानामेकं किल सदनमेनःपरिषदाम् । अहो मामुद्धर्तुं जननि घटयन्त्याः परिकरं तव श्लाघां कर्तुं कथमिव समर्थो नरपशुः ॥गंगालहरी-२९॥</t>
  </si>
  <si>
    <t>न कोऽप्येतावन्तं खलु समयमारभ्य मिलितो यदुद्धारादाराद्भवति जगतो विस्मयभरः । इतीमामीहां ते मनसि चिरकालं स्थितवती- मयं सम्प्राप्तोऽहं सफलयितुमम्ब प्रणय नः ॥गंगालहरी-३०॥</t>
  </si>
  <si>
    <t>श्ववृत्तिव्यासङ्गो नियतमथ मिथ्याप्रलपनं कुतर्केश्वभ्यासः सततपरपैशुन्यमननम् । अपि श्रावं श्रावं मम तु पुनरेवं गुणगणा- नृते त्वत्को नाम क्षणमपि निरीक्षेत वदनम् ॥गंगालहरी-३१॥</t>
  </si>
  <si>
    <t>विशालाभ्यामाभ्यां किमिह नयनाभ्यां खलु फलं न याभ्यामालीढा परमरमणीया तव तनुः । अयं हि न्यक्कारो जननि मनुजस्य श्रवणयो- र्ययोर्नान्तर्यातस्तव लहरिलीलाकलकलः ॥गंगालहरी-३२॥</t>
  </si>
  <si>
    <t>विमानैः स्वच्छन्दं सुरपुरमयन्ते सुकृतिनः पतन्ति द्राक् पापा जननि नरकान्तः परवशाः । विभागोऽयं तस्मिन्नशुभमयमूर्तौ जनपदे न यत्र त्वं लीलादलितमनुजाशेषकलुषा ॥गंगालहरी-३३॥</t>
  </si>
  <si>
    <t>अपि घ्नन्तो विप्रानविरतमुशन्तो गुरुसतीः पिबन्तो मैरेयं पुनरपि हरन्तश्च कनकम् । विहाय त्वय्यन्ते तनुमतनुदानाध्वरजुषा- मुपर्यम्ब क्रीडन्त्यखिलसुरसम्भावितपदाः ॥गंगालहरी-३४॥</t>
  </si>
  <si>
    <t>अलभ्यं सौरभ्यं हरति सततं यः सुमनसां क्षणादेव प्राणानपि विरहशस्त्रक्षतहृदाम् । त्वदीयानां लीलाचलितलहरीणां व्यतिकरात् पुनीते सोऽपि द्रागहह पवमानस्त्रिभुवनम् ॥गंगालहरी-३५॥</t>
  </si>
  <si>
    <t>कियन्तः सन्त्येके नियतमिहलोकार्थघटकाः परे पूतात्मानः कति च परलोकप्रणयिनः । सुखं शेते मातस्तव खलु कृपातः पुनरयं जगन्नाथः शश्वत्त्वयि निहितलोकद्वयभरः ॥गंगालहरी-३६॥</t>
  </si>
  <si>
    <t>भवत्या हि व्रात्याधमपतितपाखण्डपरिषत् परित्राणस्नेहः श्लथयितुमशक्यः खलु यथा । ममाप्येवं प्रेमा दुरितनिवहेष्वम्ब जगति स्वभावोऽयं सर्वैरपि खलु यतो दुष्परिहरः ॥गंगालहरी-३७॥</t>
  </si>
  <si>
    <t>प्रदोषान्तर्नृत्यत्पुरमथनलीलोद्धृतजटा- तटाभोगप्रेङ्खल्लहरिभुजसन्तानविधुतिः । बिलक्रोडक्रीडज्जलडमरुटङ्कारसुभग- स्तिरोधत्तां तापं त्रिदशतटिनीताण्डवविधिः ॥गंगालहरी-३८॥</t>
  </si>
  <si>
    <t>सदैव त्वय्येवार्पितकुशलचिन्ताभरमिमं यदि त्वं मामम्ब त्यजसि समयेऽस्मिन्सुविषमे । तदा विश्वासोऽयं त्रिभुवनतलादस्तमयते निराधारा चेयं भवति खलु निर्व्याजकरुणा ॥गंगालहरी-३९॥</t>
  </si>
  <si>
    <t>कपर्दादुल्लस्य प्रणयमिलदर्धाङ्गयुवतेः पुरारेः प्रेङ्खन्त्यो मृदुलतरसीमन्तसरणौ । भवान्या सापत्न्यस्फुरितनयनं कोमलरुचा करेणाक्षिप्तास्ते जननि विजयन्तां लहरयः ॥गंगालहरी-४०॥</t>
  </si>
  <si>
    <t>प्रपद्यन्ते लोकाः कति न भवतीमत्रभवती- मुपाधिस्तत्रायं स्फुरति यदभीष्टं वितरसि । शपे तुभ्यं मातर्मम तु पुनरात्मा सुरधुनि स्वभावादेव त्वय्यमितमनुरागं विधृतवान् ॥गंगालहरी-४१॥</t>
  </si>
  <si>
    <t>ललाटे या लोकैरिह खलु सलीलं तिलकिता तमो हन्तुं धत्ते तरुणतरमार्तण्डतुलनाम् । विलुम्पन्ती सद्यो विधिलिखितदुर्वर्णसरणिं त्वदीया सा मृत्स्ना मम हरतु कृत्स्नामपि शुचम् ॥गंगालहरी-४२॥</t>
  </si>
  <si>
    <t>नरान् मूढांस्तत्तज्जनपदसमासक्तमनसो हसन्तः सोल्लासं विकचकुसुमव्रातमिषतः । पुनानाः सौरभ्यैः सततमलिनो नित्यमलिनान् सखायो नः सन्तु त्रिदशतटिनीतीरतरवः ॥गंगालहरी-४३॥</t>
  </si>
  <si>
    <t>यजन्त्येके देवान् कठिनतरसेवांस्तदपरे वितानव्यासक्ता यमनियमरक्ताः कतिपये । अहं तु त्वन्नामस्मरणकृतकामस्त्रिपथगे जगज्जालं जाने जननि तृणजालेन सदृशम् ॥गंगालहरी-४४॥</t>
  </si>
  <si>
    <t>अविश्रान्तं जन्मावधि सुकृतजन्मार्जनकृतां सतां श्रेयः कर्तुं कति न कृतिनः सन्ति विबुधाः । निरस्तालम्बानामकृतसुकृतानां तु भवतीं विनाऽमुष्मिंल्लोके न परमवलोके हितकरम् ॥गंगालहरी-४५॥</t>
  </si>
  <si>
    <t>पयः पीत्वा मातस्तव सपदि यातः सहचरै- र्विमूढैः संरन्तुं क्वचिदपि न विश्रान्तिमगमम् । इदानीमुत्सङ्गे मृदुपवनसञ्चारशिशिरे चिरादुन्निद्रं मां सदयहृदये शायय चिरम् ॥गंगालहरी-४६॥</t>
  </si>
  <si>
    <t>बधान द्रागेव द्रढिमरमणीयं परिकरं किरीटे बालेन्दुं नियमय पुनः पन्नगगणैः । न कुर्यास्त्वं हेलामितरजनसाधारणतया जगन्नाथस्यायं सुरधुनि समुद्धारसमयः ॥गंगालहरी-४७॥</t>
  </si>
  <si>
    <t>शरच्चन्द्रश्वेतां शशिशकलश्वेतालमुकुटां करैः कुम्भाम्भोजे वरभयनिरासौ च दधतीम् । सुधाधाराकाराभरणवसनां शुभ्रमकर- स्थितां त्वां ये ध्यायन्त्युदयति न तेषां परिभवः ॥गंगालहरी-४८॥</t>
  </si>
  <si>
    <t>दरस्मितसमुल्लसद्वदनकान्तिपूरामृतै- र्भवज्वलनभर्जिताननिशमूर्जयन्ती नरान् । चिदेकमयचन्द्रिकाचयचमत्कृतिं तन्वती तनोतु मम शन्तनोः सपदि शन्तनोरङ्गना ॥गंगालहरी-४९॥</t>
  </si>
  <si>
    <t>मन्त्रैर्मीलितमौषधैर्मुकुलितं त्रस्तं सुराणां गणैः स्रस्तं सान्द्रसुधारसैर्विदलितं गारुत्मतैर्ग्रावभिः । वीचिक्षालितकालियाहितपदे स्वर्लोककल्लोलिनि त्वं तापं तिरयाधुना मम भवज्वालावलीढात्मनः ॥गंगालहरी-५०॥</t>
  </si>
  <si>
    <t>द्यूते नागेन्द्रकृत्तिप्रमथगणमणिश्रेणिनन्दीन्दुमुख्यं सर्वस्वं हारयित्वा स्वमथ पुरभिदि द्राक् पणीकर्तुकामे । साकूतं हैमवत्या मृदुलहसितया वीक्षितायास्तवाम्ब व्यालोलोल्लासिवल्गल्लहरिनटघटीताण्डवं नः पुनातु ॥गंगालहरी-५१॥</t>
  </si>
  <si>
    <t>विभूषितानङ्गरिपूत्तमाङ्गा सद्यःकृतानेकजनार्तिभङ्गा । मनोहरोत्तुङ्गचलत्तरङ्गा गङ्गा ममाङ्गान्यमलीकरोतु ॥गंगालहरी-५२॥</t>
  </si>
  <si>
    <t>इमां पीयूषलहरीं जगन्नाथेन निर्मिताम् । यः पठेत्तस्य सर्वत्र जायन्ते सुखसम्पदः ॥गंगालहरी-५३॥</t>
  </si>
  <si>
    <t>धर्मक्षेत्रे कुरुक्षेत्रे समवेता युयुत्सवः । मामकाः पाण्डवाश्चैव किमकुर्वत सञ्जय ॥गीता१.१॥</t>
  </si>
  <si>
    <t>दृष्ट्वा तु पाण्डवानीकं व्यूढं दुर्योधनस्तदा । आचार्यमुपसङ्गम्य राजा वचनमब्रवीत् ॥गीता१.२॥</t>
  </si>
  <si>
    <t>पश्यैतां पाण्डुपुत्राणामाचार्य महतीं चमूम् । व्यूढां द्रुपदपुत्रेण तव शिष्येण धीमता ॥ गीता१.३॥</t>
  </si>
  <si>
    <t>अत्र शूरा महेष्वासा भीमार्जुनसमा युधि । युयुधानो विराटश्च द्रुपदश्च महारथः ॥ गीता१.४॥</t>
  </si>
  <si>
    <t>धृष्टकेतुश्चेकितानः काशिराजश्च वीर्यवान् । पुरुजित्कुन्तिभोजश्च शैब्यश्च नरपुङ्गवः ॥ गीता१.५॥</t>
  </si>
  <si>
    <t>युधामन्युश्च विक्रान्त उत्तमौजाश्च वीर्यवान् । सौभद्रो द्रौपदेयाश्च सर्व एव महारथाः ॥गीता१.६॥</t>
  </si>
  <si>
    <t>अस्माकं तु विशिष्टा ये तान्निबोध द्विजोत्तम । नायका मम सैन्यस्य संज्ञार्थं तान्ब्रवीमि ते ॥ गीता १.७॥</t>
  </si>
  <si>
    <t>भवान्भीष्मश्च कर्णश्च कृपश्च समितिञ्जयः । अश्वत्थामा विकर्णश्च सौमदत्तिस्तथैव च ॥ गीता १.८॥</t>
  </si>
  <si>
    <t>अन्ये च बहवः शूरा मदर्थे त्यक्तजीविताः । नानाशस्त्रप्रहरणाः सर्वे युद्धविशारदाः ॥ गीता १.९॥</t>
  </si>
  <si>
    <t>अपर्याप्तं तदस्माकं बलं भीष्माभिरक्षितम् । पर्याप्तं त्विदमेतेषां बलं भीमाभिरक्षितम् ॥ गीता १.१०॥</t>
  </si>
  <si>
    <t>अयनेषु च सर्वेषु यथाभागमवस्थिताः । भीष्ममेवाभिरक्षन्तु भवन्तः सर्व एव हि ॥ गीता १.११॥</t>
  </si>
  <si>
    <t>तस्य सञ्जनयन्हर्षं कुरुवृद्धः पितामहः । सिंहनादं विनद्योच्चैः शङ्खं दध्मौ प्रतापवान् ॥ गीता १.१२॥</t>
  </si>
  <si>
    <t>ततः शङ्खाश्च भेर्यश्च पणवानकगोमुखाः । सहसैवाभ्यहन्यन्त स शब्दस्तुमुलोऽभवत् ॥गीता १.१३॥</t>
  </si>
  <si>
    <t>ततः श्वेतैर्हयैर्युक्ते महति स्यन्दने स्थितौ । माधवः पाण्डवश्चैव दिव्यौ शङ्खौ प्रदध्मतुः ॥ गीता १.१४॥</t>
  </si>
  <si>
    <t>पाञ्चजन्यं हृषीकेशो देवदत्तं धनञ्जयः । पौण्ड्रं दध्मौ महाशङ्खं भीमकर्मा वृकोदरः ॥ गीता १.१५॥</t>
  </si>
  <si>
    <t>अनन्तविजयं राजा कुन्तीपुत्रो युधिष्ठिरः । नकुलः सहदेवश्च सुघोषमणिपुष्पकौ ॥ गीता१.१६॥</t>
  </si>
  <si>
    <t>काश्यश्च परमेष्वासः शिखण्डी च महारथः । धृष्टद्युम्नो विराटश्च सात्यकिश्चापराजितः ॥ गीता१.१७॥</t>
  </si>
  <si>
    <t>द्रुपदो द्रौपदेयाश्च सर्वशः पृथिवीपते । सौभद्रश्च महाबाहुः शङ्खान्दध्मुः पृथक्पृथक् ॥ गीता१.१८॥</t>
  </si>
  <si>
    <t>स घोषो धार्तराष्ट्राणां हृदयानि व्यदारयत् । नभश्च पृथिवीं चैव तुमुलोऽभ्यनुनादयन् ॥ गीता१.१९॥</t>
  </si>
  <si>
    <t>अथ व्यवस्थितान्दृष्ट्वा धार्तराष्ट्रान् कपिध्वजः । प्रवृत्ते शस्त्रसम्पाते धनुरुद्यम्य पाण्डवः ॥ गीता१.२०॥</t>
  </si>
  <si>
    <t>हृषीकेशं तदा वाक्यमिदमाह महीपते । सेनयोरुभयोर्मध्ये रथं स्थापय मेऽच्युत ॥ गीता१.२१॥</t>
  </si>
  <si>
    <t>यावदेतान्निरीक्षेऽहं योद्धुकामानवस्थितान् । कैर्मया सह योद्धव्यमस्मिन् रणसमुद्यमे ॥ गीता१.२२॥</t>
  </si>
  <si>
    <t>योत्स्यमानानवेक्षेऽहं य एतेऽत्र समागताः । धार्तराष्ट्रस्य दुर्बुद्धेर्युद्धे प्रियचिकीर्षवः ॥ गीता१.२३॥</t>
  </si>
  <si>
    <t>एवमुक्तो हृषीकेशो गुडाकेशेन भारत । सेनयोरुभयोर्मध्ये स्थापयित्वा रथोत्तमम् ॥ गीता१.२४॥</t>
  </si>
  <si>
    <t>भीष्मद्रोणप्रमुखतः सर्वेषां च महीक्षिताम् । उवाच पार्थ पश्यैतान्समवेतान्कुरूनिति ॥ गीता१.२५॥</t>
  </si>
  <si>
    <t>तत्रापश्यत्स्थितान्पार्थः पितॄनथ पितामहान् । आचार्यान्मातुलान्भ्रातॄन्पुत्रान्पौत्रान्सखींस्तथा ॥ गीता१.२६॥</t>
  </si>
  <si>
    <t>श्वशुरान्सुहृदश्चैव सेनयोरुभयोरपि । तान्समीक्ष्य स कौन्तेयः सर्वान्बन्धूनवस्थितान् ॥ गीता१.२७॥</t>
  </si>
  <si>
    <t>कृपया परयाविष्टो विषीदन्निदमब्रवीत् । दृष्ट्वेमं स्वजनं कृष्ण युयुत्सुं समुपस्थितम् ॥गीता १.२८॥</t>
  </si>
  <si>
    <t>सीदन्ति मम गात्राणि मुखं च परिशुष्यति । वेपथुश्च शरीरे मे रोमहर्षश्च जायते ॥ गीता१.२९॥</t>
  </si>
  <si>
    <t>गाण्डीवं स्रंसते हस्तात्त्वक्चैव परिदह्यते । न च शक्नोम्यवस्थातुं भ्रमतीव च मे मनः ॥ गीता१.३०॥</t>
  </si>
  <si>
    <t>निमित्तानि च पश्यामि विपरीतानि केशव । न च श्रेयोऽनुपश्यामि हत्वा स्वजनमाहवे ॥ गीता१.३१॥</t>
  </si>
  <si>
    <t>न काङ्क्षे विजयं कृष्ण न च राज्यं सुखानि च । किं नो राज्येन गोविन्द किं भोगैर्जीवितेन वा ॥ गीता१.३२॥</t>
  </si>
  <si>
    <t>येषामर्थे काङ्क्षितं नो राज्यं भोगाः सुखानि च । त इमेऽवस्थिता युद्धे प्राणांस्त्यक्त्वा धनानि च ॥ गीता१.३३॥</t>
  </si>
  <si>
    <t>आचार्याः पितरः पुत्रास्तथैव च पितामहाः । मातुलाः श्वशुराः पौत्राः श्यालाः सम्बन्धिनस्तथा ॥ गीता१.३४॥</t>
  </si>
  <si>
    <t>एतान्न हन्तुमिच्छामि घ्नतोऽपि मधुसूदन । अपि त्रैलोक्यराज्यस्य हेतोः किं नु महीकृते ॥ गीता१.३५॥</t>
  </si>
  <si>
    <t>निहत्य धार्तराष्ट्रान्नः का प्रीतिः स्याज्जनार्दन । पापमेवाश्रयेदस्मान्हत्वैतानाततायिनः ॥ गीता१.३६॥</t>
  </si>
  <si>
    <t>तस्मान्नार्हा वयं हन्तुं धार्तराष्ट्रान्स्वबान्धवान् । स्वजनं हि कथं हत्वा सुखिनः स्याम माधव ॥ गीता१.३७॥</t>
  </si>
  <si>
    <t>यद्यप्येते न पश्यन्ति लोभोपहतचेतसः । कुलक्षयकृतं दोषं मित्रद्रोहे च पातकम् ॥ गीता१.३८॥</t>
  </si>
  <si>
    <t>कथं न ज्ञेयमस्माभिः पापादस्मान्निवर्तितुम् । कुलक्षयकृतं दोषं प्रपश्यद्भिर्जनार्दन ॥ गीता१.३९॥</t>
  </si>
  <si>
    <t>कुलक्षये प्रणश्यन्ति कुलधर्माः सनातनाः । धर्मे नष्टे कुलं कृत्स्नमधर्मोऽभिभवत्युत ॥ गीता१.४०॥</t>
  </si>
  <si>
    <t>अधर्माभिभवात्कृष्ण प्रदुष्यन्ति कुलस्त्रियः । स्त्रीषु दुष्टासु वार्ष्णेय जायते वर्णसङ्करः ॥ गीता१.४१॥</t>
  </si>
  <si>
    <t>सङ्करो नरकायैव कुलघ्नानां कुलस्य च । पतन्ति पितरो ह्येषां लुप्तपिण्डोदकक्रियाः ॥ गीता१.४२॥</t>
  </si>
  <si>
    <t>दोषैरेतैः कुलघ्नानां वर्णसङ्करकारकैः । उत्साद्यन्ते जातिधर्माः कुलधर्माश्च शाश्वताः ॥ गीता१.४३॥</t>
  </si>
  <si>
    <t>उत्सन्नकुलधर्माणां मनुष्याणां जनार्दन । नरके नियतं वासो भवतीत्यनुशुश्रुम ॥ गीता१.४४॥</t>
  </si>
  <si>
    <t>अहो बत महत्पापं कर्तुं व्यवसिता वयम् । यद्राज्यसुखलोभेन हन्तुं स्वजनमुद्यताः ॥ गीता१.४५॥</t>
  </si>
  <si>
    <t>यदि मामप्रतीकारमशस्त्रं शस्त्रपाणयः । धार्तराष्ट्रा रणे हन्युस्तन्मे क्षेमतरं भवेत् ॥ गीता१.४६॥</t>
  </si>
  <si>
    <t>एवमुक्त्वार्जुनः सङ्ख्ये रथोपस्थ उपाविशत् । विसृज्य सशरं चापं शोकसंविग्नमानसः ॥ गीता१.४७॥</t>
  </si>
  <si>
    <t>तं तथा कृपयाविष्टमश्रुपूर्णाकुलेक्षणम् । विषीदन्तमिदं वाक्यमुवाच मधुसूदनः ॥ गीता २.१॥</t>
  </si>
  <si>
    <t>कुतस्त्वा कश्मलमिदं विषमे समुपस्थितम् । अनार्यजुष्टमस्वर्ग्यमकीर्तिकरमर्जुन ॥ गीता २.२॥</t>
  </si>
  <si>
    <t>क्लैब्यं मा स्म गमः पार्थ नैतत्त्वय्युपपद्यते । क्षुद्रं हृदयदौर्बल्यं त्यक्त्वोत्तिष्ठ परन्तप ॥ गीता २.३॥</t>
  </si>
  <si>
    <t>कथं भीष्ममहं सङ्ख्ये द्रोणं च मधुसूदन । इषुभिः प्रतियोत्स्यामि पूजार्हावरिसूदन ॥ गीता २.४॥</t>
  </si>
  <si>
    <t>गुरूनहत्वा हि महानुभावान्  श्रेयो भोक्तुं भैक्ष्यमपीह लोके । हत्वार्थकामांस्तु गुरूनिहैव भुञ्जीय भोगान् रुधिरप्रदिग्धान् ॥ गीता २.५॥</t>
  </si>
  <si>
    <t>न चैतद्विद्मः कतरन्नो गरीयो यद्वा जयेम यदि वा नो जयेयुः । यानेव हत्वा न जिजीविषामस्तेऽवस्थिताः प्रमुखे धार्तराष्ट्राः ॥ गीता २.६॥</t>
  </si>
  <si>
    <t>कार्पण्यदोषोपहतस्वभावः पृच्छामि त्वां धर्मसम्मूढचेताः । यच्छ्रेयः स्यान्निश्चितं ब्रूहि तन्मे शिष्यस्तेऽहं शाधि मां त्वां प्रपन्नम् ॥ गीता २.७॥</t>
  </si>
  <si>
    <t>न हि प्रपश्यामि ममापनुद्याद् यच्छोकमुच्छोषणमिन्द्रियाणाम् । अवाप्य भूमावसपत्नमृद्धं राज्यं सुराणामपि चाधिपत्यम् ॥ गीता २.८॥</t>
  </si>
  <si>
    <t>एवमुक्त्वा हृषीकेशं गुडाकेशः परन्तप । न योत्स्य इति गोविन्दमुक्त्वा तूष्णीं बभूव ह ॥ गीता २.९॥</t>
  </si>
  <si>
    <t>तमुवाच हृषीकेशः प्रहसन्निव भारत । सेनयोरुभयोर्मध्ये विषीदन्तमिदं वचः ॥ गीता २.१०॥</t>
  </si>
  <si>
    <t>अशोच्यानन्वशोचस्त्वं प्रज्ञावादांश्च भाषसे । गतासूनगतासूंश्च नानुशोचन्ति पण्डिताः ॥ गीता २.११॥</t>
  </si>
  <si>
    <t>न त्वेवाहं जातु नासं न त्वं नेमे जनाधिपाः । न चैव न भविष्यामः सर्वे वयमतः परम् ॥ गीता २.१२॥</t>
  </si>
  <si>
    <t>देहिनोऽस्मिन्यथा देहे कौमारं यौवनं जरा । तथा देहान्तरप्राप्तिर्धीरस्तत्र न मुह्यति ॥ गीता २.१३॥</t>
  </si>
  <si>
    <t>मात्रास्पर्शास्तु कौन्तेय शीतोष्णसुखदुःखदाः । आगमापायिनोऽनित्यास्तांस्तितिक्षस्व भारत ॥ गीता २.१४॥</t>
  </si>
  <si>
    <t>यं हि न व्यथयन्त्येते पुरुषं पुरुषर्षभ । समदुःखसुखं धीरं सोऽमृतत्वाय कल्पते ॥ गीता २.१५॥</t>
  </si>
  <si>
    <t>नासतो विद्यते भावो नाभावो विद्यते सतः । उभयोरपि दृष्टोऽन्तस्त्वनयोस्तत्त्वदर्शिभिः ॥ गीता २.१६॥</t>
  </si>
  <si>
    <t>अविनाशि तु तद्विद्धि येन सर्वमिदं ततम् । विनाशमव्ययस्यास्य न कश्चित्कर्तुमर्हति ॥ गीता २.१७॥</t>
  </si>
  <si>
    <t>अन्तवन्त इमे देहा नित्यस्योक्ताः शरीरिणः । अनाशिनोऽप्रमेयस्य तस्माद्युध्यस्व भारत ॥ गीता २.१८॥</t>
  </si>
  <si>
    <t>य एनं वेत्ति हन्तारं यश्चैनं मन्यते हतम् । उभौ तौ न विजानीतो नायं हन्ति न हन्यते ॥ गीता २.१९॥</t>
  </si>
  <si>
    <t xml:space="preserve">न जायते म्रियते वा कदाचिन् नायं भूत्वा भविता वा न भूयः । अजो नित्यः शाश्वतोऽयं पुराणो न हन्यते हन्यमाने शरीरे ॥ गीता २.२०॥ </t>
  </si>
  <si>
    <t>वेदाविनाशिनं नित्यं य एनमजमव्ययम् । कथं स पुरुषः पार्थ कं घातयति हन्ति कम् ॥ गीता २.२१॥</t>
  </si>
  <si>
    <t>वासांसि जीर्णानि यथा विहाय नवानि गृह्णाति नरोऽपराणि । तथा शरीराणि विहाय जीर्णान्यन्यानि संयाति नवानि देही ॥ गीता २.२२॥</t>
  </si>
  <si>
    <t>नैनं छिन्दन्ति शस्त्राणि नैनं दहति पावकः । न चैनं क्लेदयन्त्यापो न शोषयति मारुतः ॥ गीता २.२३॥</t>
  </si>
  <si>
    <t>अच्छेद्योऽयमदाह्योऽयमक्लेद्योऽशोष्य एव च । नित्यः सर्वगतः स्थाणुरचलोऽयं सनातनः ॥ गीता २.२४॥</t>
  </si>
  <si>
    <t>अव्यक्तोऽयमचिन्त्योऽयमविकार्योऽयमुच्यते । तस्मादेवं विदित्वैनं नानुशोचितुमर्हसि ॥ गीता २.२५॥</t>
  </si>
  <si>
    <t>अथ चैनं नित्यजातं नित्यं वा मन्यसे मृतम् । तथापि त्वं महाबाहो नैवं शोचितुमर्हसि ॥ गीता २.२६॥</t>
  </si>
  <si>
    <t>जातस्य हि ध्रुवो मृत्युर्ध्रुवं जन्म मृतस्य च । तस्मादपरिहार्येऽर्थे न त्वं शोचितुमर्हसि ॥ गीता २.२७॥</t>
  </si>
  <si>
    <t>अव्यक्तादीनि भूतानि व्यक्तमध्यानि भारत । अव्यक्तनिधनान्येव तत्र का परिदेवना ॥ गीता २.२८॥</t>
  </si>
  <si>
    <t>आश्चर्यवत्पश्यति कश्चिदेनमाश्चर्यवद्वदति तथैव चान्यः । आश्चर्यवच्चैनमन्यः शृणोति श्रुत्वाप्येनं वेद न चैव कश्चित् ॥ गीता २.२९॥</t>
  </si>
  <si>
    <t>देही नित्यमवध्योऽयं देहे सर्वस्य भारत । तस्मात्सर्वाणि भूतानि न त्वं शोचितुमर्हसि ॥ गीता २.३०॥</t>
  </si>
  <si>
    <t>स्वधर्ममपि चावेक्ष्य न विकम्पितुमर्हसि । धर्म्याद्धि युद्धाच्छ्रेयोऽन्यत्क्षत्रियस्य न विद्यते ॥ गीता २.३१॥</t>
  </si>
  <si>
    <t>यदृच्छया चोपपन्नं स्वर्गद्वारमपावृतम् । सुखिनः क्षत्रियाः पार्थ लभन्ते युद्धमीदृशम् ॥ गीता २.३२॥</t>
  </si>
  <si>
    <t>अथ चेत्त्वमिमं धर्म्यं सङ्ग्रामं न करिष्यसि । ततः स्वधर्मं कीर्तिं च हित्वा पापमवाप्स्यसि ॥ गीता २.३३॥</t>
  </si>
  <si>
    <t>अकीर्तिं चापि भूतानि कथयिष्यन्ति तेऽव्ययाम् । सम्भावितस्य चाकीर्तिर्मरणादतिरिच्यते ॥ गीता २.३४॥</t>
  </si>
  <si>
    <t>भयाद्रणादुपरतं मंस्यन्ते त्वां महारथाः । येषां च त्वं बहुमतो भूत्वा यास्यसि लाघवम् ॥ गीता २.३५॥</t>
  </si>
  <si>
    <t>अवाच्यवादांश्च बहून्वदिष्यन्ति तवाहिताः । निन्दन्तस्तव सामर्थ्यं ततो दुःखतरं नु किम् ॥ गीता २.३६॥</t>
  </si>
  <si>
    <t>हतो वा प्राप्स्यसि स्वर्गं जित्वा वा भोक्ष्यसे महीम् । तस्मादुत्तिष्ठ कौन्तेय युद्धाय कृतनिश्चयः ॥ गीता २.३७॥</t>
  </si>
  <si>
    <t>सुखदुःखे समे कृत्वा लाभालाभौ जयाजयौ । ततो युद्धाय युज्यस्व नैवं पापमवाप्स्यसि ॥ गीता २.३८॥</t>
  </si>
  <si>
    <t>एषा तेऽभिहिता साङ्ख्ये बुद्धिर्योगे त्विमां श‍ृणु । बुद्ध्या युक्तो यया पार्थ कर्मबन्धं प्रहास्यसि ॥ गीता २.३९॥</t>
  </si>
  <si>
    <t>नेहाभिक्रमनाशोऽस्ति प्रत्यवायो न विद्यते । स्वल्पमप्यस्य धर्मस्य त्रायते महतो भयात् ॥ गीता २.४०॥</t>
  </si>
  <si>
    <t>व्यवसायात्मिका बुद्धिरेकेह कुरुनन्दन । बहुशाखा ह्यनन्ताश्च बुद्धयोऽव्यवसायिनाम् ॥ गीता २.४१॥</t>
  </si>
  <si>
    <t>यामिमां पुष्पितां वाचं प्रवदन्त्यविपश्चितः । वेदवादरताः पार्थ नान्यदस्तीति वादिनः ॥ गीता २.४२॥</t>
  </si>
  <si>
    <t>कामात्मानः स्वर्गपरा जन्मकर्मफलप्रदाम् । क्रियाविशेषबहुलां भोगैश्वर्यगतिं प्रति ॥ गीता २.४३॥</t>
  </si>
  <si>
    <t>भोगैश्वर्यप्रसक्तानां तयापहृतचेतसाम् । व्यवसायात्मिका बुद्धिः समाधौ न विधीयते ॥ गीता २.४४॥</t>
  </si>
  <si>
    <t>त्रैगुण्यविषया वेदा निस्त्रैगुण्यो भवार्जुन । निर्द्वन्द्वो नित्यसत्त्वस्थो निर्योगक्षेम आत्मवान् ॥ गीता २.४५॥</t>
  </si>
  <si>
    <t>यावानर्थ उदपाने सर्वतः सम्प्लुतोदके । तावान्सर्वेषु वेदेषु ब्राह्मणस्य विजानतः ॥ गीता २.४६॥</t>
  </si>
  <si>
    <t>कर्मण्येवाधिकारस्ते मा फलेषु कदाचन । मा कर्मफलहेतुर्भूर्मा ते सङ्गोऽस्त्वकर्मणि ॥ गीता २.४७॥</t>
  </si>
  <si>
    <t>योगस्थः कुरु कर्माणि सङ्गं त्यक्त्वा धनञ्जय । सिद्ध्यसिद्ध्योः समो भूत्वा समत्वं योग उच्यते ॥ गीता २.४८॥</t>
  </si>
  <si>
    <t>दूरेण ह्यवरं कर्म बुद्धियोगाद्धनञ्जय । बुद्धौ शरणमन्विच्छ कृपणाः फलहेतवः ॥ गीता २.४९॥</t>
  </si>
  <si>
    <t>बुद्धियुक्तो जहातीह उभे सुकृतदुष्कृते । तस्माद्योगाय युज्यस्व योगः कर्मसु कौशलम् ॥ गीता २.५०॥</t>
  </si>
  <si>
    <t>कर्मजं बुद्धियुक्ता हि फलं त्यक्त्वा मनीषिणः । जन्मबन्धविनिर्मुक्ताः पदं गच्छन्त्यनामयम् ॥ गीता २.५१॥</t>
  </si>
  <si>
    <t>यदा ते मोहकलिलं बुद्धिर्व्यतितरिष्यति । तदा गन्तासि निर्वेदं श्रोतव्यस्य श्रुतस्य च ॥ गीता २.५२॥</t>
  </si>
  <si>
    <t>श्रुतिविप्रतिपन्ना ते यदा स्थास्यति निश्चला । समाधावचला बुद्धिस्तदा योगमवाप्स्यसि ॥ गीता २.५३॥</t>
  </si>
  <si>
    <t>स्थितप्रज्ञस्य का भाषा समाधिस्थस्य केशव । स्थितधीः किं प्रभाषेत किमासीत व्रजेत किम् ॥ गीता २.५४॥</t>
  </si>
  <si>
    <t>प्रजहाति यदा कामान्सर्वान्पार्थ मनोगतान् । आत्मन्येवात्मना तुष्टः स्थितप्रज्ञस्तदोच्यते ॥ गीता २.५५॥</t>
  </si>
  <si>
    <t>दुःखेष्वनुद्विग्नमनाः सुखेषु विगतस्पृहः । वीतरागभयक्रोधः स्थितधीर्मुनिरुच्यते ॥ गीता २.५६॥</t>
  </si>
  <si>
    <t>यः सर्वत्रानभिस्नेहस्तत्तत्प्राप्य शुभाशुभम् । नाभिनन्दति न द्वेष्टि तस्य प्रज्ञा प्रतिष्ठिता ॥ गीता २.५७॥</t>
  </si>
  <si>
    <t>यदा संहरते चायं कूर्मोऽङ्गानीव सर्वशः । इन्द्रियाणीन्द्रियार्थेभ्यस्तस्य प्रज्ञा प्रतिष्ठिता ॥ गीता २.५८॥</t>
  </si>
  <si>
    <t>विषया विनिवर्तन्ते निराहारस्य देहिनः । रसवर्जं रसोऽप्यस्य परं दृष्ट्वा निवर्तते ॥ गीता २.५९॥</t>
  </si>
  <si>
    <t>यततो ह्यपि कौन्तेय पुरुषस्य विपश्चितः । इन्द्रियाणि प्रमाथीनि हरन्ति प्रसभं मनः ॥ गीता २.६०॥</t>
  </si>
  <si>
    <t>तानि सर्वाणि संयम्य युक्त आसीत मत्परः । वशे हि यस्येन्द्रियाणि तस्य प्रज्ञा प्रतिष्ठिता ॥ गीता २.६१॥</t>
  </si>
  <si>
    <t>ध्यायतो विषयान्पुंसः सङ्गस्तेषूपजायते । सङ्गात्सञ्जायते कामः कामात्क्रोधोऽभिजायते ॥ गीता २.६२॥</t>
  </si>
  <si>
    <t>क्रोधाद्भवति सम्मोहः सम्मोहात्स्मृतिविभ्रमः । स्मृतिभ्रंशाद् बुद्धिनाशो बुद्धिनाशात्प्रणश्यति ॥ गीता २.६३॥</t>
  </si>
  <si>
    <t>रागद्वेषविमुक्तैस्तु विषयानिन्द्रियैश्चरन् । आत्मवश्यैर्विधेयात्मा प्रसादमधिगच्छति ॥ गीता २.६४॥</t>
  </si>
  <si>
    <t xml:space="preserve">प्रसादे सर्वदुःखानां हानिरस्योपजायते ।प्रसन्नचेतसो ह्याशु बुद्धिः पर्यवतिष्ठते ॥ गीता २.६५॥ </t>
  </si>
  <si>
    <t>नास्ति बुद्धिरयुक्तस्य न चायुक्तस्य भावना । न चाभावयतः शान्तिरशान्तस्य कुतः सुखम् ॥ गीता २.६६॥</t>
  </si>
  <si>
    <t>इन्द्रियाणां हि चरतां यन्मनोऽनुविधीयते । तदस्य हरति प्रज्ञां वायुर्नावमिवाम्भसि ॥ गीता २.६७॥</t>
  </si>
  <si>
    <t>तस्माद्यस्य महाबाहो निगृहीतानि सर्वशः । इन्द्रियाणीन्द्रियार्थेभ्यस्तस्य प्रज्ञा प्रतिष्ठिता ॥ गीता २.६८॥</t>
  </si>
  <si>
    <t>या निशा सर्वभूतानां तस्यां जागर्ति संयमी । यस्यां जाग्रति भूतानि सा निशा पश्यतो मुनेः ॥ गीता २.६९॥</t>
  </si>
  <si>
    <t>आपूर्यमाणमचलप्रतिष्ठं समुद्रमापः प्रविशन्ति यद्वत् । तद्वत्कामा यं प्रविशन्ति सर्वे स शान्तिमाप्नोति न कामकामी ॥ गीता २.७०॥</t>
  </si>
  <si>
    <t>विहाय कामान्यः सर्वान्पुमांश्चरति निःस्पृहः । निर्ममो निरहङ्कारः स शान्तिमधिगच्छति ॥ गीता २.७१॥</t>
  </si>
  <si>
    <t>एषा ब्राह्मी स्थितिः पार्थ नैनां प्राप्य विमुह्यति । स्थित्वास्यामन्तकालेऽपि ब्रह्मनिर्वाणमृच्छति ॥ गीता २.७२॥</t>
  </si>
  <si>
    <t>ज्यायसी चेत्कर्मणस्ते मता बुद्धिर्जनार्दन । तत्किं कर्मणि घोरे मां नियोजयसि केशव ॥ गीता ३.१॥</t>
  </si>
  <si>
    <t>व्यामिश्रेणेव वाक्येन बुद्धिं मोहयसीव मे । तदेकं वद निश्चित्य येन श्रेयोऽहमाप्नुयाम् ॥ गीता ३.२॥</t>
  </si>
  <si>
    <t>लोकेऽस्मिन् द्विविधा निष्ठा पुरा प्रोक्ता मयानघ । ज्ञानयोगेन साङ्ख्यानां कर्मयोगेन योगिनाम् ॥ गीता ३.३॥</t>
  </si>
  <si>
    <t>न कर्मणामनारम्भान्नैष्कर्म्यं पुरुषोऽश्नुते । न च संन्यसनादेव सिद्धिं समधिगच्छति ॥ गीता ३.४॥</t>
  </si>
  <si>
    <t>न हि कश्चित्क्षणमपि जातु तिष्ठत्यकर्मकृत् । कार्यते ह्यवशः कर्म सर्वः प्रकृतिजैर्गुणैः ॥ गीता ३.५॥</t>
  </si>
  <si>
    <t>कर्मेन्द्रियाणि संयम्य य आस्ते मनसा स्मरन् । इन्द्रियार्थान्विमूढात्मा मिथ्याचारः स उच्यते ॥ गीता ३.६॥</t>
  </si>
  <si>
    <t>यस्त्विन्द्रियाणि मनसा नियम्यारभतेऽर्जुन । कर्मेन्द्रियैः कर्मयोगमसक्तः स विशिष्यते ॥ गीता ३.७॥</t>
  </si>
  <si>
    <t>नियतं कुरु कर्म त्वं कर्म ज्यायो ह्यकर्मणः । शरीरयात्रापि च ते न प्रसिद्ध्येदकर्मणः ॥ गीता ३.८॥</t>
  </si>
  <si>
    <t>यज्ञार्थात्कर्मणोऽन्यत्र लोकोऽयं कर्मबन्धनः । तदर्थं कर्म कौन्तेय मुक्तसङ्गः समाचर ॥ गीता ३.९॥</t>
  </si>
  <si>
    <t>सहयज्ञाः प्रजाः सृष्ट्वा पुरोवाच प्रजापतिः । अनेन प्रसविष्यध्वमेष वोऽस्त्विष्टकामधुक् ॥ गीता ३.१०॥</t>
  </si>
  <si>
    <t>देवान्भावयतानेन ते देवा भावयन्तु वः । परस्परं भावयन्तः श्रेयः परमवाप्स्यथ ॥ गीता ३.११॥</t>
  </si>
  <si>
    <t>इष्टान्भोगान्हि वो देवा दास्यन्ते यज्ञभाविताः । तैर्दत्तानप्रदायैभ्यो यो भुङ्क्ते स्तेन एव सः ॥ गीता ३.१२॥</t>
  </si>
  <si>
    <t>यज्ञशिष्टाशिनः सन्तो मुच्यन्ते सर्वकिल्बिषैः । भुञ्जते ते त्वघं पापा ये पचन्त्यात्मकारणात् ॥ गीता ३.१३॥</t>
  </si>
  <si>
    <t>अन्नाद्भवन्ति भूतानि पर्जन्यादन्नसम्भवः । यज्ञाद्भवति पर्जन्यो यज्ञः कर्मसमुद्भवः ॥ गीता ३.१४॥</t>
  </si>
  <si>
    <t>कर्म ब्रह्मोद्भवं विद्धि ब्रह्माक्षरसमुद्भवम् । तस्मात्सर्वगतं ब्रह्म नित्यं यज्ञे प्रतिष्ठितम् ॥ गीता ३.१५॥</t>
  </si>
  <si>
    <t>एवं प्रवर्तितं चक्रं नानुवर्तयतीह यः । अघायुरिन्द्रियारामो मोघं पार्थ स जीवति ॥ गीता ३.१६॥</t>
  </si>
  <si>
    <t>यस्त्वात्मरतिरेव स्यादात्मतृप्तश्च मानवः । आत्मन्येव च सन्तुष्टस्तस्य कार्यं न विद्यते ॥ गीता ३.१७॥</t>
  </si>
  <si>
    <t>नैव तस्य कृतेनार्थो नाकृतेनेह कश्चन । न चास्य सर्वभूतेषु कश्चिदर्थव्यपाश्रयः ॥ गीता ३.१८॥</t>
  </si>
  <si>
    <t>तस्मादसक्तः सततं कार्यं कर्म समाचर । असक्तो ह्याचरन्कर्म परमाप्नोति पूरुषः ॥ गीता ३.१९॥</t>
  </si>
  <si>
    <t>कर्मणैव हि संसिद्धिमास्थिता जनकादयः । लोकसङ्ग्रहमेवापि सम्पश्यन्कर्तुमर्हसि ॥ गीता ३.२०॥</t>
  </si>
  <si>
    <t>यद्यदाचरति श्रेष्ठस्तत्तदेवेतरो जनः । स यत्प्रमाणं कुरुते लोकस्तदनुवर्तते ॥ गीता ३.२१॥</t>
  </si>
  <si>
    <t>न मे पार्थास्ति कर्तव्यं त्रिषु लोकेषु किञ्चन । नानवाप्तमवाप्तव्यं वर्त एव च कर्मणि ॥ गीता ३.२२॥</t>
  </si>
  <si>
    <t>यदि ह्यहं न वर्तेयं जातु कर्मण्यतन्द्रितः । मम वर्त्मानुवर्तन्ते मनुष्याः पार्थ सर्वशः ॥ गीता ३.२३॥</t>
  </si>
  <si>
    <t>उत्सीदेयुरिमे लोका न कुर्यां कर्म चेदहम् । सङ्करस्य च कर्ता स्यामुपहन्यामिमाः प्रजाः ॥ गीता ३.२४॥</t>
  </si>
  <si>
    <t>सक्ताः कर्मण्यविद्वांसो यथा कुर्वन्ति भारत । कुर्याद्विद्वांस्तथासक्तश्चिकीर्षुर्लोकसङ्ग्रहम् ॥ गीता ३.२५॥</t>
  </si>
  <si>
    <t>न बुद्धिभेदं जनयेदज्ञानां कर्मसङ्गिनाम् । जोषयेत्सर्वकर्माणि विद्वान्युक्तः समाचरन् ॥ गीता ३.२६॥</t>
  </si>
  <si>
    <t>प्रकृतेः क्रियमाणानि गुणैः कर्माणि सर्वशः । अहङ्कारविमूढात्मा कर्ताहमिति मन्यते ॥ गीता ३.२७॥</t>
  </si>
  <si>
    <t>तत्त्ववित्तु महाबाहो गुणकर्मविभागयोः । गुणा गुणेषु वर्तन्त इति मत्वा न सज्जते ॥ गीता ३.२८॥</t>
  </si>
  <si>
    <t>प्रकृतेर्गुणसम्मूढाः सज्जन्ते गुणकर्मसु । तानकृत्स्नविदो मन्दान्कृत्स्नविन्न विचालयेत् ॥ गीता ३.२९॥</t>
  </si>
  <si>
    <t>मयि सर्वाणि कर्माणि संन्यस्याध्यात्मचेतसा । निराशीर्निर्ममो भूत्वा युध्यस्व विगतज्वरः ॥ गीता ३.३०॥</t>
  </si>
  <si>
    <t xml:space="preserve">ये मे मतमिदं नित्यमनुतिष्ठन्ति मानवाः । श्रद्धावन्तोऽनसूयन्तो मुच्यन्ते तेऽपि कर्मभिः ॥ गीता ३.३१॥ </t>
  </si>
  <si>
    <t xml:space="preserve">ये त्वेतदभ्यसूयन्तो नानुतिष्ठन्ति मे मतम् । सर्वज्ञानविमूढांस्तान्विद्धि नष्टानचेतसः ॥ गीता ३.३२॥ </t>
  </si>
  <si>
    <t>सदृशं चेष्टते स्वस्याः प्रकृतेर्ज्ञानवानपि । प्रकृतिं यान्ति भूतानि निग्रहः किं करिष्यति ॥ गीता ३.३३॥</t>
  </si>
  <si>
    <t>इन्द्रियस्येन्द्रियस्यार्थे रागद्वेषौ व्यवस्थितौ । तयोर्न वशमागच्छेत्तौ ह्यस्य परिपन्थिनौ ॥ गीता ३.३४॥</t>
  </si>
  <si>
    <t>श्रेयान्स्वधर्मो विगुणः परधर्मात्स्वनुष्ठितात् । स्वधर्मे निधनं श्रेयः परधर्मो भयावहः ॥ गीता ३.३५॥</t>
  </si>
  <si>
    <t>अथ केन प्रयुक्तोऽयं पापं चरति पूरुषः । अनिच्छन्नपि वार्ष्णेय बलादिव नियोजितः ॥ गीता ३.३६॥</t>
  </si>
  <si>
    <t>काम एष क्रोध एष रजोगुणसमुद्भवः । महाशनो महापाप्मा विद्ध्येनमिह वैरिणम् ॥ गीता ३.३७॥</t>
  </si>
  <si>
    <t>धूमेनाव्रियते वह्निर्यथादर्शो मलेन च । यथोल्बेनावृतो गर्भस्तथा तेनेदमावृतम् ॥ गीता ३.३८॥</t>
  </si>
  <si>
    <t>आवृतं ज्ञानमेतेन ज्ञानिनो नित्यवैरिणा । कामरूपेण कौन्तेय दुष्पूरेणानलेन च ॥ गीता ३.३९॥</t>
  </si>
  <si>
    <t>इन्द्रियाणि मनो बुद्धिरस्याधिष्ठानमुच्यते । एतैर्विमोहयत्येष ज्ञानमावृत्य देहिनम् ॥ गीता ३.४०॥</t>
  </si>
  <si>
    <t>तस्मात्त्वमिन्द्रियाण्यादौ नियम्य भरतर्षभ । पाप्मानं प्रजहि ह्येनं ज्ञानविज्ञाननाशनम् ॥ गीता ३.४१॥</t>
  </si>
  <si>
    <t>इन्द्रियाणि पराण्याहुरिन्द्रियेभ्यः परं मनः । मनसस्तु परा बुद्धिर्यो बुद्धेः परतस्तु सः ॥ गीता ३.४२॥</t>
  </si>
  <si>
    <t>एवं बुद्धेः परं बुद्ध्वा संस्तभ्यात्मानमात्मना । जहि शत्रुं महाबाहो कामरूपं दुरासदम् ॥ गीता ३.४३॥</t>
  </si>
  <si>
    <t>इमं विवस्वते योगं प्रोक्तवानहमव्ययम् । विवस्वान्मनवे प्राह मनुरिक्ष्वाकवेऽब्रवीत् ॥ गीता ४.१॥</t>
  </si>
  <si>
    <t>एवं परम्पराप्राप्तमिमं राजर्षयो विदुः । स कालेनेह महता योगो नष्टः परन्तप ॥ गीता ४.२॥</t>
  </si>
  <si>
    <t>स एवायं मया तेऽद्य योगः प्रोक्तः पुरातनः । भक्तोऽसि मे सखा चेति रहस्यं ह्येतदुत्तमम् ॥ गीता ४.३॥</t>
  </si>
  <si>
    <t>अपरं भवतो जन्म परं जन्म विवस्वतः । कथमेतद्विजानीयां त्वमादौ प्रोक्तवानिति ॥ गीता ४.४॥</t>
  </si>
  <si>
    <t>बहूनि मे व्यतीतानि जन्मानि तव चार्जुन । तान्यहं वेद सर्वाणि न त्वं वेत्थ परन्तप ॥ गीता ४.५॥</t>
  </si>
  <si>
    <t>अजोऽपि सन्नव्ययात्मा भूतानामीश्वरोऽपि सन् । प्रकृतिं स्वामधिष्ठाय सम्भवाम्यात्ममायया ॥ गीता ४.६॥</t>
  </si>
  <si>
    <t>यदा यदा हि धर्मस्य ग्लानिर्भवति भारत । अभ्युत्थानमधर्मस्य तदात्मानं सृजाम्यहम् ॥ गीता ४.७॥</t>
  </si>
  <si>
    <t>परित्राणाय साधूनां विनाशाय च दुष्कृताम् । धर्मसंस्थापनार्थाय सम्भवामि युगे युगे ॥ गीता ४.८॥</t>
  </si>
  <si>
    <t>जन्म कर्म च मे दिव्यमेवं यो वेत्ति तत्त्वतः । त्यक्त्वा देहं पुनर्जन्म नैति मामेति सोऽर्जुन ॥ गीता ४.९॥</t>
  </si>
  <si>
    <t>वीतरागभयक्रोधा मन्मया मामुपाश्रिताः । बहवो ज्ञानतपसा पूता मद्भावमागताः ॥ गीता ४.१०॥</t>
  </si>
  <si>
    <t>ये यथा मां प्रपद्यन्ते तांस्तथैव भजाम्यहम् । मम वर्त्मानुवर्तन्ते मनुष्याः पार्थ सर्वशः ॥ गीता ४.११॥</t>
  </si>
  <si>
    <t>काङ्क्षन्तः कर्मणां सिद्धिं यजन्त इह देवताः । क्षिप्रं हि मानुषे लोके सिद्धिर्भवति कर्मजा ॥ गीता ४.१२॥</t>
  </si>
  <si>
    <t>चातुर्वर्ण्यं मया सृष्टं गुणकर्मविभागशः । तस्य कर्तारमपि मां विद्ध्यकर्तारमव्ययम् ॥ गीता ४.१३॥</t>
  </si>
  <si>
    <t>न मां कर्माणि लिम्पन्ति न मे कर्मफले स्पृहा । इति मां योऽभिजानाति कर्मभिर्न स बध्यते ॥ गीता ४.१४॥</t>
  </si>
  <si>
    <t>एवं ज्ञात्वा कृतं कर्म पूर्वैरपि मुमुक्षुभिः । कुरु कर्मैव तस्मात्त्वं पूर्वैः पूर्वतरं कृतम् ॥ गीता ४.१५॥</t>
  </si>
  <si>
    <t>किं कर्म किमकर्मेति कवयोऽप्यत्र मोहिताः । तत्ते कर्म प्रवक्ष्यामि यज्ज्ञात्वा मोक्ष्यसेऽशुभात् ॥ गीता ४.१६॥</t>
  </si>
  <si>
    <t>कर्मणो ह्यपि बोद्धव्यं बोद्धव्यं च विकर्मणः । अकर्मणश्च बोद्धव्यं गहना कर्मणो गतिः ॥ गीता ४.१७॥</t>
  </si>
  <si>
    <t>कर्मण्यकर्म यः पश्येदकर्मणि च कर्म यः । स बुद्धिमान्मनुष्येषु स युक्तः कृत्स्नकर्मकृत् ॥ गीता ४.१८॥</t>
  </si>
  <si>
    <t>यस्य सर्वे समारम्भाः कामसङ्कल्पवर्जिताः । ज्ञानाग्निदग्धकर्माणं तमाहुः पण्डितं बुधाः ॥ गीता ४.१९॥</t>
  </si>
  <si>
    <t>त्यक्त्वा कर्मफलासङ्गं नित्यतृप्तो निराश्रयः । कर्मण्यभिप्रवृत्तोऽपि नैव किञ्चित्करोति सः ॥ गीता ४.२०॥</t>
  </si>
  <si>
    <t>निराशीर्यतचित्तात्मा त्यक्तसर्वपरिग्रहः । शारीरं केवलं कर्म कुर्वन्नाप्नोति किल्बिषम् ॥ गीता ४.२१॥</t>
  </si>
  <si>
    <t>यदृच्छालाभसन्तुष्टो द्वन्द्वातीतो विमत्सरः । समः सिद्धावसिद्धौ च कृत्वापि न निबध्यते ॥ गीता ४.२२॥</t>
  </si>
  <si>
    <t>गतसङ्गस्य मुक्तस्य ज्ञानावस्थितचेतसः । यज्ञायाचरतः कर्म समग्रं प्रविलीयते ॥ गीता ४.२३॥</t>
  </si>
  <si>
    <t>ब्रह्मार्पणं ब्रह्म हविर्ब्रह्माग्नौ ब्रह्मणा हुतम् । ब्रह्मैव तेन गन्तव्यं ब्रह्मकर्मसमाधिना ॥ गीता ४.२४॥</t>
  </si>
  <si>
    <t>दैवमेवापरे यज्ञं योगिनः पर्युपासते । ब्रह्माग्नावपरे यज्ञं यज्ञेनैवोपजुह्वति ॥ गीता ४.२५॥</t>
  </si>
  <si>
    <t>श्रोत्रादीनीन्द्रियाण्यन्ये संयमाग्निषु जुह्वति । शब्दादीन्विषयानन्य इन्द्रियाग्निषु जुह्वति ॥ गीता ४.२६॥</t>
  </si>
  <si>
    <t>सर्वाणीन्द्रियकर्माणि प्राणकर्माणि चापरे । आत्मसंयमयोगाग्नौ जुह्वति ज्ञानदीपिते ॥ गीता ४.२७॥</t>
  </si>
  <si>
    <t>द्रव्ययज्ञास्तपोयज्ञा योगयज्ञास्तथापरे । स्वाध्यायज्ञानयज्ञाश्च यतयः संशितव्रताः ॥ गीता ४.२८॥</t>
  </si>
  <si>
    <t>अपाने जुह्वति प्राणं प्राणेऽपानं तथापरे । प्राणापानगती रुद्ध्वा प्राणायामपरायणाः ॥ गीता ४.२९॥</t>
  </si>
  <si>
    <t>अपरे नियताहाराः प्राणान्प्राणेषु जुह्वति । सर्वेऽप्येते यज्ञविदो यज्ञक्षपितकल्मषाः ॥ गीता ४.३०॥</t>
  </si>
  <si>
    <t>यज्ञशिष्टामृतभुजो यान्ति ब्रह्म सनातनम् । नायं लोकोऽस्त्ययज्ञस्य कुतोऽन्यः कुरुसत्तम ॥ गीता ४.३१॥</t>
  </si>
  <si>
    <t>एवं बहुविधा यज्ञा वितता ब्रह्मणो मुखे । कर्मजान्विद्धि तान्सर्वानेवं ज्ञात्वा विमोक्ष्यसे ॥ गीता ४.३२॥</t>
  </si>
  <si>
    <t>श्रेयान्द्रव्यमयाद्यज्ञाज्ज्ञानयज्ञः परन्तप । सर्वं कर्माखिलं पार्थ ज्ञाने परिसमाप्यते ॥ गीता ४.३३॥</t>
  </si>
  <si>
    <t>तद्विद्धि प्रणिपातेन परिप्रश्नेन सेवया । उपदेक्ष्यन्ति ते ज्ञानं ज्ञानिनस्तत्त्वदर्शिनः ॥ गीता ४.३४॥</t>
  </si>
  <si>
    <t>यज्ज्ञात्वा न पुनर्मोहमेवं यास्यसि पाण्डव । येन भूतान्यशेषेण द्रक्ष्यस्यात्मन्यथो मयि ॥ गीता ४.३५॥</t>
  </si>
  <si>
    <t>अपि चेदसि पापेभ्यः सर्वेभ्यः पापकृत्तमः । सर्वं ज्ञानप्लवेनैव वृजिनं सन्तरिष्यसि ॥ गीता ४.३६॥</t>
  </si>
  <si>
    <t>यथैधांसि समिद्धोऽग्निर्भस्मसात्कुरुतेऽर्जुन । ज्ञानाग्निः सर्वकर्माणि भस्मसात्कुरुते तथा ॥ गीता ४.३७॥</t>
  </si>
  <si>
    <t>न हि ज्ञानेन सदृशं पवित्रमिह विद्यते । तत्स्वयं योगसंसिद्धः कालेनात्मनि विन्दति ॥ गीता ४.३८॥</t>
  </si>
  <si>
    <t>श्रद्धावाँल्लभते ज्ञानं तत्परः संयतेन्द्रियः । ज्ञानं लब्ध्वा परां शान्तिमचिरेणाधिगच्छति ॥ गीता ४.३९॥</t>
  </si>
  <si>
    <t>अज्ञश्चाश्रद्दधानश्च संशयात्मा विनश्यति । नायं लोकोऽस्ति न परो न सुखं संशयात्मनः ॥ गीता ४.४०॥</t>
  </si>
  <si>
    <t>योगसंन्यस्तकर्माणं ज्ञानसञ्छिन्नसंशयम् । आत्मवन्तं न कर्माणि निबध्नन्ति धनञ्जय ॥ गीता ४.४१॥</t>
  </si>
  <si>
    <t>तस्मादज्ञानसम्भूतं हृत्स्थं ज्ञानासिनात्मनः । छित्त्वैनं संशयं योगमातिष्ठोत्तिष्ठ भारत ॥ गीता ४.४२॥</t>
  </si>
  <si>
    <t>संन्यासं कर्मणां कृष्ण पुनर्योगं च शंससि । यच्छ्रेय एतयोरेकं तन्मे ब्रूहि सुनिश्चितम् ॥ गीता ५.१॥</t>
  </si>
  <si>
    <t>संन्यासः कर्मयोगश्च निःश्रेयसकरावुभौ । तयोस्तु कर्मसंन्यासात्कर्मयोगो विशिष्यते ॥ गीता ५.२॥</t>
  </si>
  <si>
    <t>ज्ञेयः स नित्यसंन्यासी यो न द्वेष्टि न काङ्क्षति । निर्द्वन्द्वो हि महाबाहो सुखं बन्धात्प्रमुच्यते ॥ गीता ५.३॥</t>
  </si>
  <si>
    <t>साङ्ख्ययोगौ पृथग्बालाः प्रवदन्ति न पण्डिताः । एकमप्यास्थितः सम्यगुभयोर्विन्दते फलम् ॥ गीता ५.४॥</t>
  </si>
  <si>
    <t>यत्साङ्ख्यैः प्राप्यते स्थानं तद्योगैरपि गम्यते । एकं साङ्ख्यं च योगं च यः पश्यति स पश्यति ॥ गीता ५.५॥</t>
  </si>
  <si>
    <t>संन्यासस्तु महाबाहो दुःखमाप्तुमयोगतः । योगयुक्तो मुनिर्ब्रह्म नचिरेणाधिगच्छति ॥ गीता ५.६॥</t>
  </si>
  <si>
    <t>योगयुक्तो विशुद्धात्मा विजितात्मा जितेन्द्रियः । सर्वभूतात्मभूतात्मा कुर्वन्नपि न लिप्यते ॥ गीता ५.७॥</t>
  </si>
  <si>
    <t>नैव किञ्चित्करोमीति युक्तो मन्येत तत्त्ववित् । पश्यञ्शृचण्वन्स्पृशञ्जिघ्रन्नश्नन्गच्छन्स्वपञ्श्वसन् ॥ गीता ५.८॥</t>
  </si>
  <si>
    <t>प्रलपन्विसृजन्गृह्णन्नुन्मिषन्निमिषन्नपि । इन्द्रियाणीन्द्रियार्थेषु वर्तन्त इति धारयन् ॥ गीता ५.९॥</t>
  </si>
  <si>
    <t>ब्रह्मण्याधाय कर्माणि सङ्गं त्यक्त्वा करोति यः । लिप्यते न स पापेन पद्मपत्रमिवाम्भसा ॥ गीता ५.१०॥</t>
  </si>
  <si>
    <t>कायेन मनसा बुद्ध्या केवलैरिन्द्रियैरपि । योगिनः कर्म कुर्वन्ति सङ्गं त्यक्त्वात्मशुद्धये ॥ गीता ५.११॥</t>
  </si>
  <si>
    <t>युक्तः कर्मफलं त्यक्त्वा शान्तिमाप्नोति नैष्ठिकीम् । अयुक्तः कामकारेण फले सक्तो निबध्यते ॥ गीता ५.१२॥</t>
  </si>
  <si>
    <t>सर्वकर्माणि मनसा संन्यस्यास्ते सुखं वशी । नवद्वारे पुरे देही नैव कुर्वन्न कारयन् ॥ गीता ५.१३॥</t>
  </si>
  <si>
    <t>न कर्तृत्वं न कर्माणि लोकस्य सृजति प्रभुः । न कर्मफलसंयोगं स्वभावस्तु प्रवर्तते ॥ गीता ५.१४॥</t>
  </si>
  <si>
    <t>नादत्ते कस्यचित्पापं न चैव सुकृतं विभुः । अज्ञानेनावृतं ज्ञानं तेन मुह्यन्ति जन्तवः ॥ गीता ५.१५॥</t>
  </si>
  <si>
    <t>ज्ञानेन तु तदज्ञानं येषां नाशितमात्मनः । तेषामादित्यवज्ज्ञानं प्रकाशयति तत्परम् ॥ गीता ५.१६॥</t>
  </si>
  <si>
    <t>तद्बुद्धयस्तदात्मानस्तन्निष्ठास्तत्परायणाः । गच्छन्त्यपुनरावृत्तिं ज्ञाननिर्धूतकल्मषाः ॥ गीता ५.१७॥</t>
  </si>
  <si>
    <t>विद्याविनयसम्पन्ने ब्राह्मणे गवि हस्तिनि । शुनि चैव श्वपाके च पण्डिताः समदर्शिनः ॥ गीता ५.१८॥</t>
  </si>
  <si>
    <t>इहैव तैर्जितः सर्गो येषां साम्ये स्थितं मनः । निर्दोषं हि समं ब्रह्म तस्माद् ब्रह्मणि ते स्थिताः ॥ गीता ५.१९॥</t>
  </si>
  <si>
    <t>न प्रहृष्येत्प्रियं प्राप्य नोद्विजेत्प्राप्य चाप्रियम् । स्थिरबुद्धिरसम्मूढो ब्रह्मविद् ब्रह्मणि स्थितः ॥ गीता ५.२०॥</t>
  </si>
  <si>
    <t>बाह्यस्पर्शेष्वसक्तात्मा विन्दत्यात्मनि यत्सुखम् । स ब्रह्मयोगयुक्तात्मा सुखमक्षयमश्नुते ॥ गीता ५.२१॥</t>
  </si>
  <si>
    <t xml:space="preserve">ये हि संस्पर्शजा भोगा दुःखयोनय एव ते । आद्यन्तवन्तः कौन्तेय न तेषु रमते बुधः ॥ गीता ५.२२॥ </t>
  </si>
  <si>
    <t>शक्नोतीहैव यः सोढुं प्राक्शरीरविमोक्षणात् । कामक्रोधोद्भवं वेगं स युक्तः स सुखी नरः ॥ गीता ५.२३॥</t>
  </si>
  <si>
    <t>योऽन्तःसुखोऽन्तरारामस्तथान्तर्ज्योतिरेव यः । स योगी ब्रह्मनिर्वाणं ब्रह्मभूतोऽधिगच्छति ॥ गीता ५.२४॥</t>
  </si>
  <si>
    <t>लभन्ते ब्रह्मनिर्वाणमृषयः क्षीणकल्मषाः । छिन्नद्वैधा यतात्मानः सर्वभूतहिते रताः ॥ गीता ५.२५॥</t>
  </si>
  <si>
    <t>कामक्रोधवियुक्तानां यतीनां यतचेतसाम् । अभितो ब्रह्मनिर्वाणं वर्तते विदितात्मनाम् ॥ गीता ५.२६॥</t>
  </si>
  <si>
    <t>स्पर्शान्कृत्वा बहिर्बाह्यांश्चक्षुश्चैवान्तरे भ्रुवोः । प्राणापानौ समौ कृत्वा नासाभ्यन्तरचारिणौ ॥ गीता ५.२७॥</t>
  </si>
  <si>
    <t>यतेन्द्रियमनोबुद्धिर्मुनिर्मोक्षपरायणः । विगतेच्छाभयक्रोधो यः सदा मुक्त एव सः ॥ गीता ५.२८॥</t>
  </si>
  <si>
    <t>भोक्तारं यज्ञतपसां सर्वलोकमहेश्वरम् । सुहृदं सर्वभूतानां ज्ञात्वा मां शान्तिमृच्छति ॥ गीता ५.२९॥</t>
  </si>
  <si>
    <t>अनाश्रितः कर्मफलं कार्यं कर्म करोति यः । स संन्यासी च योगी च न निरग्निर्न चाक्रियः ॥ गीता ६.१॥</t>
  </si>
  <si>
    <t>यं संन्यासमिति प्राहुर्योगं तं विद्धि पाण्डव । न ह्यसंन्यस्तसङ्कल्पो योगी भवति कश्चन ॥ गीता ६.२॥</t>
  </si>
  <si>
    <t>आरुरुक्षोर्मुनेर्योगं कर्म कारणमुच्यते । योगारूढस्य तस्यैव शमः कारणमुच्यते ॥ गीता ६.३॥</t>
  </si>
  <si>
    <t>यदा हि नेन्द्रियार्थेषु न कर्मस्वनुषज्जते । सर्वसङ्कल्पसंन्यासी योगारूढस्तदोच्यते ॥ गीता ६.४॥</t>
  </si>
  <si>
    <t>उद्धरेदात्मनात्मानं नात्मानमवसादयेत् । आत्मैव ह्यात्मनो बन्धुरात्मैव रिपुरात्मनः ॥ गीता ६.५॥</t>
  </si>
  <si>
    <t>बन्धुरात्मात्मनस्तस्य येनात्मैवात्मना जितः । अनात्मनस्तु शत्रुत्वे वर्तेतात्मैव शत्रुवत् ॥ गीता ६.६॥</t>
  </si>
  <si>
    <t>जितात्मनः प्रशान्तस्य परमात्मा समाहितः । शीतोष्णसुखदुःखेषु तथा मानापमानयोः ॥ गीता ६.७॥</t>
  </si>
  <si>
    <t>ज्ञानविज्ञानतृप्तात्मा कूटस्थो विजितेन्द्रियः । युक्त इत्युच्यते योगी समलोष्टाश्मकाञ्चनः ॥ गीता ६.८॥</t>
  </si>
  <si>
    <t>सुहृन्मित्रार्युदासीनमध्यस्थद्वेष्यबन्धुषु । साधुष्वपि च पापेषु समबुद्धिर्विशिष्यते ॥ गीता ६.९॥</t>
  </si>
  <si>
    <t>योगी युञ्जीत सततमात्मानं रहसि स्थितः । एकाकी यतचित्तात्मा निराशीरपरिग्रहः ॥ गीता ६.१०॥</t>
  </si>
  <si>
    <t>शुचौ देशे प्रतिष्ठाप्य स्थिरमासनमात्मनः । नात्युच्छ्रितं नातिनीचं चैलाजिनकुशोत्तरम् ॥ गीता ६.११॥</t>
  </si>
  <si>
    <t>तत्रैकाग्रं मनः कृत्वा यतचित्तेन्द्रियक्रियः । उपविश्यासने युञ्ज्याद्योगमात्मविशुद्धये ॥ गीता ६.१२॥</t>
  </si>
  <si>
    <t>समं कायशिरोग्रीवं धारयन्नचलं स्थिरः । सम्प्रेक्ष्य नासिकाग्रं स्वं दिशश्चानवलोकयन् ॥ गीता ६.१३॥</t>
  </si>
  <si>
    <t>प्रशान्तात्मा विगतभीर्ब्रह्मचारिव्रते स्थितः । मनः संयम्य मच्चित्तो युक्त आसीत मत्परः ॥ गीता ६.१४॥</t>
  </si>
  <si>
    <t>युञ्जन्नेवं सदात्मानं योगी नियतमानसः । शान्तिं निर्वाणपरमां मत्संस्थामधिगच्छति ॥ गीता ६.१५॥</t>
  </si>
  <si>
    <t>नात्यश्नतस्तु योगोऽस्ति न चैकान्तमनश्नतः । न चातिस्वप्नशीलस्य जाग्रतो नैव चार्जुन ॥ गीता ६.१६॥</t>
  </si>
  <si>
    <t>युक्ताहारविहारस्य  युक्तचेष्टस्य कर्मसु । युक्तस्वप्नावबोधस्य योगो भवति दुःखहा ॥ गीता ६.१७॥</t>
  </si>
  <si>
    <t>यदा विनियतं चित्तमात्मन्येवावतिष्ठते । निःस्पृहः सर्वकामेभ्यो युक्त इत्युच्यते तदा ॥ गीता ६.१८॥</t>
  </si>
  <si>
    <t>यथा दीपो निवातस्थो नेङ्गते सोपमा स्मृता । योगिनो यतचित्तस्य युञ्जतो योगमात्मनः ॥ गीता ६.१९॥</t>
  </si>
  <si>
    <t>यत्रोपरमते चित्तं निरुद्धं योगसेवया । यत्र चैवात्मनात्मानं पश्यन्नात्मनि तुष्यति ॥ गीता ६.२०॥</t>
  </si>
  <si>
    <t>सुखमात्यन्तिकं यत्तद् बुद्धिग्राह्यमतीन्द्रियम् । वेत्ति यत्र न चैवायं स्थितश्चलति तत्त्वतः ॥ गीता ६.२१॥</t>
  </si>
  <si>
    <t>यं लब्ध्वा चापरं लाभं मन्यते नाधिकं ततः । यस्मिन्स्थितो न दुःखेन गुरुणापि विचाल्यते ॥ गीता ६.२२॥</t>
  </si>
  <si>
    <t>तं विद्याद् दुःखसंयोगवियोगं योगसंज्ञितम् । स निश्चयेन योक्तव्यो योगोऽनिर्विण्णचेतसा ॥ गीता ६.२३॥</t>
  </si>
  <si>
    <t>सङ्कल्पप्रभवान्कामांस्त्यक्त्वा सर्वानशेषतः । मनसैवेन्द्रियग्रामं विनियम्य समन्ततः ॥ गीता ६.२४॥</t>
  </si>
  <si>
    <t>शनैः शनैरुपरमेद् बुद्ध्या धृतिगृहीतया । आत्मसंस्थं मनः कृत्वा न किञ्चिदपि चिन्तयेत् ॥ गीता ६.२५॥</t>
  </si>
  <si>
    <t>यतो यतो निश्चरति मनश्चञ्चलमस्थिरम् । ततस्ततो नियम्यैतदात्मन्येव वशं नयेत् ॥ गीता ६.२६॥</t>
  </si>
  <si>
    <t>प्रशान्तमनसं ह्येनं योगिनं सुखमुत्तमम् । उपैति शान्तरजसं ब्रह्मभूतमकल्मषम् ॥ गीता ६.२७॥</t>
  </si>
  <si>
    <t>युञ्जन्नेवं सदात्मानं योगी विगतकल्मषः । सुखेन ब्रह्मसंस्पर्शमत्यन्तं सुखमश्नुते ॥ गीता ६.२८॥</t>
  </si>
  <si>
    <t>सर्वभूतस्थमात्मानं सर्वभूतानि चात्मनि । ईक्षते योगयुक्तात्मा सर्वत्र समदर्शनः ॥ गीता ६.२९॥</t>
  </si>
  <si>
    <t>यो मां पश्यति सर्वत्र सर्वं च मयि पश्यति । तस्याहं न प्रणश्यामि स च मे न प्रणश्यति ॥ गीता ६.३०॥</t>
  </si>
  <si>
    <t>सर्वभूतस्थितं यो मां भजत्येकत्वमास्थितः । सर्वथा वर्तमानोऽपि स योगी मयि वर्तते ॥ गीता ६.३१॥</t>
  </si>
  <si>
    <t>आत्मौपम्येन सर्वत्र समं पश्यति योऽर्जुन । सुखं वा यदि वा दुःखं स योगी परमो मतः ॥ गीता ६.३२॥</t>
  </si>
  <si>
    <t>योऽयं योगस्त्वया प्रोक्तः साम्येन मधुसूदन । एतस्याहं न पश्यामि चञ्चलत्वात्स्थितिं स्थिराम् ॥ गीता ६.३३॥</t>
  </si>
  <si>
    <t>चञ्चलं हि मनः कृष्ण प्रमाथि बलवद् दृढम् । तस्याहं निग्रहं मन्ये वायोरिव सुदुष्करम् ॥ गीता ६.३४॥</t>
  </si>
  <si>
    <t>असंशयं महाबाहो मनो दुर्निग्रहं चलम् । अभ्यासेन तु कौन्तेय वैराग्येण च गृह्यते ॥ गीता ६.३५॥</t>
  </si>
  <si>
    <t>असंयतात्मना योगो दुष्प्राप इति मे मतिः । वश्यात्मना तु यतता शक्योऽवाप्तुमुपायतः ॥ गीता ६.३६॥</t>
  </si>
  <si>
    <t>अयतिः श्रद्धयोपेतो योगाच्चलितमानसः । अप्राप्य योगसंसिद्धिं कां गतिं कृष्ण गच्छति ॥ गीता ६.३७॥</t>
  </si>
  <si>
    <t>कच्चिन्नोभयविभ्रष्टश्छिन्नाभ्रमिव नश्यति । अप्रतिष्ठो महाबाहो विमूढो ब्रह्मणः पथि ॥ गीता ६.३८॥</t>
  </si>
  <si>
    <t>एतन्मे संशयं कृष्ण छेत्तुमर्हस्यशेषतः । त्वदन्यः संशयस्यास्य छेत्ता न ह्युपपद्यते ॥ गीता ६.३९॥</t>
  </si>
  <si>
    <t>पार्थ नैवेह नामुत्र विनाशस्तस्य विद्यते । न हि कल्याणकृत्कश्चिद् दुर्गतिं तात गच्छति ॥ गीता ६.४०॥</t>
  </si>
  <si>
    <t>प्राप्य पुण्यकृतां लोकानुषित्वा शाश्वतीः समाः । शुचीनां श्रीमतां गेहे योगभ्रष्टोऽभिजायते ॥ गीता ६.४१॥</t>
  </si>
  <si>
    <t>अथवा योगिनामेव कुले भवति धीमताम् । एतद्धि दुर्लभतरं लोके जन्म यदीदृशम् ॥ गीता ६.४२॥</t>
  </si>
  <si>
    <t>तत्र तं बुद्धिसंयोगं लभते पौर्वदेहिकम् । यतते च ततो भूयः संसिद्धौ कुरुनन्दन ॥ गीता ६.४३॥</t>
  </si>
  <si>
    <t>पूर्वाभ्यासेन तेनैव ह्रियते ह्यवशोऽपि सः । जिज्ञासुरपि योगस्य शब्दब्रह्मातिवर्तते ॥ गीता ६.४४॥</t>
  </si>
  <si>
    <t>प्रयत्नाद्यतमानस्तु योगी संशुद्धकिल्बिषः । अनेकजन्मसंसिद्धस्ततो याति परां गतिम् ॥ गीता ६.४५॥</t>
  </si>
  <si>
    <t>तपस्विभ्योऽधिको योगी ज्ञानिभ्योऽपि मतोऽधिकः । कर्मिभ्यश्चाधिको योगी तस्माद्योगी भवार्जुन ॥ गीता ६.४६॥</t>
  </si>
  <si>
    <t>योगिनामपि सर्वेषां मद्गतेनान्तरात्मना । श्रद्धावान्भजते यो मां स मे युक्ततमो मतः ॥ गीता ६.४७॥</t>
  </si>
  <si>
    <t>मय्यासक्तमनाः पार्थ योगं युञ्जन्मदाश्रयः । असंशयं समग्रं मां यथा ज्ञास्यसि तच्छृणु ॥ गीता ७.१॥</t>
  </si>
  <si>
    <t>ज्ञानं तेऽहं सविज्ञानमिदं वक्ष्याम्यशेषतः । यज्ज्ञात्वा नेह भूयोऽन्यज्ज्ञातव्यमवशिष्यते ॥ गीता ७.२॥</t>
  </si>
  <si>
    <t>मनुष्याणां सहस्रेषु कश्चिद्यतति सिद्धये । यततामपि सिद्धानां कश्चिन्मां वेत्ति तत्त्वतः ॥ गीता ७.३॥</t>
  </si>
  <si>
    <t>भूमिरापोऽनलो वायुः खं मनो बुद्धिरेव च । अहङ्कार इतीयं मे भिन्ना प्रकृतिरष्टधा ॥ गीता ७.४॥</t>
  </si>
  <si>
    <t>अपरेयमितस्त्वन्यां प्रकृतिं विद्धि मे पराम् । जीवभूतां महाबाहो ययेदं धार्यते जगत् ॥ गीता ७.५॥</t>
  </si>
  <si>
    <t>एतद्योनीनि भूतानि सर्वाणीत्युपधारय । अहं कृत्स्नस्य जगतः प्रभवः प्रलयस्तथा ॥ गीता ७.६॥</t>
  </si>
  <si>
    <t>मत्तः परतरं नान्यत्किञ्चिदस्ति धनञ्जय । मयि सर्वमिदं प्रोतं सूत्रे मणिगणा इव ॥ गीता ७.७॥</t>
  </si>
  <si>
    <t>रसोऽहमप्सु कौन्तेय प्रभास्मि शशिसूर्ययोः । प्रणवः सर्ववेदेषु शब्दः खे पौरुषं नृषु ॥ गीता ७.८॥</t>
  </si>
  <si>
    <t>पुण्यो गन्धः पृथिव्यां च तेजश्चास्मि विभावसौ । जीवनं सर्वभूतेषु तपश्चास्मि तपस्विषु ॥ गीता ७.९॥</t>
  </si>
  <si>
    <t>बीजं मां सर्वभूतानां विद्धि पार्थ सनातनम् । बुद्धिर्बुद्धिमतामस्मि तेजस्तेजस्विनामहम् ॥ गीता ७.१०॥</t>
  </si>
  <si>
    <t>बलं बलवतां चाहं कामरागविवर्जितम् । धर्माविरुद्धो भूतेषु कामोऽस्मि भरतर्षभ ॥ गीता ७.११॥</t>
  </si>
  <si>
    <t>ये चैव सात्त्विका भावा राजसास्तामसाश्च ये । मत्त एवेति तान्विद्धि न त्वहं तेषु ते मयि ॥ गीता ७.१२॥</t>
  </si>
  <si>
    <t>त्रिभिर्गुणमयैर्भावैरेभिः सर्वमिदं जगत् । मोहितं नाभिजानाति मामेभ्यः परमव्ययम् ॥ गीता ७.१३॥</t>
  </si>
  <si>
    <t>दैवी ह्येषा गुणमयी मम माया दुरत्यया । मामेव ये प्रपद्यन्ते मायामेतां तरन्ति ते ॥ गीता ७.१४॥</t>
  </si>
  <si>
    <t>न मां दुष्कृतिनो मूढाः प्रपद्यन्ते नराधमाः । माययापहृतज्ञाना आसुरं भावमाश्रिताः ॥ गीता ७.१५॥</t>
  </si>
  <si>
    <t>चतुर्विधा भजन्ते मां जनाः सुकृतिनोऽर्जुन । आर्तो जिज्ञासुरर्थार्थी ज्ञानी च भरतर्षभ ॥ गीता ७.१६॥</t>
  </si>
  <si>
    <t>तेषां ज्ञानी नित्ययुक्त एकभक्तिर्विशिष्यते । प्रियो हि ज्ञानिनोऽत्यर्थमहं स च मम प्रियः ॥ गीता ७.१७॥</t>
  </si>
  <si>
    <t>उदाराः सर्व एवैते ज्ञानी त्वात्मैव मे मतम् । आस्थितः स हि युक्तात्मा मामेवानुत्तमां गतिम् ॥ गीता ७.१८॥</t>
  </si>
  <si>
    <t>बहूनां जन्मनामन्ते ज्ञानवान्मां प्रपद्यते । वासुदेवः सर्वमिति स महात्मा सुदुर्लभः ॥ गीता ७.१९॥</t>
  </si>
  <si>
    <t>कामैस्तैस्तैर्हृतज्ञानाः प्रपद्यन्तेऽन्यदेवताः । तं तं नियममास्थाय प्रकृत्या नियताः स्वया ॥ गीता ७.२०॥</t>
  </si>
  <si>
    <t>यो यो यां यां तनुं भक्तः श्रद्धयार्चितुमिच्छति । तस्य तस्याचलां श्रद्धां तामेव विदधाम्यहम् ॥ गीता ७.२१॥</t>
  </si>
  <si>
    <t>स तया श्रद्धया युक्तस्तस्याराधनमीहते । लभते च ततः कामान्मयैव विहितान्हि तान् ॥ गीता ७.२२॥</t>
  </si>
  <si>
    <t>अन्तवत्तु फलं तेषां तद्भवत्यल्पमेधसाम् । देवान्देवयजो यान्ति मद्भक्ता यान्ति मामपि ॥ गीता ७.२३॥</t>
  </si>
  <si>
    <t>अव्यक्तं व्यक्तिमापन्नं मन्यन्ते मामबुद्धयः । परं भावमजानन्तो ममाव्ययमनुत्तमम् ॥ गीता ७.२४॥</t>
  </si>
  <si>
    <t>नाहं प्रकाशः सर्वस्य योगमायासमावृतः । मूढोऽयं नाभिजानाति लोको मामजमव्ययम् ॥ गीता ७.२५॥</t>
  </si>
  <si>
    <t>वेदाहं समतीतानि वर्तमानानि चार्जुन । भविष्याणि च भूतानि मां तु वेद न कश्चन ॥ गीता ७.२६॥</t>
  </si>
  <si>
    <t>इच्छाद्वेषसमुत्थेन द्वन्द्वमोहेन भारत । सर्वभूतानि सम्मोहं सर्गे यान्ति परन्तप ॥ गीता ७.२७॥</t>
  </si>
  <si>
    <t>येषां त्वन्तगतं पापं जनानां पुण्यकर्मणाम् । ते द्वन्द्वमोहनिर्मुक्ता भजन्ते मां दृढव्रताः ॥ गीता ७.२८॥</t>
  </si>
  <si>
    <t>जरामरणमोक्षाय मामाश्रित्य यतन्ति ये । ते ब्रह्म तद्विदुः कृत्स्नमध्यात्मं कर्म चाखिलम् ॥ गीता ७.२९॥</t>
  </si>
  <si>
    <t>साधिभूताधिदैवं मां साधियज्ञं च ये विदुः । प्रयाणकालेऽपि च मां ते विदुर्युक्तचेतसः ॥ गीता ७.३०॥</t>
  </si>
  <si>
    <t>किं तद् ब्रह्म किमध्यात्मं किं कर्म पुरुषोत्तम । अधिभूतं च किं प्रोक्तमधिदैवं किमुच्यते ॥ गीता ८.१॥</t>
  </si>
  <si>
    <t>अधियज्ञः कथं कोऽत्र देहेऽस्मिन्मधुसूदन । प्रयाणकाले च कथं ज्ञेयोऽसि नियतात्मभिः ॥ गीता ८.२॥</t>
  </si>
  <si>
    <t>अक्षरं ब्रह्म परमं स्वभावोऽध्यात्ममुच्यते । भूतभावोद्भवकरो विसर्गः कर्मसंज्ञितः ॥ गीता ८.३॥</t>
  </si>
  <si>
    <t>अधिभूतं क्षरो भावः पुरुषश्चाधिदैवतम् । अधियज्ञोऽहमेवात्र देहे देहभृतां वर ॥ गीता ८.४॥</t>
  </si>
  <si>
    <t>अन्तकाले च मामेव स्मरन्मुक्त्वा कलेवरम् । यः प्रयाति स मद्भावं याति नास्त्यत्र संशयः ॥ गीता ८.५॥</t>
  </si>
  <si>
    <t>यं यं वापि स्मरन्भावं त्यजत्यन्ते कलेवरम् । तं तमेवैति कौन्तेय सदा तद्भावभावितः ॥ गीता ८.६॥</t>
  </si>
  <si>
    <t>तस्मात्सर्वेषु कालेषु मामनुस्मर युध्य च । मय्यर्पितमनोबुद्धिर्मामेवैष्यस्यसंशयः ॥ गीता ८.७॥</t>
  </si>
  <si>
    <t>अभ्यासयोगयुक्तेन चेतसा नान्यगामिना । परमं पुरुषं दिव्यं याति पार्थानुचिन्तयन् ॥ गीता ८.८॥</t>
  </si>
  <si>
    <t>कविं पुराणमनुशासितारमणोरणीयंसमनुस्मरेद्यः । सर्वस्य धातारमचिन्त्यरूपमादित्यवर्णं तमसः परस्तात् ॥ गीता ८.९॥</t>
  </si>
  <si>
    <t>प्रयाणकाले मनसाऽचलेन भक्त्या युक्तो योगबलेन चैव । भ्रुवोर्मध्ये प्राणमावेश्य सम्यक् स तं परं पुरुषमुपैति दिव्यम् ॥ गीता ८.१०॥</t>
  </si>
  <si>
    <t>यदक्षरं वेदविदो वदन्ति विशन्ति यद्यतयो वीतरागाः । यदिच्छन्तो ब्रह्मचर्यं चरन्ति तत्ते पदं सङ्ग्रहेण प्रवक्ष्ये ॥ गीता ८.११॥</t>
  </si>
  <si>
    <t>सर्वद्वाराणि संयम्य मनो हृदि निरुध्य च । मूर्ध्न्याधायात्मनः प्राणमास्थितो योगधारणाम् ॥ गीता ८.१२॥</t>
  </si>
  <si>
    <t>ओमित्येकाक्षरं ब्रह्म व्याहरन्मामनुस्मरन् । यः प्रयाति त्यजन्देहं स याति परमां गतिम् ॥ गीता ८.१३॥</t>
  </si>
  <si>
    <t>अनन्यचेताः सततं यो मां स्मरति नित्यशः । तस्याहं सुलभः पार्थ नित्ययुक्तस्य योगिनः ॥ गीता ८.१४॥</t>
  </si>
  <si>
    <t>मामुपेत्य पुनर्जन्म दुःखालयमशाश्वतम् । नाप्नुवन्ति महात्मानः संसिद्धिं परमां गताः ॥ गीता ८.१५॥</t>
  </si>
  <si>
    <t>आब्रह्मभुवनाल्लोकाः पुनरावर्तिनोऽर्जुन । मामुपेत्य तु कौन्तेय पुनर्जन्म न विद्यते ॥ गीता ८.१६॥</t>
  </si>
  <si>
    <t>सहस्रयुगपर्यन्तमहर्यद् ब्रह्मणो विदुः । रात्रिं युगसहस्रान्तां तेऽहोरात्रविदो जनाः ॥ गीता ८.१७॥</t>
  </si>
  <si>
    <t>अव्यक्ताद् व्यक्तयः सर्वाः प्रभवन्त्यहरागमे । रात्र्यागमे प्रलीयन्ते तत्रैवाव्यक्तसंज्ञके ॥ गीता ८.१८॥</t>
  </si>
  <si>
    <t>भूतग्रामः स एवायं भूत्वा भूत्वा प्रलीयते । रात्र्यागमेऽवशः पार्थ प्रभवत्यहरागमे ॥ गीता ८.१९॥</t>
  </si>
  <si>
    <t>परस्तस्मात्तु भावोऽन्योऽव्यक्तोऽव्यक्तात्सनातनः । यः स सर्वेषु भूतेषु नश्यत्सु न विनश्यति ॥ गीता ८.२०॥</t>
  </si>
  <si>
    <t>अव्यक्तोऽक्षर इत्युक्तस्तमाहुः परमां गतिम् । यं प्राप्य न निवर्तन्ते तद्धाम परमं मम ॥ गीता ८.२१॥</t>
  </si>
  <si>
    <t>पुरुषः स परः पार्थ भक्त्या लभ्यस्त्वनन्यया । यस्यान्तःस्थानि भूतानि येन सर्वमिदं ततम् ॥ गीता ८.२२॥</t>
  </si>
  <si>
    <t>यत्र काले त्वनावृत्तिमावृत्तिं चैव योगिनः । प्रयाता यान्ति तं कालं वक्ष्यामि भरतर्षभ ॥ गीता ८.२३॥</t>
  </si>
  <si>
    <t>अग्निर्ज्योतिरहः शुक्लः षण्मासा उत्तरायणम् । तत्र प्रयाता गच्छन्ति ब्रह्म ब्रह्मविदो जनाः ॥ गीता ८.२४॥</t>
  </si>
  <si>
    <t>धूमो रात्रिस्तथा कृष्णः षण्मासा दक्षिणायनम् । तत्र चान्द्रमसं ज्योतिर्योगी प्राप्य निवर्तते ॥ गीता ८.२५॥</t>
  </si>
  <si>
    <t>शुक्लकृष्णे गती ह्येते जगतः शाश्वते मते । एकया यात्यनावृत्तिमन्ययावर्तते पुनः ॥ गीता ८.२६॥</t>
  </si>
  <si>
    <t>नैते सृती पार्थ जानन्योगी मुह्यति कश्चन । तस्मात्सर्वेषु कालेषु योगयुक्तो भवार्जुन ॥ गीता ८.२७॥</t>
  </si>
  <si>
    <t>वेदेषु यज्ञेषु तपःसु चैव दानेषु यत्पुण्यफलं प्रदिष्टम् । अत्येति तत्सर्वमिदं विदित्वा योगी परं स्थानमुपैति चाद्यम् ॥ गीता ८.२८॥</t>
  </si>
  <si>
    <t>इदं तु ते गुह्यतमं प्रवक्ष्याम्यनसूयवे । ज्ञानं विज्ञानसहितं यज्ज्ञात्वा मोक्ष्यसेऽशुभात् ॥ गीता ९.१॥</t>
  </si>
  <si>
    <t>राजविद्या राजगुह्यं पवित्रमिदमुत्तमम् । प्रत्यक्षावगमं धर्म्यं सुसुखं कर्तुमव्ययम् ॥ गीता ९.२॥</t>
  </si>
  <si>
    <t>अश्रद्दधानाः पुरुषा धर्मस्यास्य परन्तप । अप्राप्य मां निवर्तन्ते मृत्युसंसारवर्त्मनि ॥ गीता ९.३॥</t>
  </si>
  <si>
    <t>मया ततमिदं सर्वं जगदव्यक्तमूर्तिना । मत्स्थानि सर्वभूतानि न चाहं तेष्ववस्थितः ॥ गीता ९.४॥</t>
  </si>
  <si>
    <t>न च मत्स्थानि भूतानि पश्य मे योगमैश्वरम् । भूतभृन्न च भूतस्थो ममात्मा भूतभावनः ॥ गीता ९.५॥</t>
  </si>
  <si>
    <t>यथाकाशस्थितो नित्यं वायुः सर्वत्रगो महान् । तथा सर्वाणि भूतानि मत्स्थानीत्युपधारय ॥ गीता ९.६॥</t>
  </si>
  <si>
    <t>सर्वभूतानि कौन्तेय प्रकृतिं यान्ति मामिकाम् । कल्पक्षये पुनस्तानि कल्पादौ विसृजाम्यहम् ॥ गीता ९.७॥</t>
  </si>
  <si>
    <t>प्रकृतिं स्वामवष्टभ्य विसृजामि पुनः पुनः । भूतग्राममिमं कृत्स्नमवशं प्रकृतेर्वशात् ॥ गीता ९.८॥</t>
  </si>
  <si>
    <t>न च मां तानि कर्माणि निबध्नन्ति धनञ्जय । उदासीनवदासीनमसक्तं तेषु कर्मसु ॥ गीता ९.९॥</t>
  </si>
  <si>
    <t>मयाध्यक्षेण प्रकृतिः सूयते सचराचरम् । हेतुनानेन कौन्तेय जगद्विपरिवर्तते ॥ गीता ९.१०॥</t>
  </si>
  <si>
    <t>अवजानन्ति मां मूढा मानुषीं तनुमाश्रितम् । परं भावमजानन्तो मम भूतमहेश्वरम् ॥ गीता ९.११॥</t>
  </si>
  <si>
    <t>मोघाशा मोघकर्माणो मोघज्ञाना विचेतसः । राक्षसीमासुरीं चैव प्रकृतिं मोहिनीं श्रिताः ॥ गीता ९.१२॥</t>
  </si>
  <si>
    <t>महात्मानस्तु मां पार्थ दैवीं प्रकृतिमाश्रिताः । भजन्त्यनन्यमनसो ज्ञात्वा भूतादिमव्ययम् ॥ गीता ९.१३॥</t>
  </si>
  <si>
    <t>सततं कीर्तयन्तो मां यतन्तश्च दृढव्रताः । नमस्यन्तश्च मां भक्त्या नित्ययुक्ता उपासते ॥ गीता ९.१४॥</t>
  </si>
  <si>
    <t>ज्ञानयज्ञेन चाप्यन्ये यजन्तो मामुपासते । एकत्वेन पृथक्त्वेन बहुधा विश्वतोमुखम् ॥ गीता ९.१५॥</t>
  </si>
  <si>
    <t>अहं क्रतुरहं यज्ञः स्वधाहमहमौषधम् । मन्त्रोऽहमहमेवाज्यमहमग्निरहं हुतम् ॥ गीता ९.१६॥</t>
  </si>
  <si>
    <t>पिताहमस्य जगतो माता धाता पितामहः । वेद्यं पवित्रमोङ्कार ऋक्साम यजुरेव च ॥ गीता ९.१७॥</t>
  </si>
  <si>
    <t>गतिर्भर्ता प्रभुः साक्षी निवासः शरणं सुहृत् । प्रभवः प्रलयः स्थानं निधानं बीजमव्ययम् ॥ गीता ९.१८॥</t>
  </si>
  <si>
    <t>तपाम्यहमहं वर्षं निगृह्णाम्युत्सृजामि च । अमृतं चैव मृत्युश्च सदसच्चाहमर्जुन ॥ गीता ९.१९॥</t>
  </si>
  <si>
    <t>त्रैविद्या मां सोमपाः पूतपापा यज्ञैरिष्ट्वा स्वर्गतिं प्रार्थयन्ते । ते पुण्यमासाद्य सुरेन्द्रलोकमश्नन्ति दिव्यान्दिवि देवभोगान् ॥ गीता ९.२०॥</t>
  </si>
  <si>
    <t>ते तं भुक्त्वा स्वर्गलोकं विशालं क्षीणे पुण्ये मर्त्यलोकं विशन्ति । एवं त्रयीधर्ममनुप्रपन्ना गतागतं कामकामा लभन्ते ॥ गीता ९.२१॥</t>
  </si>
  <si>
    <t>अनन्याश्चिन्तयन्तो मां ये जनाः पर्युपासते । तेषां नित्याभियुक्तानां योगक्षेमं वहाम्यहम् ॥ गीता ९.२२॥</t>
  </si>
  <si>
    <t>येऽप्यन्यदेवता भक्ता यजन्ते श्रद्धयान्विताः । तेऽपि मामेव कौन्तेय यजन्त्यविधिपूर्वकम् ॥ गीता ९.२३॥</t>
  </si>
  <si>
    <t>अहं हि सर्वयज्ञानां भोक्ता च प्रभुरेव च । न तु मामभिजानन्ति तत्त्वेनातश्च्यवन्ति ते ॥ गीता ९.२४॥</t>
  </si>
  <si>
    <t>यान्ति देवव्रता देवान्पितॄन्यान्ति पितृव्रताः । भूतानि यान्ति भूतेज्या यान्ति मद्याजिनोऽपि माम् ॥ गीता ९.२५॥</t>
  </si>
  <si>
    <t>पत्रं पुष्पं फलं तोयं यो मे भक्त्या प्रयच्छति । तदहं भक्त्युपहृतमश्नामि प्रयतात्मनः ॥ गीता ९.२६॥</t>
  </si>
  <si>
    <t>यत्करोषि यदश्नासि यज्जुहोषि ददासि यत् । यत्तपस्यसि कौन्तेय तत्कुरुष्व मदर्पणम् ॥ गीता ९.२७॥</t>
  </si>
  <si>
    <t>शुभाशुभफलैरेवं मोक्ष्यसे कर्मबन्धनैः । संन्यासयोगयुक्तात्मा विमुक्तो मामुपैष्यसि ॥ गीता ९.२८॥</t>
  </si>
  <si>
    <t>समोऽहं सर्वभूतेषु न मे द्वेष्योऽस्ति न प्रियः । ये भजन्ति तु मां भक्त्या मयि ते तेषु चाप्यहम् ॥ गीता ९.२९॥</t>
  </si>
  <si>
    <t>अपि चेत्सुदुराचारो भजते मामनन्यभाक् । साधुरेव स मन्तव्यः सम्यग्व्यवसितो हि सः ॥ गीता ९.३०॥</t>
  </si>
  <si>
    <t>क्षिप्रं भवति धर्मात्मा शश्वच्छान्तिं निगच्छति । कौन्तेय प्रतिजानीहि न मे भक्तः प्रणश्यति ॥ गीता ९.३१॥</t>
  </si>
  <si>
    <t>मां हि पार्थ व्यपाश्रित्य येऽपि स्युः पापयोनयः । स्त्रियो वैश्यास्तथा शूद्रास्तेऽपि यान्ति परां गतिम् ॥ गीता ९.३२॥</t>
  </si>
  <si>
    <t>किं पुनर्ब्राह्मणाः पुण्या भक्ता राजर्षयस्तथा । अनित्यमसुखं लोकमिमं प्राप्य भजस्व माम् ॥ गीता ९.३३॥</t>
  </si>
  <si>
    <t>मन्मना भव मद्भक्तो मद्याजी मां नमस्कुरु । मामेवैष्यसि युक्त्वैवमात्मानं मत्परायणः ॥ गीता ९.३४॥</t>
  </si>
  <si>
    <t>भूय एव महाबाहो श‍ृणु मे परमं वचः । यत्तेऽहं प्रीयमाणाय वक्ष्यामि हितकाम्यया ॥ गीता १०.१॥</t>
  </si>
  <si>
    <t>न मे विदुः सुरगणाः प्रभवं न महर्षयः । अहमादिर्हि देवानां महर्षीणां च सर्वशः ॥ गीता १०.२॥</t>
  </si>
  <si>
    <t>यो मामजमनादिं च वेत्ति लोकमहेश्वरम् । असम्मूढः स मर्त्येषु सर्वपापैः प्रमुच्यते ॥ गीता १०.३॥</t>
  </si>
  <si>
    <t>बुद्धिर्ज्ञानमसम्मोहः क्षमा सत्यं दमः शमः । सुखं दुःखं भवोऽभावो भयं चाभयमेव च ॥ गीता १०.४॥</t>
  </si>
  <si>
    <t>अहिंसा समता तुष्टिस्तपो दानं यशोऽयशः । भवन्ति भावा भूतानां मत्त एव पृथग्विधाः ॥ गीता १०.५॥</t>
  </si>
  <si>
    <t>महर्षयः सप्त पूर्वे चत्वारो मनवस्तथा । मद्भावा मानसा जाता येषां लोक इमाः प्रजाः ॥ गीता १०.६॥</t>
  </si>
  <si>
    <t>एतां विभूतिं योगं च मम यो वेत्ति तत्त्वतः । सोऽविकम्पेन योगेन युज्यते नात्र संशयः ॥ गीता १०.७॥</t>
  </si>
  <si>
    <t>अहं सर्वस्य प्रभवो मत्तः सर्वं प्रवर्तते । इति मत्वा भजन्ते मां बुधा भावसमन्विताः ॥ गीता १०.८॥</t>
  </si>
  <si>
    <t>मच्चित्ता मद्गतप्राणा बोधयन्तः परस्परम् । कथयन्तश्च मां नित्यं तुष्यन्ति च रमन्ति च ॥ गीता १०.९॥</t>
  </si>
  <si>
    <t>तेषां सततयुक्तानां भजतां प्रीतिपूर्वकम् । ददामि बुद्धियोगं तं येन मामुपयान्ति ते ॥ गीता १०.१०॥</t>
  </si>
  <si>
    <t>तेषामेवानुकम्पार्थमहमज्ञानजं तमः । नाशयाम्यात्मभावस्थो ज्ञानदीपेन भास्वता ॥ गीता १०.११॥</t>
  </si>
  <si>
    <t>परं ब्रह्म परं धाम पवित्रं परमं भवान् । पुरुषं शाश्वतं दिव्यमादिदेवमजं विभुम् ॥ गीता १०.१२॥</t>
  </si>
  <si>
    <t>आहुस्त्वामृषयः सर्वे देवर्षिर्नारदस्तथा । असितो देवलो व्यासः स्वयं चैव ब्रवीषि मे ॥ गीता १०.१३॥</t>
  </si>
  <si>
    <t>सर्वमेतदृतं मन्ये यन्मां वदसि केशव । न हि ते भगवन्व्यक्तिं विदुर्देवा न दानवाः ॥ गीता १०.१४॥</t>
  </si>
  <si>
    <t>स्वयमेवात्मनात्मानं वेत्थ त्वं पुरुषोत्तम । भूतभावन भूतेश देवदेव जगत्पते ॥ गीता १०.१५॥</t>
  </si>
  <si>
    <t>वक्तुमर्हस्यशेषेण दिव्या ह्यात्मविभूतयः । याभिर्विभूतिभिर्लोकानिमांस्त्वं व्याप्य तिष्ठसि ॥ गीता १०.१६॥</t>
  </si>
  <si>
    <t>कथं विद्यामहं योगिंस्त्वां सदा परिचिन्तयन् । केषु केषु च भावेषु चिन्त्योऽसि भगवन्मया ॥ गीता १०.१७॥</t>
  </si>
  <si>
    <t>विस्तरेणात्मनो योगं विभूतिं च जनार्दन । भूयः कथय तृप्तिर्हि श‍ृण्वतो नास्ति मेऽमृतम् ॥ गीता १०.१८॥</t>
  </si>
  <si>
    <t>हन्त ते कथयिष्यामि दिव्या ह्यात्मविभूतयः । प्राधान्यतः कुरुश्रेष्ठ नास्त्यन्तो विस्तरस्य मे ॥ गीता १०.१९॥</t>
  </si>
  <si>
    <t>अहमात्मा गुडाकेश सर्वभूताशयस्थितः । अहमादिश्च मध्यं च भूतानामन्त एव च ॥ गीता १०.२०॥</t>
  </si>
  <si>
    <t>आदित्यानामहं विष्णुर्ज्योतिषां रविरंशुमान् । मरीचिर्मरुतामस्मि नक्षत्राणामहं शशी ॥ गीता १०.२१॥</t>
  </si>
  <si>
    <t>वेदानां सामवेदोऽस्मि देवानामस्मि वासवः । इन्द्रियाणां मनश्चास्मि भूतानामस्मि चेतना ॥ गीता १०.२२॥</t>
  </si>
  <si>
    <t>रुद्राणां शङ्करश्चास्मि वित्तेशो यक्षरक्षसाम् । वसूनां पावकश्चास्मि मेरुः शिखरिणामहम् ॥ गीता १०.२३॥</t>
  </si>
  <si>
    <t>पुरोधसां च मुख्यं मां विद्धि पार्थ बृहस्पतिम् । सेनानीनामहं स्कन्दः सरसामस्मि सागरः ॥ गीता १०.२४॥</t>
  </si>
  <si>
    <t>महर्षीणां भृगुरहं गिरामस्म्येकमक्षरम् । यज्ञानां जपयज्ञोऽस्मि स्थावराणां हिमालयः ॥ गीता १०.२५॥</t>
  </si>
  <si>
    <t>अश्वत्थः सर्ववृक्षाणां देवर्षीणां च नारदः । गन्धर्वाणां चित्ररथः सिद्धानां कपिलो मुनिः ॥ गीता १०.२६॥</t>
  </si>
  <si>
    <t>उच्चैःश्रवसमश्वानां विद्धि माममृतोद्भवम् । ऐरावतं गजेन्द्राणां नराणां च नराधिपम् ॥ गीता १०.२७॥</t>
  </si>
  <si>
    <t>आयुधानामहं वज्रं धेनूनामस्मि कामधुक् । प्रजनश्चास्मि कन्दर्पः सर्पाणामस्मि वासुकिः ॥ गीता १०.२८॥</t>
  </si>
  <si>
    <t>अनन्तश्चास्मि नागानां वरुणो यादसामहम् । पितॄणामर्यमा चास्मि यमः संयमतामहम् ॥ गीता १०.२९॥</t>
  </si>
  <si>
    <t>प्रह्लादश्चास्मि दैत्यानां कालः कलयतामहम् । मृगाणां च मृगेन्द्रोऽहं वैनतेयश्च पक्षिणाम् ॥ गीता १०.३०॥</t>
  </si>
  <si>
    <t>पवनः पवतामस्मि रामः शस्त्रभृतामहम् । झषाणां मकरश्चास्मि स्रोतसामस्मि जाह्नवी ॥ गीता १०.३१॥</t>
  </si>
  <si>
    <t>सर्गाणामादिरन्तश्च मध्यं चैवाहमर्जुन । अध्यात्मविद्या विद्यानां वादः प्रवदतामहम् ॥ गीता १०.३२॥</t>
  </si>
  <si>
    <t>अक्षराणामकारोऽस्मि द्वन्द्वः सामासिकस्य च । अहमेवाक्षयः कालो धाताहं विश्वतोमुखः ॥ गीता १०.३३॥</t>
  </si>
  <si>
    <t>मृत्युः सर्वहरश्चाहमुद्भवश्च भविष्यताम् । कीर्तिः श्रीर्वाक्च नारीणां स्मृतिर्मेधा धृतिः क्षमा ॥ गीता १०.३४॥</t>
  </si>
  <si>
    <t>बृहत्साम तथा साम्नां गायत्री छन्दसामहम् । मासानां मार्गशीर्षोऽहमृतूनां कुसुमाकरः ॥ गीता १०.३५॥</t>
  </si>
  <si>
    <t>वृष्णीनां वासुदेवोऽस्मि पाण्डवानां धनञ्जयः । मुनीनामप्यहं व्यासः कवीनामुशना कविः ॥ गीता १०.३७॥</t>
  </si>
  <si>
    <t>दण्डो दमयतामस्मि नीतिरस्मि जिगीषताम् । मौनं चैवास्मि गुह्यानां ज्ञानं ज्ञानवतामहम् ॥ गीता १०.३८॥</t>
  </si>
  <si>
    <t>यच्चापि सर्वभूतानां बीजं तदहमर्जुन । न तदस्ति विना यत्स्यान्मया भूतं चराचरम् ॥ गीता १०.३९॥</t>
  </si>
  <si>
    <t>नान्तोऽस्ति मम दिव्यानां विभूतीनां परन्तप । एष तूद्देशतः प्रोक्तो विभूतेर्विस्तरो मया ॥ गीता १०.४०॥</t>
  </si>
  <si>
    <t>यद्यद्विभूतिमत्सत्त्वं श्रीमदूर्जितमेव वा । तत्तदेवावगच्छ त्वं मम तेजोंऽशसम्भवम् ॥ गीता १०.४१॥</t>
  </si>
  <si>
    <t>अथवा बहुनैतेन किं ज्ञातेन तवार्जुन । विष्टभ्याहमिदं कृत्स्नमेकांशेन स्थितो जगत् ॥ गीता १०.४२॥</t>
  </si>
  <si>
    <t>मदनुग्रहाय परमं गुह्यमध्यात्मसंज्ञितम् ।यत्त्वयोक्तं वचस्तेन मोहोऽयं विगतो मम ॥ गीता ११.१॥</t>
  </si>
  <si>
    <t>भवाप्ययौ हि भूतानां श्रुतौ विस्तरशो मया ।त्वत्तः कमलपत्राक्ष माहात्म्यमपि चाव्ययम् ॥ गीता ११.२॥</t>
  </si>
  <si>
    <t>एवमेतद्यथात्थ त्वमात्मानं परमेश्वर । द्रष्टुमिच्छामि ते रूपमैश्वरं पुरुषोत्तम ॥ गीता ११.३॥</t>
  </si>
  <si>
    <t>मन्यसे यदि तच्छक्यं मया द्रष्टुमिति प्रभो । योगेश्वर ततो मे त्वं दर्शयात्मानमव्ययम् ॥ गीता ११.४॥</t>
  </si>
  <si>
    <t>पश्य मे पार्थ रूपाणि शतशोऽथ सहस्रशः । नानाविधानि दिव्यानि नानावर्णाकृतीनि च ॥ गीता ११.५॥</t>
  </si>
  <si>
    <t>पश्यादित्यान्वसून्रुद्रानश्विनौ मरुतस्तथा । बहून्यदृष्टपूर्वाणि पश्याश्चर्याणि भारत ॥ गीता ११.६॥</t>
  </si>
  <si>
    <t>इहैकस्थं जगत्कृत्स्नं पश्याद्य सचराचरम् । मम देहे गुडाकेश यच्चान्यद् द्रष्टुमिच्छसि ॥ गीता ११.७॥</t>
  </si>
  <si>
    <t>न तु मां शक्यसे द्रष्टुमनेनैव स्वचक्षुषा । दिव्यं ददामि ते चक्षुः पश्य मे योगमैश्वरम् ॥ गीता ११.८॥</t>
  </si>
  <si>
    <t>एवमुक्त्वा ततो राजन्महायोगेश्वरो हरिः । दर्शयामास पार्थाय परमं रूपमैश्वरम् ॥ गीता ११.९॥</t>
  </si>
  <si>
    <t>अनेकवक्त्रनयनमनेकाद्भुतदर्शनम् । अनेकदिव्याभरणं दिव्यानेकोद्यतायुधम् ॥ गीता ११.१०॥</t>
  </si>
  <si>
    <t>दिव्यमाल्याम्बरधरं दिव्यगन्धानुलेपनम् । सर्वाश्चर्यमयं देवमनन्तं विश्वतोमुखम् ॥ गीता ११.११॥</t>
  </si>
  <si>
    <t>दिवि सूर्यसहस्रस्य भवेद्युगपदुत्थिता । यदि भाः सदृशी सा स्याद्भासस्तस्य महात्मनः ॥ गीता ११.१२॥</t>
  </si>
  <si>
    <t>तत्रैकस्थं जगत्कृत्स्नं प्रविभक्तमनेकधा । अपश्यद्देवदेवस्य शरीरे पाण्डवस्तदा ॥ गीता ११.१३॥</t>
  </si>
  <si>
    <t>ततः स विस्मयाविष्टो हृष्टरोमा धनञ्जयः । प्रणम्य शिरसा देवं कृताञ्जलिरभाषत ॥ गीता ११.१४॥</t>
  </si>
  <si>
    <t>पश्यामि देवांस्तव देव देहे सर्वांस्तथा भूतविशेषसङ्घान् । ब्रह्माणमीशं कमलासनस्थमृषींश्च सर्वानुरगांश्च दिव्यान् ॥ गीता ११.१५॥</t>
  </si>
  <si>
    <t>अनेकबाहूदरवक्त्रनेत्रं पश्यामि त्वां सर्वतोऽनन्तरूपम् । नान्तं न मध्यं न पुनस्तवादिं पश्यामि विश्वेश्वर  विश्वरूप ॥ गीता ११.१६॥</t>
  </si>
  <si>
    <t>किरीटिनं गदिनं चक्रिणं च तेजोराशिं सर्वतो दीप्तिमन्तम् । पश्यामि त्वां दुर्निरीक्ष्यं समन्ताद् दीप्तानलार्कद्युतिमप्रमेयम् ॥ गीता ११.१७॥</t>
  </si>
  <si>
    <t>त्वमक्षरं परमं वेदितव्यं त्वमस्य विश्वस्य परं निधानम् । त्वमव्ययः शाश्वतधर्मगोप्ता सनातनस्त्वं पुरुषो मतो मे ॥ गीता ११.१८॥</t>
  </si>
  <si>
    <t>अनादिमध्यान्तमनन्तवीर्यमनन्तबाहुं शशिसूर्यनेत्रम् । पश्यामि त्वां दीप्तहुताशवक्त्रं स्वतेजसा विश्वमिदं तपन्तम् ॥ गीता ११.१९॥</t>
  </si>
  <si>
    <t>द्यावापृथिव्योरिदमन्तरं हि व्याप्तं त्वयैकेन दिशश्च सर्वाः । दृष्ट्वाद्भुतं रूपमुग्रं तवेदं लोकत्रयं प्रव्यथितं महात्मन् ॥ गीता ११.२०॥</t>
  </si>
  <si>
    <t>अमी हि त्वां सुरसङ्घा विशन्ति केचिद्भीताः प्राञ्जलयो गृणन्ति । स्वस्तीत्युक्त्वा महर्षिसिद्धसङ्घाः स्तुवन्ति त्वां स्तुतिभिः पुष्कलाभिः ॥ गीता ११.२१॥</t>
  </si>
  <si>
    <t>रुद्रादित्या वसवो ये च साध्या विश्वेऽश्विनौ मरुतश्चोष्मपाश्च । गन्धर्वयक्षासुरसिद्धसङ्घा वीक्षन्ते त्वां विस्मिताश्चैव सर्वे ॥ गीता ११.२२॥</t>
  </si>
  <si>
    <t>रूपं महत्ते बहुवक्त्रनेत्रं महाबाहो बहुबाहूरुपादम् । बहूदरं बहुदंष्ट्राकरालं दृष्ट्वा लोकाः प्रव्यथितास्तथाहम् ॥ गीता ११.२३॥</t>
  </si>
  <si>
    <t>नभःस्पृशं दीप्तमनेकवर्णं व्यात्ताननं दीप्तविशालनेत्रम् । दृष्ट्वा हि त्वां प्रव्यथितान्तरात्मा धृतिं न विन्दामि शमं च विष्णो ॥ गीता ११.२४॥</t>
  </si>
  <si>
    <t>दंष्ट्राकरालानि च ते मुखानि दृष्ट्वैव कालानलसन्निभानि । दिशो न जाने न लभे च शर्म प्रसीद देवेश जगन्निवास ॥ गीता ११.२५॥</t>
  </si>
  <si>
    <t>अमी च त्वां धृतराष्ट्रस्य पुत्राः सर्वे सहैवावनिपालसङ्घैः । भीष्मो द्रोणः सूतपुत्रस्तथासौ सहास्मदीयैरपि योधमुख्यैः ॥ गीता ११.२६॥</t>
  </si>
  <si>
    <t xml:space="preserve">वक्त्राणि ते त्वरमाणा विशन्ति दंष्ट्राकरालानि भयानकानि । केचिद्विलग्ना दशनान्तरेषु सन्दृश्यन्ते चूर्णितैरुत्तमाङ्गैः ॥ गीता ११.२७॥
</t>
  </si>
  <si>
    <t>यथा नदीनां बहवोऽम्बुवेगाः समुद्रमेवाभिमुखा द्रवन्ति । तथा तवामी नरलोकवीरा विशन्ति वक्त्राण्यभिविज्वलन्ति ॥ गीता ११.२८॥</t>
  </si>
  <si>
    <t>यथा प्रदीप्तं ज्वलनं पतङ्गा विशन्ति नाशाय समृद्धवेगाः । तथैव नाशाय विशन्ति लोका-स्तवापि वक्त्राणि समृद्धवेगाः ॥ गीता ११.२९॥</t>
  </si>
  <si>
    <t>लेलिह्यसे ग्रसमानः समन्ताल्-लोकान्समग्रान्वदनैर्ज्वलद्भिः । तेजोभिरापूर्य जगत्समग्रं भासस्तवोग्राः प्रतपन्ति विष्णो ॥ गीता ११.३०॥</t>
  </si>
  <si>
    <t>आख्याहि मे को भवानुग्ररूपो नमोऽस्तु ते देववर प्रसीद । विज्ञातुमिच्छामि भवन्तमाद्यं न हि प्रजानामि तव प्रवृत्तिम् ॥ गीता ११.३१॥</t>
  </si>
  <si>
    <t>कालोऽस्मि लोकक्षयकृत्प्रवृद्धो लोकान्समाहर्तुमिह प्रवृत्तः ।  ऋतेऽपि त्वां न भविष्यन्ति सर्वे येऽवस्थिताः प्रत्यनीकेषु योधाः ॥ गीता ११.३२॥</t>
  </si>
  <si>
    <t>तस्मात्त्वमुत्तिष्ठ यशो लभस्व जित्वा शत्रून् भुङ्क्ष्व राज्यं समृद्धम् । मयैवैते निहताः पूर्वमेव निमित्तमात्रं भव सव्यसाचिन् ॥ गीता ११.३३॥</t>
  </si>
  <si>
    <t>द्रोणं च भीष्मं च जयद्रथं च कर्णं तथान्यानपि योधवीरान् । मया हतांस्त्वं जहि मा व्यथिष्ठा युध्यस्व जेतासि रणे सपत्नान् ॥ गीता ११.३४॥</t>
  </si>
  <si>
    <t>एतच्छ्रुत्वा वचनं केशवस्य कृताञ्जलिर्वेपमानः किरीटी । नमस्कृत्वा भूय एवाह कृष्णं सगद्गदं भीतभीतः प्रणम्य ॥ गीता ११.३५॥</t>
  </si>
  <si>
    <t>स्थाने हृषीकेश तव प्रकीर्त्या जगत्प्रहृष्यत्यनुरज्यते च । रक्षांसि भीतानि दिशो द्रवन्ति सर्वे नमस्यन्ति च सिद्धसङ्घाः ॥ गीता ११.३६॥</t>
  </si>
  <si>
    <t>कस्माच्च ते न नमेरन्महात्मन् गरीयसे ब्रह्मणोऽप्यादिकर्त्रे । अनन्त देवेश जगन्निवास त्वमक्षरं सदसत्तत्परं यत् ॥ गीता ११.३७॥</t>
  </si>
  <si>
    <t>त्वमादिदेवः पुरुषः पुराणस्त्वमस्य विश्वस्य परं निधानम् । वेत्तासि वेद्यं च परं च धाम त्वया ततं विश्वमनन्तरूप ॥ गीता ११.३८॥</t>
  </si>
  <si>
    <t>वायुर्यमोऽग्निर्वरुणः शशाङ्कः प्रजापतिस्त्वं प्रपितामहश्च । नमो नमस्तेऽस्तु सहस्रकृत्वः पुनश्च भूयोऽपि नमो नमस्ते ॥ गीता ११.३९॥</t>
  </si>
  <si>
    <t>नमः पुरस्तादथ पृष्ठतस्ते नमोऽस्तु ते सर्वत एव सर्व । अनन्तवीर्यामितविक्रमस्त्वं सर्वं समाप्नोषि ततोऽसि सर्वः ॥ गीता ११.४०॥</t>
  </si>
  <si>
    <t>सखेति मत्वा प्रसभं यदुक्तं हे कृष्ण हे यादव हे सखेति । अजानता महिमानं तवेदं मया प्रमादात्प्रणयेन वापि ॥ गीता ११.४१॥</t>
  </si>
  <si>
    <t>यच्चावहासार्थमसत्कृतोऽसि विहारशय्यासनभोजनेषु । एकोऽथवाप्यच्युत तत्समक्षं तत्क्षामये त्वामहमप्रमेयम् ॥ गीता ११.४२॥</t>
  </si>
  <si>
    <t>पितासि लोकस्य चराचरस्य त्वमस्य पूज्यश्च गुरुर्गरीयान् । न त्वत्समोऽस्त्यभ्यधिकः कुतोऽन्यो लोकत्रयेऽप्यप्रतिमप्रभाव ॥ गीता ११.४३॥</t>
  </si>
  <si>
    <t>तस्मात्प्रणम्य प्रणिधाय कायं प्रसादये त्वामहमीशमीड्यम् । पितेव पुत्रस्य सखेव सख्युः प्रियः प्रियायार्हसि देव सोढुम् ॥ गीता ११.४४॥</t>
  </si>
  <si>
    <t>ढ</t>
  </si>
  <si>
    <t>अदृष्टपूर्वं हृषितोऽस्मि दृष्ट्वा भयेन च प्रव्यथितं मनो मे । तदेव मे दर्शय देव रूपं प्रसीद देवेश जगन्निवास ॥ गीता ११.४५॥</t>
  </si>
  <si>
    <t>किरीटिनं गदिनं चक्रहस्तं इच्छामि त्वां द्रष्टुमहं तथैव । तेनैव रूपेण चतुर्भुजेन सहस्रबाहो भव विश्वमूर्ते ॥ गीता ११.४६॥</t>
  </si>
  <si>
    <t>मया प्रसन्नेन तवार्जुनेदं रूपं परं दर्शितमात्मयोगात् । तेजोमयं विश्वमनन्तमाद्यं यन्मे त्वदन्येन न दृष्टपूर्वम् ॥ गीता ११.४७॥</t>
  </si>
  <si>
    <t>न वेदयज्ञाध्ययनैर्न दानैर्न च क्रियाभिर्न तपोभिरुग्रैः । एवंरूपः शक्य अहं नृलोके द्रष्टुं त्वदन्येन कुरुप्रवीर ॥ गीता ११.४८॥</t>
  </si>
  <si>
    <t>मा ते व्यथा मा च विमूढभावो दृष्ट्वा रूपं घोरमीदृङ्ममेदम् । व्यपेतभीः प्रीतमनाः पुनस्त्वं तदेव मे रूपमिदं प्रपश्य ॥ गीता ११.४९॥</t>
  </si>
  <si>
    <t>इत्यर्जुनं वासुदेवस्तथोक्त्वा स्वकं रूपं दर्शयामास भूयः । आश्वासयामास च भीतमेनं भूत्वा पुनः सौम्यवपुर्महात्मा ॥ गीता ११.५०॥</t>
  </si>
  <si>
    <t>दृष्ट्वेदं मानुषं रूपं तव सौम्यं जनार्दन । इदानीमस्मि संवृत्तः सचेताः प्रकृतिं गतः ॥ गीता ११.५१॥</t>
  </si>
  <si>
    <t>सुदुर्दर्शमिदं रूपं दृष्टवानसि यन्मम । देवा अप्यस्य रूपस्य नित्यं दर्शनकाङ्क्षिणः ॥ गीता ११.५२॥</t>
  </si>
  <si>
    <t>नाहं वेदैर्न तपसा न दानेन न चेज्यया । शक्य एवंविधो द्रष्टुं दृष्टवानसि मां यथा ॥ गीता ११.५३॥</t>
  </si>
  <si>
    <t>भक्त्या त्वनन्यया शक्य अहमेवंविधोऽर्जुन । ज्ञातुं द्रष्टुं च तत्त्वेन प्रवेष्टुं च परन्तप ॥ गीता ११.५४॥</t>
  </si>
  <si>
    <t>मत्कर्मकृन्मत्परमो मद्भक्तः सङ्गवर्जितः । निर्वैरः सर्वभूतेषु यः स मामेति पाण्डव ॥ गीता ११.५५॥</t>
  </si>
  <si>
    <t>एवं सततयुक्ता ये भक्तास्त्वां पर्युपासते । ये चाप्यक्षरमव्यक्तं तेषां के योगवित्तमाः ॥ गीता १२.१॥</t>
  </si>
  <si>
    <t>मय्यावेश्य मनो ये मां नित्ययुक्ता उपासते । श्रद्धया परयोपेताः ते मे युक्ततमा मताः ॥ गीता १२.२॥</t>
  </si>
  <si>
    <t>ये त्वक्षरमनिर्देश्यमव्यक्तं पर्युपासते । सर्वत्रगमचिन्त्यञ्च कूटस्थमचलन्ध्रुवम् ॥ गीता १२.३॥</t>
  </si>
  <si>
    <t>सन्नियम्येन्द्रियग्रामं सर्वत्र समबुद्धयः । ते प्राप्नुवन्ति मामेव सर्वभूतहिते रताः ॥ गीता १२.४॥</t>
  </si>
  <si>
    <t>क्लेशोऽधिकतरस्तेषामव्यक्तासक्तचेतसाम् । अव्यक्ता हि गतिर्दुःखं देहवद्भिरवाप्यते ॥ गीता १२.५॥</t>
  </si>
  <si>
    <t>ये तु सर्वाणि कर्माणि मयि संन्यस्य मत्पराः । अनन्येनैव योगेन मां ध्यायन्त उपासते ॥ गीता १२.६॥</t>
  </si>
  <si>
    <t>तेषामहं समुद्धर्ता मृत्युसंसारसागरात् । भवामि नचिरात्पार्थ मय्यावेशितचेतसाम् ॥ गीता १२.७॥</t>
  </si>
  <si>
    <t>मय्येव मन आधत्स्व मयि बुद्धिं निवेशय । निवसिष्यसि मय्येव अत ऊर्ध्वं न संशयः ॥ गीता १२.८॥</t>
  </si>
  <si>
    <t>अथ चित्तं समाधातुं न शक्नोषि मयि स्थिरम् । अभ्यासयोगेन ततो मामिच्छाप्तुं धनञ्जय ॥ गीता १२.९॥</t>
  </si>
  <si>
    <t>अभ्यासेऽप्यसमर्थोऽसि मत्कर्मपरमो भव । मदर्थमपि कर्माणि कुर्वन्सिद्धिमवाप्स्यसि ॥ गीता १२.१०॥</t>
  </si>
  <si>
    <t>अथैतदप्यशक्तोऽसि कर्तुं मद्योगमाश्रितः । सर्वकर्मफलत्यागं ततः कुरु यतात्मवान् ॥ गीता १२.११॥</t>
  </si>
  <si>
    <t>श्रेयो हि ज्ञानमभ्यासाज्ज्ञानाद्ध्यानं विशिष्यते । ध्यानात्कर्मफलत्यागस्त्यागाच्छान्तिरनन्तरम् ॥ गीता १२.१२॥</t>
  </si>
  <si>
    <t>अद्वेष्टा सर्वभूतानां मैत्रः करुण एव च । निर्ममो निरहङ्कारः समदुःखसुखः क्षमी ॥ गीता १२.१३॥</t>
  </si>
  <si>
    <t>सन्तुष्टः सततं योगी यतात्मा दृढनिश्चयः । मय्यर्पितमनोबुद्धिर्यो मद्भक्तः स मे प्रियः ॥ गीता १२.१४॥</t>
  </si>
  <si>
    <t>यस्मान्नोद्विजते लोको लोकान्नोद्विजते च यः । हर्षामर्षभयोद्वेगैर्मुक्तो यः स च मे प्रियः ॥ गीता १२.१५॥</t>
  </si>
  <si>
    <t>अनपेक्षः शुचिर्दक्ष उदासीनो गतव्यथः । सर्वारम्भपरित्यागी यो मद्भक्तः स मे प्रियः ॥ गीता १२.१६॥</t>
  </si>
  <si>
    <t>यो न हृष्यति न द्वेष्टि न शोचति न काङ्क्षति । शुभाशुभपरित्यागी भक्तिमान्यः स मे प्रियः ॥ गीता १२.१७॥</t>
  </si>
  <si>
    <t>समः शत्रौ च मित्रे च तथा मानापमानयोः । शीतोष्णसुखदुःखेषु समः सङ्गविवर्जितः ॥ गीता १२.१८॥</t>
  </si>
  <si>
    <t>तुल्यनिन्दास्तुतिर्मौनी सन्तुष्टो येन केनचित् । अनिकेतः स्थिरमतिर्भक्तिमान्मे प्रियो नरः ॥ गीता १२.१९॥</t>
  </si>
  <si>
    <t>ये तु धर्म्यामृतमिदं यथोक्तं पर्युपासते । श्रद्दधाना मत्परमा भक्तास्तेऽतीव मे प्रियाः ॥ गीता १२.२०॥</t>
  </si>
  <si>
    <t>प्रकृतिं पुरुषं चैव क्षेत्रं क्षेत्रज्ञमेव च । एतद्वेदितुमिच्छामि ज्ञानं ज्ञेयं च केशव ॥ गीता १३.१॥</t>
  </si>
  <si>
    <t>इदं शरीरं कौन्तेय क्षेत्रमित्यभिधीयते । एतद्यो वेत्ति तं प्राहुः क्षेत्रज्ञ इति तद्विदः ॥ गीता १३.२॥</t>
  </si>
  <si>
    <t>क्षेत्रज्ञं चापि मां विद्धि सर्वक्षेत्रेषु भारत । क्षेत्रक्षेत्रज्ञयोर्ज्ञानं यत्तज्ज्ञानं मतं मम ॥ गीता १३.३॥</t>
  </si>
  <si>
    <t>तत्क्षेत्रं यच्च यादृक्च यद्विकारि यतश्च यत् । स च यो यत्प्रभावश्च तत्समासेन मे शृणु ॥ गीता १३.४॥</t>
  </si>
  <si>
    <t>ऋषिभिर्बहुधा गीतं छन्दोभिर्विविधैः पृथक् । ब्रह्मसूत्रपदैश्चैव हेतुमद्भिर्विनिश्चितैः ॥ गीता १३.५॥</t>
  </si>
  <si>
    <t>महाभूतान्यहङ्कारो बुद्धिरव्यक्तमेव च । इन्द्रियाणि दशैकं च पञ्च चेन्द्रियगोचराः ॥ गीता १३.६॥</t>
  </si>
  <si>
    <t>इच्छा द्वेषः सुखं दुःखं सङ्घातश्चेतना धृतिः । एतत्क्षेत्रं समासेन सविकारमुदाहृतम् ॥ गीता १३.७॥</t>
  </si>
  <si>
    <t>अमानित्वमदम्भित्वमहिंसा क्षान्तिरार्जवम् । आचार्योपासनं शौचं स्थैर्यमात्मविनिग्रहः ॥ गीता १३.८॥</t>
  </si>
  <si>
    <t>इन्द्रियार्थेषु वैराग्यमनहङ्कार एव च । जन्ममृत्युजराव्याधिदुःखदोषानुदर्शनम् ॥ गीता १३.९॥</t>
  </si>
  <si>
    <t>असक्तिरनभिष्वङ्गः पुत्रदारगृहादिषु । नित्यं च समचित्तत्वमिष्टानिष्टोपपत्तिषु ॥ गीता १३.१०॥</t>
  </si>
  <si>
    <t>मयि चानन्ययोगेन भक्तिरव्यभिचारिणी । विविक्तदेशसेवित्वमरतिर्जनसंसदि ॥ गीता १३.११॥</t>
  </si>
  <si>
    <t>अध्यात्मज्ञाननित्यत्वं तत्त्वज्ञानार्थदर्शनम् । एतज्ज्ञानमिति प्रोक्तमज्ञानं यदतोऽन्यथा ॥ गीता १३.१२॥</t>
  </si>
  <si>
    <t>ज्ञेयं यत्तत्प्रवक्ष्यामि यज्ज्ञात्वामृतमश्नुते । अनादिमत्परं ब्रह्म न सत्तन्नासदुच्यते ॥ गीता १३.१३॥</t>
  </si>
  <si>
    <t>सर्वतः पाणिपादं तत्सर्वतोऽक्षिशिरोमुखम् । सर्वतः श्रुतिमल्लोके सर्वमावृत्य तिष्ठति ॥ गीता १३.१४॥</t>
  </si>
  <si>
    <t>सर्वेन्द्रियगुणाभासं सर्वेन्द्रियविवर्जितम् । असक्तं सर्वभृच्चैव निर्गुणं गुणभोक्तृ च ॥ गीता १३.१५॥</t>
  </si>
  <si>
    <t>बहिरन्तश्च भूतानामचरं चरमेव च । सूक्ष्मत्वात्तदविज्ञेयं दूरस्थं चान्तिके च तत् ॥ गीता १३.१६॥</t>
  </si>
  <si>
    <t>अविभक्तं च भूतेषु विभक्तमिव च स्थितम् । भूतभर्तृ च तज्ज्ञेयं ग्रसिष्णु प्रभविष्णु च ॥ गीता १३.१७॥</t>
  </si>
  <si>
    <t>ज्योतिषामपि तज्ज्योतिस्तमसः परमुच्यते । ज्ञानं ज्ञेयं ज्ञानगम्यं हृदि सर्वस्य विष्ठितम् ॥ गीता १३.१८॥</t>
  </si>
  <si>
    <t>इति क्षेत्रं तथा ज्ञानं ज्ञेयं चोक्तं समासतः । मद्भक्त एतद्विज्ञाय मद्भावायोपपद्यते ॥ गीता १३.१९॥</t>
  </si>
  <si>
    <t>प्रकृतिं पुरुषं चैव विद्ध्यनादी उभावपि । विकारांश्च गुणांश्चैव विद्धि प्रकृतिसम्भवान् ॥ गीता १३.२०॥</t>
  </si>
  <si>
    <t>कार्यकारणकर्तृत्वे हेतुः प्रकृतिरुच्यते । पुरुषः सुखदुःखानां भोक्तृत्वे हेतुरुच्यते ॥ गीता १३.२१॥</t>
  </si>
  <si>
    <t>पुरुषः प्रकृतिस्थो हि भुङ्क्ते प्रकृतिजान्गुणान् । कारणं गुणसङ्गोऽस्य सदसद्योनिजन्मसु ॥ गीता १३.२२॥</t>
  </si>
  <si>
    <t>उपद्रष्टानुमन्ता च भर्ता भोक्ता महेश्वरः । परमात्मेति चाप्युक्तो देहेऽस्मिन्पुरुषः परः ॥ गीता १३.२३॥</t>
  </si>
  <si>
    <t>य एवं वेत्ति पुरुषं प्रकृतिं च गुणैः सह । सर्वथा वर्तमानोऽपि न स भूयोऽभिजायते ॥ गीता १३.२४॥</t>
  </si>
  <si>
    <t>ध्यानेनात्मनि पश्यन्ति केचिदात्मानमात्मना । अन्ये साङ्ख्येन योगेन कर्मयोगेन चापरे ॥ गीता १३.२५॥</t>
  </si>
  <si>
    <t>अन्ये त्वेवमजानन्तः श्रुत्वान्येभ्य उपासते । तेऽपि चातितरन्त्येव मृत्युं श्रुतिपरायणाः ॥ गीता १३.२६॥</t>
  </si>
  <si>
    <t>यावत्सञ्जायते किञ्चित्सत्त्वं स्थावरजङ्गमम् । क्षेत्रक्षेत्रज्ञसंयोगात्तद्विद्धि भरतर्षभ ॥ गीता १३.२७॥</t>
  </si>
  <si>
    <t>समं सर्वेषु भूतेषु तिष्ठन्तं परमेश्वरम् । विनश्यत्स्वविनश्यन्तं यः पश्यति स पश्यति ॥ गीता १३.२८॥</t>
  </si>
  <si>
    <t>समं पश्यन्हि सर्वत्र समवस्थितमीश्वरम् । न हिनस्त्यात्मनात्मानं ततो याति परां गतिम् ॥ गीता १३.२९॥</t>
  </si>
  <si>
    <t>प्रकृत्यैव च कर्माणि क्रियमाणानि सर्वशः । यः पश्यति तथात्मानमकर्तारं स पश्यति ॥ गीता १३.३०॥</t>
  </si>
  <si>
    <t>यदा भूतपृथग्भावमेकस्थमनुपश्यति । तत एव च विस्तारं ब्रह्म सम्पद्यते तदा ॥ गीता १३.३१॥</t>
  </si>
  <si>
    <t>अनादित्वान्निर्गुणत्वात्परमात्मायमव्ययः । शरीरस्थोऽपि कौन्तेय न करोति न लिप्यते ॥ गीता १३.३२॥</t>
  </si>
  <si>
    <t>यथा सर्वगतं सौक्ष्म्यादाकाशं नोपलिप्यते । सर्वत्रावस्थितो देहे तथात्मा नोपलिप्यते ॥ गीता १३.३३॥</t>
  </si>
  <si>
    <t>यथा प्रकाशयत्येकः कृत्स्नं लोकमिमं रविः । क्षेत्रं क्षेत्री तथा कृत्स्नं प्रकाशयति भारत ॥ गीता १३.३४॥</t>
  </si>
  <si>
    <t>क्षेत्रक्षेत्रज्ञयोरेवमन्तरं ज्ञानचक्षुषा । भूतप्रकृतिमोक्षं च ये विदुर्यान्ति ते परम् ॥ गीता १३.३५॥</t>
  </si>
  <si>
    <t>परं भूयः प्रवक्ष्यामि ज्ञानानां ज्ञानमुत्तमम् । यज्ज्ञात्वा मुनयः सर्वे परां सिद्धिमितो गताः ॥ गीता १४.१॥</t>
  </si>
  <si>
    <t>इदं ज्ञानमुपाश्रित्य मम साधर्म्यमागताः । सर्गेऽपि नोपजायन्ते प्रलये न व्यथन्ति च ॥ गीता १४.२॥</t>
  </si>
  <si>
    <t>मम योनिर्महद् ब्रह्म तस्मिन्गर्भं दधाम्यहम् । सम्भवः सर्वभूतानां ततो भवति भारत ॥ गीता १४.३॥</t>
  </si>
  <si>
    <t>सर्वयोनिषु कौन्तेय मूर्तयः सम्भवन्ति याः । तासां ब्रह्म महद्योनिरहं बीजप्रदः पिता ॥ गीता १४.४॥</t>
  </si>
  <si>
    <t>सत्त्वं रजस्तम इति गुणाः प्रकृतिसम्भवाः । निबध्नन्ति महाबाहो देहे देहिनमव्ययम् ॥ गीता १४.५॥</t>
  </si>
  <si>
    <t>तत्र सत्त्वं निर्मलत्वात्प्रकाशकमनामयम् । सुखसङ्गेन बध्नाति ज्ञानसङ्गेन चानघ ॥ गीता १४.६॥</t>
  </si>
  <si>
    <t>रजो रागात्मकं विद्धि तृष्णासङ्गसमुद्भवम् । तन्निबध्नाति कौन्तेय कर्मसङ्गेन देहिनम् ॥ गीता १४.७॥</t>
  </si>
  <si>
    <t>तमस्त्वज्ञानजं विद्धि मोहनं सर्वदेहिनाम् । प्रमादालस्यनिद्राभिस्तन्निबध्नाति भारत ॥ गीता १४.८॥</t>
  </si>
  <si>
    <t>सत्त्वं सुखे सञ्जयति रजः कर्मणि भारत । ज्ञानमावृत्य तु तमः प्रमादे सञ्जयत्युत ॥ गीता १४.९॥</t>
  </si>
  <si>
    <t>रजस्तमश्चाभिभूय सत्त्वं भवति भारत । रजः सत्त्वं तमश्चैव तमः सत्त्वं रजस्तथा ॥ गीता १४.१०॥</t>
  </si>
  <si>
    <t>सर्वद्वारेषु देहेऽस्मिन्प्रकाश उपजायते । ज्ञानं यदा तदा विद्याद्विवृद्धं सत्त्वमित्युत ॥ गीता १४.११॥</t>
  </si>
  <si>
    <t>लोभः प्रवृत्तिरारम्भः कर्मणामशमः स्पृहा । रजस्येतानि जायन्ते विवृद्धे भरतर्षभ ॥ गीता १४.१२॥</t>
  </si>
  <si>
    <t>अप्रकाशोऽप्रवृत्तिश्च प्रमादो मोह एव च । तमस्येतानि जायन्ते विवृद्धे कुरुनन्दन ॥ गीता १४.१३॥</t>
  </si>
  <si>
    <t>यदा सत्त्वे प्रवृद्धे तु प्रलयं याति देहभृत् । तदोत्तमविदां लोकानमलान्प्रतिपद्यते ॥ गीता १४.१४॥</t>
  </si>
  <si>
    <t>रजसि प्रलयं गत्वा कर्मसङ्गिषु जायते । तथा प्रलीनस्तमसि मूढयोनिषु जायते ॥ गीता १४.१५॥</t>
  </si>
  <si>
    <t>कर्मणः सुकृतस्याहुः सात्त्विकं निर्मलं फलम् । रजसस्तु फलं दुःखमज्ञानं तमसः फलम् ॥ गीता १४.१६॥</t>
  </si>
  <si>
    <t>सत्त्वात्सञ्जायते ज्ञानं रजसो लोभ एव च । प्रमादमोहौ तमसो भवतोऽज्ञानमेव च ॥ गीता १४.१७॥</t>
  </si>
  <si>
    <t>ऊर्ध्वं गच्छन्ति सत्त्वस्था मध्ये तिष्ठन्ति राजसाः । जघन्यगुणवृत्तिस्था अधो गच्छन्ति तामसाः ॥ गीता १४.१८॥</t>
  </si>
  <si>
    <t>नान्यं गुणेभ्यः कर्तारं यदा द्रष्टानुपश्यति । गुणेभ्यश्च परं वेत्ति मद्भावं सोऽधिगच्छति ॥ गीता १४.१९॥</t>
  </si>
  <si>
    <t>गुणानेतानतीत्य त्रीन्देही देहसमुद्भवान् । जन्ममृत्युजरादुःखैर्विमुक्तोऽमृतमश्नुते ॥ गीता १४.२०॥</t>
  </si>
  <si>
    <t>कैर्लिङ्गैस्त्रीन्गुणानेतानतीतो भवति प्रभो । किमाचारः कथं चैतांस्त्रीन्गुणानतिवर्तते ॥ गीता १४.२१॥</t>
  </si>
  <si>
    <t>प्रकाशं च प्रवृत्तिं च मोहमेव च पाण्डव । न द्वेष्टि सम्प्रवृत्तानि न निवृत्तानि काङ्क्षति ॥ गीता १४.२२॥</t>
  </si>
  <si>
    <t>उदासीनवदासीनो गुणैर्यो न विचाल्यते । गुणा वर्तन्त इत्येवं योऽवतिष्ठति नेङ्गते ॥ गीता १४.२३॥</t>
  </si>
  <si>
    <t>समदुःखसुखः स्वस्थः समलोष्टाश्मकाञ्चनः । तुल्यप्रियाप्रियो धीरस्तुल्यनिन्दात्मसंस्तुतिः ॥ गीता १४.२४॥</t>
  </si>
  <si>
    <t>मानापमानयोस्तुल्यस्तुल्यो मित्रारिपक्षयोः । सर्वारम्भपरित्यागी गुणातीतः स उच्यते ॥ गीता १४.२५॥</t>
  </si>
  <si>
    <t>मां च योऽव्यभिचारेण भक्तियोगेन सेवते । स गुणान्समतीत्यैतान्ब्रह्मभूयाय कल्पते ॥ गीता १४.२६॥</t>
  </si>
  <si>
    <t>ब्रह्मणो हि प्रतिष्ठाहममृतस्याव्ययस्य च । शाश्वतस्य च धर्मस्य सुखस्यैकान्तिकस्य च ॥ गीता १४.२७॥</t>
  </si>
  <si>
    <t>ऊर्ध्वमूलमधःशाखमश्वत्थं प्राहुरव्ययम् । छन्दांसि यस्य पर्णानि यस्तं वेद स वेदवित् ॥ गीता १५.१॥</t>
  </si>
  <si>
    <t>अधश्चोर्ध्वं प्रसृतास्तस्य शाखा गुणप्रवृद्धा विषयप्रवालाः । अधश्च मूलान्यनुसन्ततानि कर्मानुबन्धीनि मनुष्यलोके ॥ गीता १५.२॥</t>
  </si>
  <si>
    <t>न रूपमस्येह तथोपलभ्यते नान्तो न चादिर्न च सम्प्रतिष्ठा । अश्वत्थमेनं सुविरूढमूलं असङ्गशस्त्रेण दृढेन छित्त्वा ॥ गीता १५.३॥</t>
  </si>
  <si>
    <t>ततः पदं तत्परिमार्गितव्यं यस्मिन्गता न निवर्तन्ति भूयः । तमेव चाद्यं पुरुषं प्रपद्ये । यतः प्रवृत्तिः प्रसृता पुराणी ॥ गीता १५.४॥</t>
  </si>
  <si>
    <t>निर्मानमोहा जितसङ्गदोषा अध्यात्मनित्या विनिवृत्तकामाः । द्वन्द्वैर्विमुक्ताः सुखदुःखसंज्ञैर्गच्छन्त्यमूढाः पदमव्ययं तत् ॥ गीता १५.५॥</t>
  </si>
  <si>
    <t>न तद्भासयते सूर्यो न शशाङ्को न पावकः । यद्गत्वा न निवर्तन्ते तद्धाम परमं मम ॥ गीता १५.६॥</t>
  </si>
  <si>
    <t>ममैवांशो जीवलोके जीवभूतः सनातनः । मनःषष्ठानीन्द्रियाणि प्रकृतिस्थानि कर्षति ॥ गीता १५.७॥</t>
  </si>
  <si>
    <t>शरीरं यदवाप्नोति यच्चाप्युत्क्रामतीश्वरः । गृहीत्वैतानि संयाति वायुर्गन्धानिवाशयात् ॥ गीता १५.८॥</t>
  </si>
  <si>
    <t>श्रोत्रं चक्षुः स्पर्शनं च रसनं घ्राणमेव च । अधिष्ठाय मनश्चायं विषयानुपसेवते ॥ गीता १५.९॥</t>
  </si>
  <si>
    <t>उत्क्रामन्तं स्थितं वापि भुञ्जानं वा गुणान्वितम् । विमूढा नानुपश्यन्ति पश्यन्ति ज्ञानचक्षुषः ॥ गीता १५.१०॥</t>
  </si>
  <si>
    <t>यतन्तो योगिनश्चैनं पश्यन्त्यात्मन्यवस्थितम् । यतन्तोऽप्यकृतात्मानो नैनं पश्यन्त्यचेतसः ॥ गीता १५.११॥</t>
  </si>
  <si>
    <t>यदादित्यगतं तेजो जगद्भासयतेऽखिलम् । यच्चन्द्रमसि यच्चाग्नौ तत्तेजो विद्धि मामकम् ॥ गीता १५.१२॥</t>
  </si>
  <si>
    <t>गामाविश्य च भूतानि धारयाम्यहमोजसा । पुष्णामि चौषधीः सर्वाः सोमो भूत्वा रसात्मकः ॥ गीता १५.१३॥</t>
  </si>
  <si>
    <t>अहं वैश्वानरो भूत्वा प्राणिनां देहमाश्रितः । प्राणापानसमायुक्तः पचाम्यन्नं चतुर्विधम् ॥ गीता १५.१४॥</t>
  </si>
  <si>
    <t>सर्वस्य चाहं हृदि सन्निविष्टो मत्तः स्मृतिर्ज्ञानमपोहनञ्च । वेदैश्च सर्वैरहमेव वेद्यो वेदान्तकृद्वेदविदेव चाहम् ॥ गीता १५.१५॥</t>
  </si>
  <si>
    <t>द्वाविमौ पुरुषौ लोके क्षरश्चाक्षर एव च । क्षरः सर्वाणि भूतानि कूटस्थोऽक्षर उच्यते ॥ गीता १५.१६॥</t>
  </si>
  <si>
    <t>उत्तमः पुरुषस्त्वन्यः परमात्मेत्युदाहृतः । यो लोकत्रयमाविश्य बिभर्त्यव्यय ईश्वरः ॥ गीता १५.१७॥</t>
  </si>
  <si>
    <t>यस्मात्क्षरमतीतोऽहमक्षरादपि चोत्तमः । अतोऽस्मि लोके वेदे च प्रथितः पुरुषोत्तमः ॥ गीता १५.१८॥</t>
  </si>
  <si>
    <t>यो मामेवमसम्मूढो जानाति पुरुषोत्तमम् । स सर्वविद्भजति मां सर्वभावेन भारत ॥ गीता १५.१९॥</t>
  </si>
  <si>
    <t>इति गुह्यतमं शास्त्रमिदमुक्तं मयानघ । एतद्बुद्ध्वा बुद्धिमान्स्यात्कृतकृत्यश्च भारत ॥ गीता १५.२०॥</t>
  </si>
  <si>
    <t>अभयं सत्त्वसंशुद्धिर्ज्ञानयोगव्यवस्थितिः । दानं दमश्च यज्ञश्च स्वाध्यायस्तप आर्जवम् ॥ गीता १६.१॥</t>
  </si>
  <si>
    <t>अहिंसा सत्यमक्रोधस्त्यागः शान्तिरपैशुनम् । दया भूतेष्वलोलुप्त्वं मार्दवं ह्रीरचापलम् ॥ गीता १६.२॥</t>
  </si>
  <si>
    <t>तेजः क्षमा धृतिः शौचमद्रोहो नातिमानिता । भवन्ति सम्पदं दैवीमभिजातस्य भारत ॥ गीता १६.३॥</t>
  </si>
  <si>
    <t>दम्भो दर्पोऽभिमानश्च क्रोधः पारुष्यमेव च । अज्ञानं चाभिजातस्य पार्थ सम्पदमासुरीम् ॥ गीता १६.४॥</t>
  </si>
  <si>
    <t>दैवी सम्पद्विमोक्षाय निबन्धायासुरी मता । मा शुचः सम्पदं दैवीमभिजातोऽसि पाण्डव ॥ गीता १६.५॥</t>
  </si>
  <si>
    <t>द्वौ भूतसर्गौ लोकेऽस्मिन्दैव आसुर एव च । दैवो विस्तरशः प्रोक्त आसुरं पार्थ मे शृणु ॥ गीता १६.६॥</t>
  </si>
  <si>
    <t>प्रवृत्तिं च निवृत्तिं च जना न विदुरासुराः । न शौचं नापि चाचारो न सत्यं तेषु विद्यते ॥ गीता १६.७॥</t>
  </si>
  <si>
    <t>असत्यमप्रतिष्ठं ते जगदाहुरनीश्वरम् । अपरस्परसम्भूतं किमन्यत्कामहैतुकम् ॥ गीता १६.८॥</t>
  </si>
  <si>
    <t>एतां दृष्टिमवष्टभ्य नष्टात्मानोऽल्पबुद्धयः । प्रभवन्त्युग्रकर्माणः क्षयाय जगतोऽहिताः ॥ गीता १६.९॥</t>
  </si>
  <si>
    <t>काममाश्रित्य दुष्पूरं दम्भमानमदान्विताः । मोहाद्गृहीत्वासद्ग्राहान्प्रवर्तन्तेऽशुचिव्रताः ॥ गीता १६.१०॥</t>
  </si>
  <si>
    <t>चिन्तामपरिमेयां च प्रलयान्तामुपाश्रिताः । कामोपभोगपरमा एतावदिति निश्चिताः ॥ गीता १६.११॥</t>
  </si>
  <si>
    <t>आशापाशशतैर्बद्धाः कामक्रोधपरायणाः । ईहन्ते कामभोगार्थमन्यायेनार्थसञ्चयान् ॥ गीता १६.१२॥</t>
  </si>
  <si>
    <t>इदमद्य मया लब्धमिमं प्राप्स्ये मनोरथम् । इदमस्तीदमपि मे भविष्यति पुनर्धनम् ॥ गीता १६.१३॥</t>
  </si>
  <si>
    <t>असौ मया हतः शत्रुर्हनिष्ये चापरानपि । ईश्वरोऽहमहं भोगी सिद्धोऽहं बलवान्सुखी ॥ गीता १६.१४॥</t>
  </si>
  <si>
    <t>आढ्योऽभिजनवानस्मि कोऽन्योऽस्ति सदृशो मया । यक्ष्ये दास्यामि मोदिष्य इत्यज्ञानविमोहिताः ॥ गीता १६.१५॥</t>
  </si>
  <si>
    <t>अनेकचित्तविभ्रान्ता मोहजालसमावृताः । प्रसक्ताः कामभोगेषु पतन्ति नरकेऽशुचौ ॥ गीता १६.१६॥</t>
  </si>
  <si>
    <t>आत्मसम्भाविताः स्तब्धा धनमानमदान्विताः । यजन्ते नामयज्ञैस्ते दम्भेनाविधिपूर्वकम् ॥ गीता १६.१७॥</t>
  </si>
  <si>
    <t>अहङ्कारं बलं दर्पं कामं क्रोधं च संश्रिताः । मामात्मपरदेहेषु प्रद्विषन्तोऽभ्यसूयकाः ॥ गीता १६.१८॥</t>
  </si>
  <si>
    <t>तानहं द्विषतः क्रूरान्संसारेषु नराधमान् । क्षिपाम्यजस्रमशुभानासुरीष्वेव योनिषु ॥ गीता १६.१९॥</t>
  </si>
  <si>
    <t>आसुरीं योनिमापन्ना मूढा जन्मनि जन्मनि । मामप्राप्यैव कौन्तेय ततो यान्त्यधमां गतिम् ॥ गीता १६.२०॥</t>
  </si>
  <si>
    <t>त्रिविधं नरकस्येदं द्वारं नाशनमात्मनः । कामः क्रोधस्तथा लोभस्तस्मादेतत्त्रयं त्यजेत् ॥ गीता १६.२१॥</t>
  </si>
  <si>
    <t>एतैर्विमुक्तः कौन्तेय तमोद्वारैस्त्रिभिर्नरः । आचरत्यात्मनः श्रेयस्ततो याति परां गतिम् ॥ गीता १६.२२॥</t>
  </si>
  <si>
    <t>यः शास्त्रविधिमुत्सृज्य वर्तते कामकारतः । न स सिद्धिमवाप्नोति न सुखं न परां गतिम् ॥ गीता १६.२३॥</t>
  </si>
  <si>
    <t>तस्माच्छास्त्रं प्रमाणं ते कार्याकार्यव्यवस्थितौ । ज्ञात्वा शास्त्रविधानोक्तं कर्म कर्तुमिहार्हसि ॥ गीता १६.२४॥</t>
  </si>
  <si>
    <t>ये शास्त्रविधिमुत्सृज्य यजन्ते श्रद्धयान्विताः । तेषां निष्ठा तु का कृष्ण सत्त्वमाहो रजस्तमः ॥ गीता १७.१॥</t>
  </si>
  <si>
    <t>त्रिविधा भवति श्रद्धा देहिनां सा स्वभावजा । सात्त्विकी राजसी चैव तामसी चेति तां शृणु ॥ गीता १७.२॥</t>
  </si>
  <si>
    <t>सत्त्वानुरूपा सर्वस्य श्रद्धा भवति भारत । श्रद्धामयोऽयं पुरुषो यो यच्छ्रद्धः स एव सः ॥ गीता १७.३॥</t>
  </si>
  <si>
    <t>यजन्ते सात्त्विका देवान्यक्षरक्षांसि राजसाः । प्रेतान्भूतगणांश्चान्ये यजन्ते तामसा जनाः ॥ गीता १७.४॥</t>
  </si>
  <si>
    <t>अशास्त्रविहितं घोरं तप्यन्ते ये तपो जनाः । दम्भाहङ्कारसंयुक्ताः कामरागबलान्विताः ॥ गीता १७.५॥</t>
  </si>
  <si>
    <t>कर्षयन्तः शरीरस्थं भूतग्राममचेतसः । मां चैवान्तःशरीरस्थं तान्विद्ध्यासुरनिश्चयान् ॥ गीता १७.६॥</t>
  </si>
  <si>
    <t>आहारस्त्वपि सर्वस्य त्रिविधो भवति प्रियः । यज्ञस्तपस्तथा दानं तेषां भेदमिमं शृणु ॥ गीता १७.७॥</t>
  </si>
  <si>
    <t>आयुःसत्त्वबलारोग्यसुखप्रीतिविवर्धनाः । रस्याः स्निग्धाः स्थिरा हृद्या आहाराः सात्त्विकप्रियाः ॥ गीता १७.८॥</t>
  </si>
  <si>
    <t>कट्वम्ललवणात्युष्णतीक्ष्णरूक्षविदाहिनः । आहारा राजसस्येष्टा दुःखशोकामयप्रदाः ॥ गीता १७.९॥</t>
  </si>
  <si>
    <t>यातयामं गतरसं पूति पर्युषितं च यत् । उच्छिष्टमपि चामेध्यं भोजनं तामसप्रियम् ॥ गीता १७.१०॥</t>
  </si>
  <si>
    <t>अफलाकाङ्क्षिभिर्यज्ञो विधिदृष्टो य इज्यते । यष्टव्यमेवेति मनः समाधाय स सात्त्विकः ॥ गीता १७.११॥</t>
  </si>
  <si>
    <t>अभिसन्धाय तु फलं दम्भार्थमपि चैव यत् । इज्यते भरतश्रेष्ठ तं यज्ञं विद्धि राजसम् ॥ गीता १७.१२॥</t>
  </si>
  <si>
    <t>विधिहीनमसृष्टान्नं मन्त्रहीनमदक्षिणम् । श्रद्धाविरहितं यज्ञं तामसं परिचक्षते ॥ गीता १७.१३॥</t>
  </si>
  <si>
    <t>देवद्विजगुरुप्राज्ञपूजनं शौचमार्जवम् । ब्रह्मचर्यमहिंसा च शारीरं तप उच्यते ॥ गीता १७.१४॥</t>
  </si>
  <si>
    <t>अनुद्वेगकरं वाक्यं सत्यं प्रियहितं च यत् । स्वाध्यायाभ्यसनं चैव वाङ्मयं तप उच्यते ॥ गीता १७.१५॥</t>
  </si>
  <si>
    <t>मनः प्रसादः सौम्यत्वं मौनमात्मविनिग्रहः । भावसंशुद्धिरित्येतत्तपो मानसमुच्यते ॥ गीता १७.१६॥</t>
  </si>
  <si>
    <t>श्रद्धया परया तप्तं तपस्तत्त्रिविधं नरैः । अफलाकाङ्क्षिभिर्युक्तैः सात्त्विकं परिचक्षते ॥ गीता १७.१७॥</t>
  </si>
  <si>
    <t>सत्कारमानपूजार्थं तपो दम्भेन चैव यत् । क्रियते तदिह प्रोक्तं राजसं चलमध्रुवम् ॥ गीता १७.१८॥</t>
  </si>
  <si>
    <t>मूढग्राहेणात्मनो यत्पीडया क्रियते तपः । परस्योत्सादनार्थं वा तत्तामसमुदाहृतम् ॥ गीता १७.१९॥</t>
  </si>
  <si>
    <t>दातव्यमिति यद्दानं दीयतेऽनुपकारिणे । देशे काले च पात्रे च तद्दानं सात्त्विकं स्मृतम् ॥ गीता १७.२०॥</t>
  </si>
  <si>
    <t>यत्तु प्रत्युपकारार्थं फलमुद्दिश्य वा पुनः । दीयते च परिक्लिष्टं तद्दानं राजसं स्मृतम् ॥ गीता १७.२१॥</t>
  </si>
  <si>
    <t>अदेशकाले यद्दानमपात्रेभ्यश्च दीयते । असत्कृतमवज्ञातं तत्तामसमुदाहृतम् ॥ गीता १७.२२॥</t>
  </si>
  <si>
    <t>ॐतत्सदिति निर्देशो ब्रह्मणस्त्रिविधः स्मृतः । ब्राह्मणास्तेन वेदाश्च यज्ञाश्च विहिताः पुरा ॥ गीता १७.२३॥</t>
  </si>
  <si>
    <t>तस्मादोमित्युदाहृत्य यज्ञदानतपःक्रियाः । प्रवर्तन्ते विधानोक्ताः सततं ब्रह्मवादिनाम् ॥ गीता १७.२४॥</t>
  </si>
  <si>
    <t>तदित्यनभिसन्धाय फलं यज्ञतपःक्रियाः । दानक्रियाश्च विविधाः क्रियन्ते मोक्षकाङ्क्षिभिः ॥ गीता १७.२५॥</t>
  </si>
  <si>
    <t>सद्भावे साधुभावे च सदित्येतत्प्रयुज्यते । प्रशस्ते कर्मणि तथा सच्छब्दः पार्थ युज्यते ॥ गीता १७.२६॥</t>
  </si>
  <si>
    <t>यज्ञे तपसि दाने च स्थितिः सदिति चोच्यते । कर्म चैव तदर्थीयं सदित्येवाभिधीयते ॥ गीता १७.२७॥</t>
  </si>
  <si>
    <t>अश्रद्धया हुतं दत्तं तपस्तप्तं कृतं च यत् । असदित्युच्यते पार्थ न च तत्प्रेत्य नो इह ॥ गीता १७.२८॥</t>
  </si>
  <si>
    <t>संन्यासस्य महाबाहो तत्त्वमिच्छामि वेदितुम् । त्यागस्य च हृषीकेश पृथक्केशिनिषूदन ॥ गीता १८.१॥</t>
  </si>
  <si>
    <t>काम्यानां कर्मणां न्यासं संन्यासं कवयो विदुः । सर्वकर्मफलत्यागं प्राहुस्त्यागं विचक्षणाः ॥ गीता १८.२॥</t>
  </si>
  <si>
    <t>त्याज्यं दोषवदित्येके कर्म प्राहुर्मनीषिणः । यज्ञदानतपःकर्म न त्याज्यमिति चापरे ॥ गीता १८.३॥</t>
  </si>
  <si>
    <t>निश्चयं श‍ृणु मे तत्र त्यागे भरतसत्तम । त्यागो हि पुरुषव्याघ्र त्रिविधः सम्प्रकीर्तितः ॥ गीता १८.४॥</t>
  </si>
  <si>
    <t>यज्ञदानतपःकर्म न त्याज्यं कार्यमेव तत् । यज्ञो दानं तपश्चैव पावनानि मनीषिणाम् ॥ गीता १८.५॥</t>
  </si>
  <si>
    <t>एतान्यपि तु कर्माणि सङ्गं त्यक्त्वा फलानि च । कर्तव्यानीति मे पार्थ निश्चितं मतमुत्तमम् ॥ गीता १८.६॥</t>
  </si>
  <si>
    <t>नियतस्य तु संन्यासः कर्मणो नोपपद्यते । मोहात्तस्य परित्यागस्तामसः परिकीर्तितः ॥ गीता १८.७॥</t>
  </si>
  <si>
    <t>दुःखमित्येव यत्कर्म कायक्लेशभयात्त्यजेत् । स कृत्वा राजसं त्यागं नैव त्यागफलं लभेत् ॥ गीता १८.८॥</t>
  </si>
  <si>
    <t>कार्यमित्येव यत्कर्म नियतं क्रियतेऽर्जुन । सङ्गं त्यक्त्वा फलं चैव स त्यागः सात्त्विको मतः ॥ गीता १८.९॥</t>
  </si>
  <si>
    <t xml:space="preserve">न द्वेष्ट्यकुशलं कर्म कुशले नानुषज्जते । त्यागी सत्त्वसमाविष्टो मेधावी छिन्नसंशयः ॥ गीता १८.१०॥ </t>
  </si>
  <si>
    <t>न हि देहभृता शक्यं त्यक्तुं कर्माण्यशेषतः । यस्तु कर्मफलत्यागी स त्यागीत्यभिधीयते ॥ गीता १८.११॥</t>
  </si>
  <si>
    <t>अनिष्टमिष्टं मिश्रं च त्रिविधं कर्मणः फलम् । भवत्यत्यागिनां प्रेत्य न तु संन्यासिनां क्वचित् ॥ गीता १८.१२॥</t>
  </si>
  <si>
    <t>पञ्चैतानि महाबाहो कारणानि निबोध मे । साङ्ख्ये कृतान्ते प्रोक्तानि सिद्धये सर्वकर्मणाम् ॥ गीता १८.१३॥</t>
  </si>
  <si>
    <t>अधिष्ठानं तथा कर्ता करणं च पृथग्विधम् । विविधाश्च पृथक्चेष्टा दैवं चैवात्र पञ्चमम् ॥ गीता १८.१४॥</t>
  </si>
  <si>
    <t xml:space="preserve">शरीरवाङ्मनोभिर्यत्कर्म प्रारभते नरः । न्याय्यं वा विपरीतं वा पञ्चैते तस्य हेतवः ॥ गीता १८.१५॥ </t>
  </si>
  <si>
    <t>तत्रैवं सति कर्तारमात्मानं केवलं तु यः । पश्यत्यकृतबुद्धित्वान्न स पश्यति दुर्मतिः ॥ गीता १८.१६॥</t>
  </si>
  <si>
    <t xml:space="preserve">यस्य नाहङ्कृतो भावो बुद्धिर्यस्य न लिप्यते । हत्वाऽपि स इमाँल्लोकान्न हन्ति न निबध्यते ॥ गीता १८.१७॥ </t>
  </si>
  <si>
    <t>ज्ञानं ज्ञेयं परिज्ञाता त्रिविधा कर्मचोदना । करणं कर्म कर्तेति त्रिविधः कर्मसङ्ग्रहः ॥ गीता १८.१८॥</t>
  </si>
  <si>
    <t xml:space="preserve">ज्ञानं कर्म च कर्ता च त्रिधैव गुणभेदतः । प्रोच्यते गुणसङ्ख्याने यथावच्छृणु तान्यपि ॥ गीता १८.१९॥ </t>
  </si>
  <si>
    <t xml:space="preserve">सर्वभूतेषु येनैकं भावमव्ययमीक्षते । अविभक्तं विभक्तेषु तज्ज्ञानं विद्धि सात्त्विकम् ॥ गीता १८.२०॥ </t>
  </si>
  <si>
    <t xml:space="preserve">पृथक्त्वेन तु यज्ज्ञानं नानाभावान्पृथग्विधान् । वेत्ति सर्वेषु भूतेषु तज्ज्ञानं विद्धि राजसम् ॥ गीता १८.२१॥ </t>
  </si>
  <si>
    <t>यत्तु कृत्स्नवदेकस्मिन्कार्ये सक्तमहैतुकम् । अतत्त्वार्थवदल्पं च तत्तामसमुदाहृतम् ॥ गीता १८.२२॥</t>
  </si>
  <si>
    <t>नियतं सङ्गरहितमरागद्वेषतः कृतम् । अफलप्रेप्सुना कर्म यत्तत्सात्त्विकमुच्यते ॥ गीता १८.२३॥</t>
  </si>
  <si>
    <t>यत्तु कामेप्सुना कर्म साहङ्कारेण वा पुनः । क्रियते बहुलायासं तद्राजसमुदाहृतम् ॥ गीता १८.२४॥</t>
  </si>
  <si>
    <t>अनुबन्धं क्षयं हिंसामनपेक्ष्य च पौरुषम् । मोहादारभ्यते कर्म यत्तत्तामसमुच्यते ॥ गीता १८.२५॥</t>
  </si>
  <si>
    <t>मुक्तसङ्गोऽनहंवादी धृत्युत्साहसमन्वितः । सिद्ध्यसिद्ध्योर्निर्विकारः कर्ता सात्त्विक उच्यते ॥ गीता १८.२६॥</t>
  </si>
  <si>
    <t>रागी कर्मफलप्रेप्सुर्लुब्धो हिंसात्मकोऽशुचिः । हर्षशोकान्वितः कर्ता राजसः परिकीर्तितः ॥ गीता १८.२७॥</t>
  </si>
  <si>
    <t>अयुक्तः प्राकृतः स्तब्धः शठो नैष्कृतिकोऽलसः । विषादी दीर्घसूत्री च कर्ता तामस उच्यते ॥ गीता १८.२८॥</t>
  </si>
  <si>
    <t>बुद्धेर्भेदं धृतेश्चैव गुणतस्त्रिविधं शृणु । प्रोच्यमानमशेषेण पृथक्त्वेन धनञ्जय ॥ गीता १८.२९॥</t>
  </si>
  <si>
    <t>प्रवृत्तिं च निवृत्तिं च कार्याकार्ये भयाभये । बन्धं मोक्षं च या वेत्ति बुद्धिः सा पार्थ सात्त्विकी ॥ गीता १८.३०॥</t>
  </si>
  <si>
    <t>यया धर्ममधर्मं च कार्यं चाकार्यमेव च । अयथावत्प्रजानाति बुद्धिः सा पार्थ राजसी ॥ गीता १८.३१॥</t>
  </si>
  <si>
    <t>अधर्मं धर्ममिति या मन्यते तमसावृता । सर्वार्थान्विपरीतांश्च बुद्धिः सा पार्थ तामसी ॥ गीता १८.३२॥</t>
  </si>
  <si>
    <t>धृत्या यया धारयते मनःप्राणेन्द्रियक्रियाः । योगेनाव्यभिचारिण्या धृतिः सा पार्थ सात्त्विकी ॥ गीता १८.३३॥</t>
  </si>
  <si>
    <t>यया तु धर्मकामार्थान्धृत्या धारयतेऽर्जुन । प्रसङ्गेन फलाकाङ्क्षी धृतिः सा पार्थ राजसी ॥ गीता १८.३४॥</t>
  </si>
  <si>
    <t>यया स्वप्नं भयं शोकं विषादं मदमेव च । न विमुञ्चति दुर्मेधा धृतिः सा पार्थ तामसी ॥ गीता १८.३५॥</t>
  </si>
  <si>
    <t>सुखं त्विदानीं त्रिविधं श‍ृणु मे भरतर्षभ । अभ्यासाद्रमते यत्र दुःखान्तं च निगच्छति ॥ गीता १८.३६॥</t>
  </si>
  <si>
    <t>यत्तदग्रे विषमिव परिणामेऽमृतोपमम् । तत्सुखं सात्त्विकं प्रोक्तमात्मबुद्धिप्रसादजम् ॥ गीता १८.३७॥</t>
  </si>
  <si>
    <t>विषयेन्द्रियसंयोगाद्यत्तदग्रेऽमृतोपमम् । परिणामे विषमिव तत्सुखं राजसं स्मृतम् ॥ गीता १८.३८॥</t>
  </si>
  <si>
    <t>यदग्रे चानुबन्धे च सुखं मोहनमात्मनः । निद्रालस्यप्रमादोत्थं तत्तामसमुदाहृतम् ॥ गीता १८.३९॥</t>
  </si>
  <si>
    <t>न तदस्ति पृथिव्यां वा दिवि देवेषु वा पुनः । सत्त्वं प्रकृतिजैर्मुक्तं यदेभिः स्यात्त्रिभिर्गुणैः ॥ गीता १८.४०॥</t>
  </si>
  <si>
    <t>ब्राह्मणक्षत्रियविशां शूद्राणां च परन्तप । कर्माणि प्रविभक्तानि स्वभावप्रभवैर्गुणैः ॥ गीता १८.४१॥</t>
  </si>
  <si>
    <t>शमो दमस्तपः शौचं क्षान्तिरार्जवमेव च । ज्ञानं विज्ञानमास्तिक्यं ब्रह्मकर्म स्वभावजम् ॥ गीता १८.४२॥</t>
  </si>
  <si>
    <t>शौर्यं तेजो धृतिर्दाक्ष्यं युद्धे चाप्यपलायनम् । दानमीश्वरभावश्च क्षात्रं कर्म स्वभावजम् ॥ गीता १८.४३॥</t>
  </si>
  <si>
    <t>कृषिगौरक्ष्यवाणिज्यं वैश्यकर्म स्वभावजम् । परिचर्यात्मकं कर्म शूद्रस्यापि स्वभावजम् ॥ गीता १८.४४॥</t>
  </si>
  <si>
    <t>स्वे स्वे कर्मण्यभिरतः संसिद्धिं लभते नरः । स्वकर्मनिरतः सिद्धिं यथा विन्दति तच्छृणु ॥ गीता १८.४५॥</t>
  </si>
  <si>
    <t>यतः प्रवृत्तिर्भूतानां येन सर्वमिदं ततम् । स्वकर्मणा तमभ्यर्च्य सिद्धिं विन्दति मानवः ॥ गीता १८.४६॥</t>
  </si>
  <si>
    <t>श्रेयान्स्वधर्मो विगुणः परधर्मात्स्वनुष्ठितात् । स्वभावनियतं कर्म कुर्वन्नाप्नोति किल्बिषम् ॥ गीता १८.४७॥</t>
  </si>
  <si>
    <t>सहजं कर्म कौन्तेय सदोषमपि न त्यजेत् । सर्वारम्भा हि दोषेण धूमेनाग्निरिवावृताः ॥ गीता १८.४८॥</t>
  </si>
  <si>
    <t>असक्तबुद्धिः सर्वत्र जितात्मा विगतस्पृहः । नैष्कर्म्यसिद्धिं परमां संन्यासेनाधिगच्छति ॥ गीता १८.४९॥</t>
  </si>
  <si>
    <t>सिद्धिं प्राप्तो यथा ब्रह्म तथाप्नोति निबोध मे । समासेनैव कौन्तेय निष्ठा ज्ञानस्य या परा ॥ गीता १८.५०॥</t>
  </si>
  <si>
    <t>बुद्ध्या विशुद्धया युक्तो धृत्यात्मानं नियम्य च । शब्दादीन्विषयांस्त्यक्त्वा रागद्वेषौ व्युदस्य च ॥ गीता १८.५१॥</t>
  </si>
  <si>
    <t>विविक्तसेवी लघ्वाशी यतवाक्कायमानसः । ध्यानयोगपरो नित्यं वैराग्यं समुपाश्रितः ॥ गीता १८.५२॥</t>
  </si>
  <si>
    <t>अहङ्कारं बलं दर्पं कामं क्रोधं परिग्रहम् । विमुच्य निर्ममः शान्तो ब्रह्मभूयाय कल्पते ॥ गीता १८.५३॥</t>
  </si>
  <si>
    <t>ब्रह्मभूतः प्रसन्नात्मा न शोचति न काङ्क्षति । समः सर्वेषु भूतेषु मद्भक्तिं लभते पराम् ॥ गीता १८.५४॥</t>
  </si>
  <si>
    <t>भक्त्या मामभिजानाति यावान्यश्चास्मि तत्त्वतः । ततो मां तत्त्वतो ज्ञात्वा विशते तदनन्तरम् ॥ गीता १८.५५॥</t>
  </si>
  <si>
    <t>सर्वकर्माण्यपि सदा कुर्वाणो मद्व्यपाश्रयः । मत्प्रसादादवाप्नोति शाश्वतं पदमव्ययम् ॥ गीता १८.५६॥</t>
  </si>
  <si>
    <t>चेतसा सर्वकर्माणि मयि संन्यस्य मत्परः । बुद्धियोगमुपाश्रित्य मच्चित्तः सततं भव ॥ गीता १८.५७॥</t>
  </si>
  <si>
    <t>मच्चित्तः सर्वदुर्गाणि मत्प्रसादात्तरिष्यसि । अथ चेत्त्वमहङ्कारान्न श्रोष्यसि विनङ्क्ष्यसि ॥ गीता १८.५८॥</t>
  </si>
  <si>
    <t>यदहङ्कारमाश्रित्य न योत्स्य इति मन्यसे । मिथ्यैष व्यवसायस्ते प्रकृतिस्त्वां नियोक्ष्यति ॥ गीता १८.५९॥</t>
  </si>
  <si>
    <t xml:space="preserve">स्वभावजेन कौन्तेय निबद्धः स्वेन कर्मणा । कर्तुं नेच्छसि यन्मोहात्करिष्यस्यवशोऽपि तत् ॥ गीता १८.६०॥ </t>
  </si>
  <si>
    <t>ईश्वरः सर्वभूतानां हृद्देशेऽर्जुन तिष्ठति । भ्रामयन्सर्वभूतानि यन्त्रारूढानि मायया ॥ गीता १८.६१॥</t>
  </si>
  <si>
    <t>तमेव शरणं गच्छ सर्वभावेन भारत । तत्प्रसादात्परां शान्तिं स्थानं प्राप्स्यसि शाश्वतम् ॥ गीता १८.६२॥</t>
  </si>
  <si>
    <t>इति ते ज्ञानमाख्यातं गुह्याद्गुह्यतरं मया । विमृश्यैतदशेषेण यथेच्छसि तथा कुरु ॥ गीता १८.६३॥</t>
  </si>
  <si>
    <t>सर्वगुह्यतमं भूयः श‍ृणु मे परमं वचः । इष्टोऽसि मे दृढमिति ततो वक्ष्यामि ते हितम् ॥ गीता १८.६४॥</t>
  </si>
  <si>
    <t>मन्मना भव मद्भक्तो मद्याजी मां नमस्कुरु । मामेवैष्यसि सत्यं ते प्रतिजाने प्रियोऽसि मे ॥ गीता १८.६५॥</t>
  </si>
  <si>
    <t>सर्वधर्मान्परित्यज्य मामेकं शरणं व्रज । अहं त्वा सर्वपापेभ्यो मोक्षयिष्यामि मा शुचः ॥ गीता १८.६६॥</t>
  </si>
  <si>
    <t>इदं ते नातपस्काय नाभक्ताय कदाचन । न चाशुश्रूषवे वाच्यं न च मां योऽभ्यसूयति ॥ गीता १८.६७॥</t>
  </si>
  <si>
    <t>य इदं परमं गुह्यं मद्भक्तेष्वभिधास्यति । भक्तिं मयि परां कृत्वा मामेवैष्यत्यसंशयः ॥ गीता १८.६८॥</t>
  </si>
  <si>
    <t>न च तस्मान्मनुष्येषु कश्चिन्मे प्रियकृत्तमः । भविता न च मे तस्मादन्यः प्रियतरो भुवि ॥ गीता १८.६९॥</t>
  </si>
  <si>
    <t>अध्येष्यते च य इमं धर्म्यं संवादमावयोः । ज्ञानयज्ञेन तेनाहमिष्टः स्यामिति मे मतिः ॥ गीता १८.७०॥</t>
  </si>
  <si>
    <t>श्रद्धावाननसूयश्च श‍ृणुयादपि यो नरः । सोऽपि मुक्तः शुभाँल्लोकान्प्राप्नुयात्पुण्यकर्मणाम् ॥ गीता १८.७१॥</t>
  </si>
  <si>
    <t>कच्चिदेतच्छ्रुतं पार्थ त्वयैकाग्रेण चेतसा । कच्चिदज्ञानसम्मोहः प्रनष्टस्ते धनञ्जय ॥ गीता १८.७२॥</t>
  </si>
  <si>
    <t>नष्टो मोहः स्मृतिर्लब्धा त्वत्प्रसादान्मयाच्युत । स्थितोऽस्मि गतसन्देहः करिष्ये वचनं तव ॥ गीता १८.७३॥</t>
  </si>
  <si>
    <t>इत्यहं वासुदेवस्य पार्थस्य च महात्मनः । संवादमिममश्रौषमद्भुतं रोमहर्षणम् ॥ गीता १८.७४॥</t>
  </si>
  <si>
    <t>व्यासप्रसादाच्छ्रुतवानेतद्गुह्यमहं परम् । योगं योगेश्वरात्कृष्णात्साक्षात्कथयतः स्वयम् ॥ गीता १८.७५॥</t>
  </si>
  <si>
    <t>राजन्संस्मृत्य संस्मृत्य संवादमिममद्भुतम् । केशवार्जुनयोः पुण्यं हृष्यामि च मुहुर्मुहुः ॥ गीता १८.७६॥</t>
  </si>
  <si>
    <t>तच्च संस्मृत्य संस्मृत्य रूपमत्यद्भुतं हरेः । विस्मयो मे महान् राजन्हृष्यामि च पुनः पुनः ॥ गीता १८.७७॥</t>
  </si>
  <si>
    <t>यत्र योगेश्वरः कृष्णो यत्र पार्थो धनुर्धरः । तत्र श्रीर्विजयो भूतिर्ध्रुवा नीतिर्मतिर्मम ॥ गीता १८.७८॥</t>
  </si>
  <si>
    <t>अङ्गं हरेः पुलकभूषणमाश्रयन्ती भृङ्गाङ्गनेव मुकुलाभरणं तमालम् । अङ्गीकृताऽखिल विभूतिरपाङ्ग-लीला माङ्गल्यदाऽस्तु मम मङ्गलदेवतायाः ॥१ कनकधारा ॥</t>
  </si>
  <si>
    <r>
      <t>मुग्धा मुहुर्विदधती वदने मुरारेः प्रेमत्रपा-प्रणहितानि गताऽऽगतानि । मालादृशोर्मधुकरीव महोत्पले या सा मे श्रियं दिशतु सागरसम्भवायाः ॥२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</si>
  <si>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विश्वामरेन्द्रपद-वीभ्रमदानदक्ष आनन्द-हेतुरधिकं मुरविद्विषोऽपि । ईषन्निषीदतु मयि क्षणमीक्षणर्द्ध मिन्दीवरोदर-सहोदरमिन्दिरायाः ॥३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</si>
  <si>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बाह्वन्तरे मधुजितः श्रित कौस्तुभे या हारावलीव हरिनीलमयी विभाति । कामप्रदा भगवतोऽपि कटाक्षमाला, कल्याणमावहतु मे कमलालयायाः ॥५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</si>
  <si>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कालाम्बुदाळि-ललितोरसि कैटभारे- धाराधरे स्फुरति या तडिदङ्गनेव । मातुः समस्तजगतां महनीयमूर्ति- भद्राणि मे दिशतु भार्गवनन्दनायाः ॥६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</si>
  <si>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प्राप्तं पदं प्रथमतः किल यत् प्रभावान् माङ्गल्यभाजि मधुमाथिनि मन्मथेन। मय्यापतेत्तदिह मन्थर-मीक्षणार्धं मन्दाऽलसञ्च मकरालय-कन्यकायाः ॥७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</si>
  <si>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दद्याद् दयानुपवनो द्रविणाम्बुधारा मस्मिन्नकिञ्चन विहङ्गशिशौ विषण्णे । दुष्कर्म-घर्ममपनीय चिराय दूरं नारायण-प्रणयिनी नयनाम्बुवाहः ॥८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</si>
  <si>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इष्टाविशिष्टमतयोऽपि यया दयार्द्र दृष्ट्या त्रिविष्टपपदं सुलभं लभन्ते । दृष्टिः प्रहृष्ट-कमलोदर-दीप्तिरिष्टां पुष्टिं कृषीष्ट मम पुष्करविष्टरायाः ॥९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</si>
  <si>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गीर्देवतेति गरुडध्वजभामिनीति शाकम्भरीति शशिशेखर-वल्लभेति । सृष्टि-स्थिति-प्रलय-केलिषु संस्थितायै तस्यै नमस्त्रिभुवनैकगुरोस्तरुण्यै ॥१०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</si>
  <si>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श्रुत्यै नमोऽस्तु नमस्त्रिभुवनैक-फलप्रसूत्यै रत्यै नमोऽस्तु रमणीय गुणाश्र​यायै । शक्त्यै नमोऽस्तु शतपत्र निकेतनायै पुष्ट्यै नमोऽस्तु पुरुषोत्तम-वल्लभायै ॥११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</si>
  <si>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नमोऽस्तु नालीक-निभाननायै नमोऽस्तु दुग्धोदधि-जन्मभूत्यै । नमोऽस्तु सोमामृत-सोदरायै नमोऽस्तु नारायण-वल्लभायै ॥१२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</si>
  <si>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नमोऽस्तु हेमाम्बुजपीठिकायै नमोऽस्तु भूमण्डलनायिकायै । नमोऽस्तु देवादिदयापरायै नमोऽस्तु शार्ङ्गायुधवल्लभायै ॥१३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</si>
  <si>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नमोऽस्तु देव्यै भृगुनन्दनायै नमोऽस्तु विष्णोरुरसि स्थितायै । नमोऽस्तु लक्ष्म्यै कमलालयायै नमोऽस्तु दामोदरवल्लभायै ॥१४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</si>
  <si>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नमोऽस्तु कान्त्यै कमलेक्षणायै नमोऽस्तु भूत्यै भुवनप्रसूत्यै । नमोऽस्तु देवादिभिरर्चितायै नमोऽस्तु नन्दात्मजवल्लभायै ॥१५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</si>
  <si>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r>
      <t>सम्पत्कराणि सकलेन्द्रिय-नन्दनानि साम्राज्यदान विभवानि सरोरुहाक्षि । त्वद्-वन्दनानि दुरिताहरणोद्यतानि मामेव मातरनिशं कलयन्तु नान्यत् ॥१६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 </t>
    </r>
  </si>
  <si>
    <r>
      <t>यत्कटाक्ष-समुपासनाविधिः सेवकस्य सकलार्थसम्पदः । सन्तनोति वचनाऽङ्गमानसैः स्त्वां मुरारि-हृदयेश्वरीं भजे ॥१७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 </t>
    </r>
  </si>
  <si>
    <r>
      <t>सरसिज-निलये सरोजहस्ते धवलतरांशुक-गन्ध-माल्यशोभे । भगवति हरिवल्लभे मनोज्ञे त्रिभुवन-भूतिकरि प्रसीद मह्यम् ॥१८ कनकधारा</t>
    </r>
    <r>
      <rPr>
        <sz val="11"/>
        <color rgb="FFFF0000"/>
        <rFont val="Calibri"/>
        <family val="2"/>
        <charset val="1"/>
        <scheme val="minor"/>
      </rPr>
      <t xml:space="preserve"> </t>
    </r>
    <r>
      <rPr>
        <sz val="11"/>
        <color theme="1"/>
        <rFont val="Calibri"/>
        <family val="2"/>
        <charset val="1"/>
        <scheme val="minor"/>
      </rPr>
      <t>॥</t>
    </r>
  </si>
  <si>
    <t>कमले कमलाक्षवल्लभे त्वं करुणापूर-तरङ्गितैरपाङ्गैः। अवलोकय मामकिञ्चनानां प्रथमं पात्रमकृत्रिमं दयायाः ॥२० कनकधारा ॥</t>
  </si>
  <si>
    <t>स्तुवन्ति ये स्तुतिभिरमीभिरन्वहं त्रयीमयीं त्रिभुवनमातरं रमाम् ।गुणाधिका गुरुतरभाग्यभागिनो भवन्ति ते भुविबुधभाविताशयाः ॥२१ कनकधारा ॥</t>
  </si>
  <si>
    <t>नित्यानन्दकरी वराभयकरी सौन्दर्यरत्नाकरी निर्धूताखिलघोरपावनकरी प्रत्यक्षमाहेश्वरी । प्रालेयाचलवंशपावनकरी काशीपुराधीश्वरी भिक्षां देहि कृपावलम्बनकरी मातान्नपूर्णेश्वरी॥१ अन्नपूर्णा ॥</t>
  </si>
  <si>
    <t>नानारत्नविचित्रभूषणकरी हेमाम्बराडम्बरी मुक्ताहारविलम्बमानविलसद्वक्षोजकुम्भान्तरी । काश्मीरागरुवासिताङ्गरुचिरे काशीपुराधीश्वरी भिक्षां देहि कृपावलम्बनकरी मातान्नपूर्णेश्वरी ॥२ अन्नपूर्णा ॥</t>
  </si>
  <si>
    <t>योगानन्दकरी रिपुक्षयकरी धर्मार्थनिष्ठाकरी चन्द्रार्कानलभासमानलहरी त्रैलोक्यरक्षाकरी । सर्वैश्वर्यसमस्तवाञ्छितकरी काशीपुराधीश्वरी भिक्षां देहि कृपावलम्बनकरी मातान्नपूर्णेश्वरी॥३ अन्नपूर्णा ॥</t>
  </si>
  <si>
    <t>कैलासाचलकन्दरालयकरी गौरी उमा शङ्करी कौमारी निगमार्थगोचरकरी ओङ्कारबीजाक्षरी । मोक्षद्वारकपाटपाटनकरी काशीपुराधीश्वरी भिक्षां देहि कृपावलम्बनकरी मातान्नपूर्णेश्वरी॥४ अन्नपूर्णा ॥</t>
  </si>
  <si>
    <t>दृश्यादृश्यविभूतिवाहनकरी ब्रह्माण्डभाण्डोदरी लीलानाटकसूत्रभेदनकरी विज्ञानदीपाङ्कुरी । श्रीविश्वेशमनःप्रसादनकरी काशीपुराधीश्वरी भिक्षां देहि कृपावलम्बनकरी मातान्नपूर्णेश्वरी॥५ अन्नपूर्णा ॥</t>
  </si>
  <si>
    <t>उर्वीसर्वजनेश्वरी भगवती मातान्नपूर्णेश्वरी वेणीनीलसमानकुन्तलहरी नित्यान्नदानेश्वरी । सर्वानन्दकरी सदा शुभकरी काशीपुराधीश्वरी भिक्षां देहि कृपावलम्बनकरी मातान्नपूर्णेश्वरी ॥६ अन्नपूर्णा ॥</t>
  </si>
  <si>
    <t>आदिक्षान्तसमस्तवर्णनकरी शम्भोस्त्रिभावाकरी काश्मीरात्रिजलेश्वरी त्रिलहरी नित्याङ्कुरा शर्वरी । कामाकाङ्क्षकरी जनोदयकरी काशीपुराधीश्वरी भिक्षां देहि कृपावलम्बनकरी मातान्नपूर्णेश्वरी ॥७ अन्नपूर्णा ॥</t>
  </si>
  <si>
    <t>देवी सर्वविचित्ररत्नरचिता दाक्षायणी सुन्दरी वामं स्वादुपयोधरप्रियकरी सौभाग्यमाहेश्वरी । भक्ताभीष्टकरी सदा शुभकरी काशीपुराधीश्वरी भिक्षां देहि कृपावलम्बनकरी मातान्नपूर्णेश्वरी ॥८ अन्नपूर्णा ॥</t>
  </si>
  <si>
    <t>चन्द्रार्कानलकोटिकोटिसदृशा चन्द्रांशुबिम्बाधरी चन्द्रार्काग्निसमानकुन्तलधरी चन्द्रार्कवर्णेश्वरी । मालापुस्तकपाशासाङ्कुशधरी काशीपुराधीश्वरी भिक्षां देहि कृपावलम्बनकरी मातान्नपूर्णेश्वरी ॥९ अन्नपूर्णा ॥</t>
  </si>
  <si>
    <t>क्षत्रत्राणकरी महाऽभयकरी माता कृपासागरी साक्षान्मोक्षकरी सदा शिवकरी विश्वेश्वरश्रीधरी । दक्षाक्रन्दकरी निरामयकरी काशीपुराधीश्वरी भिक्षां देहि कृपावलम्बनकरी मातान्नपूर्णेश्वरी ॥१० अन्नपूर्णा ॥</t>
  </si>
  <si>
    <t>अन्नपूर्णे सदापूर्णे शङ्करप्राणवल्लभे । ज्ञानवैराग्यसिद्ध्यर्थं भिक्षां देहि च पार्वति ॥११ अन्नपूर्णा ॥</t>
  </si>
  <si>
    <t>माता च पार्वती देवी पिता देवो महेश्वरः। बान्धवाः शिवभक्ताश्च स्वदेशो भुवनत्रयम् ॥१२ अन्नपूर्णा ॥</t>
  </si>
  <si>
    <t>पक्षद्वये त्रयोदश्यामेकविंशतिसंख्यया । अविच्छिन्नः पठेद्धीमान् ध्यात्वा देवीं सरस्वतीम्। ॥12 सिद्धसरस्वती ॥</t>
  </si>
  <si>
    <r>
      <t>मुदाकरात्तमोदकं सदा विमुक्तिसाधकं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कलाधरावतंसकं विलासिलोकरक्षकम्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अनायकैकनायकं विनाशितेभदैत्यकं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नताशुभाशुनाशकं नमामि तं विनायकम् ॥१ गणेशपञ्चरत्न॥</t>
    </r>
  </si>
  <si>
    <r>
      <t>नतेतरातिभीकरं नवोदितार्कभास्वरं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नमत्सुरारिनिर्जरं नताधिकापदुद्धरम्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सुरेश्वरं निधीश्वरं गजेश्वरं गणेश्वरं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महेश्वरं तमाश्रये परात्परं निरन्तरम् ॥२ गणेशपञ्चरत्न ॥</t>
    </r>
  </si>
  <si>
    <r>
      <t>समस्तलोकशंकरं निरस्तदैत्यकुञ्जरं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दरेतरोदरं वरं वरेभवक्त्रमक्षरम्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कृपाकरं क्षमाकरं मुदाकरं यशस्करं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मनस्करं नमस्कृतां नमस्करोमि भास्वरम् ॥३ गणेशपञ्चरत्न ॥</t>
    </r>
  </si>
  <si>
    <r>
      <t>अकिंचनार्तिमार्जनं चिरन्तनोक्तिभाजनं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पुरारिपूर्वनन्दनं सुरारिगर्वचर्वणम्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प्रपञ्चनाशभीषणं धनंजयादिभूषणम्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कपोलदानवारणं भजे पुराणवारणम् ॥४ गणेशपञ्चरत्न ॥</t>
    </r>
  </si>
  <si>
    <r>
      <t>नितान्तकान्तदन्तकान्तिमन्तकान्तकात्मजं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अचिन्त्यरूपमन्तहीनमन्तरायकृन्तनम्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हृदन्तरे निरन्तरं वसन्तमेव योगिनां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तमेकदन्तमेव तं विचिन्तयामि सन्ततम् ॥५ गणेशपञ्चरत्न ॥</t>
    </r>
  </si>
  <si>
    <r>
      <t>प्रणम्य शिरसा देवं गौरीपुत्रं विनायकम्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भक्तावासं स्मरेनित्यं आयुः कामाऽर्थ सिध्दये ॥१ सङ्कटनाशनं-गणेश॥</t>
    </r>
  </si>
  <si>
    <r>
      <t>प्रथमं वक्रतुण्डं च एकदन्तं द्वितीयकम्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तृतीयं कृष्णपिङ्गाक्षं गजवक्त्रं चतुर्थकम् ॥२ सङ्कटनाशनं-गणेश ॥</t>
    </r>
  </si>
  <si>
    <r>
      <t>लम्बोदरं पञ्चमं च षष्ठं विकटमेव च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सप्तमं विघ्नराजेन्द्रं धूम्रवर्णं तथाषष्टम् ॥३ सङ्कटनाशनं-गणेश ॥</t>
    </r>
  </si>
  <si>
    <r>
      <t>नवमं भालचन्द्रं च दशमं तु विनायकम्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एकादशं गणपतिं द्वादशं तु गजाननम् ॥४ सङ्कटनाशनं-गणेश ॥</t>
    </r>
  </si>
  <si>
    <r>
      <t>द्वादशेतानि नामानि त्रिसन्ध्यं य: पठेन्नर: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न च विघ्नभयं तस्य सर्वसिध्दिकरं परम् ॥५ सङ्कटनाशनं-गणेश ॥</t>
    </r>
  </si>
  <si>
    <r>
      <t>विद्यार्थी लभते विद्यां धनार्थी लभते धनम्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पुत्रार्थी लभते पुत्रान्मोक्षार्थी लभते गतिम् ॥६ सङ्कटनाशनं-गणेश ॥</t>
    </r>
  </si>
  <si>
    <r>
      <t>जपेद्गणपतिस्तोत्रं षड्भिर्मासैः फलं लभेत्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संवत्सरेण सिध्दिं च लभते नाऽत्र संशय: ॥७ सङ्कटनाशनं-गणेश ॥</t>
    </r>
  </si>
  <si>
    <r>
      <t>अष्टभ्यो ब्राह्मणेभ्यश्च लिखित्वा य: समर्पयेत्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तस्य विद्या भवेत् सर्वा गणेशस्य प्रसादत: ॥८ सङ्कटनाशनं-गणेश ॥</t>
    </r>
  </si>
  <si>
    <r>
      <t>नमामि भक्तवत्सलं कृपालुशीलकोमलं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भजामि ते पदाम्बुजमकामिनां स्वधामदम्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निकाम-श्यामसुन्दरं भवाम्बुनाथमन्दरं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प्रफुल्लकञ्जलोचनं मदादिदोषमोचनम् ॥ १ रामचन्द्रस्तुतिः ॥</t>
    </r>
  </si>
  <si>
    <r>
      <t>प्रलम्बबाहुविक्रमं प्रभोऽप्रमेयवैभवं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निषङ्गचापसायकं धरं त्रिलोकनायकम्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दिनेशवंशमण्डनं महेशचापखण्डनं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मुनीन्द्रसन्तरञ्जनं सुरारिवृन्दभञ्जनम् ॥ २ रामचन्द्रस्तुतिः ॥</t>
    </r>
  </si>
  <si>
    <r>
      <t>मनोजवैरिवन्दितमजादिदेवसेवितं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विशुद्धबोधविग्रहं समस्तदूषणापहम्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नमामि इन्दिरापतिं सुखाकरं सतां गतिं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भजे सशक्तिसानुजं शचीपतिप्रियानुजम् ॥ ३ रामचन्द्रस्तुतिः ॥</t>
    </r>
  </si>
  <si>
    <r>
      <t>त्वदङ्घ्रिमूल ये नरा भजन्ति हीनमत्सराः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पतन्ति नो भवार्णवे वितर्कवीचिसङ्कुले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विविक्तवासिनः सदा भजन्ति मुक्तये मुदा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निरस्य इन्द्रियादिकं प्रयान्ति ते गतिं स्वकाम् ॥ ४ रामचन्द्रस्तुतिः ॥</t>
    </r>
  </si>
  <si>
    <r>
      <t>त्वमेकमद्भुतं प्रभुं निरीहमीश्वरं विभुं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जगद्गुरुं च शाश्वतं तुरीयमेव केवलम्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भजामि भाववल्लभं कुयोगिनां सुदुर्लभं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स्वभक्तकल्पपादपं समस्तसेव्यमन्वहम् ॥ ५ रामचन्द्रस्तुतिः ॥</t>
    </r>
  </si>
  <si>
    <r>
      <t>अनूपरूपभूपतिं नतोऽहमुर्विजापतिं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प्रसीद मे नमामि ते पदाब्जभक्ति देहि मे ।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पठन्ति ये स्तवं इदं नरादरेण ते पदं</t>
    </r>
    <r>
      <rPr>
        <b/>
        <sz val="11"/>
        <color theme="1"/>
        <rFont val="Arial Unicode MS"/>
        <family val="2"/>
      </rPr>
      <t xml:space="preserve"> </t>
    </r>
    <r>
      <rPr>
        <sz val="11"/>
        <color theme="1"/>
        <rFont val="Arial Unicode MS"/>
        <family val="2"/>
      </rPr>
      <t>व्रजन्ति नात्र संशयस्त्वदीयभावसंयुतम् ॥ ६ रामचन्द्रस्तुतिः ॥</t>
    </r>
  </si>
</sst>
</file>

<file path=xl/styles.xml><?xml version="1.0" encoding="utf-8"?>
<styleSheet xmlns="http://schemas.openxmlformats.org/spreadsheetml/2006/main">
  <fonts count="13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.5"/>
      <color theme="1"/>
      <name val="Mangal"/>
      <family val="1"/>
    </font>
    <font>
      <sz val="12"/>
      <color theme="1"/>
      <name val="Arial Unicode MS"/>
      <family val="2"/>
    </font>
    <font>
      <sz val="12"/>
      <color rgb="FFFF0000"/>
      <name val="Arial Unicode MS"/>
      <family val="2"/>
    </font>
    <font>
      <sz val="11"/>
      <color rgb="FFFF0000"/>
      <name val="Calibri"/>
      <family val="2"/>
      <charset val="1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</font>
    <font>
      <sz val="11"/>
      <color theme="1"/>
      <name val="Arial Unicode MS"/>
      <family val="2"/>
    </font>
    <font>
      <sz val="13"/>
      <color theme="1"/>
      <name val="Arial Unicode MS"/>
      <family val="2"/>
    </font>
    <font>
      <b/>
      <sz val="11"/>
      <color theme="1"/>
      <name val="Arial Unicode MS"/>
      <family val="2"/>
    </font>
    <font>
      <sz val="10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/>
    <xf numFmtId="0" fontId="2" fillId="0" borderId="0" xfId="0" applyFont="1"/>
    <xf numFmtId="0" fontId="4" fillId="0" borderId="0" xfId="0" applyFont="1" applyAlignment="1">
      <alignment horizontal="left" vertical="center"/>
    </xf>
    <xf numFmtId="0" fontId="4" fillId="0" borderId="0" xfId="0" applyFont="1"/>
    <xf numFmtId="0" fontId="4" fillId="0" borderId="0" xfId="0" applyFont="1" applyAlignment="1">
      <alignment horizontal="justify"/>
    </xf>
    <xf numFmtId="0" fontId="4" fillId="0" borderId="0" xfId="0" applyFont="1" applyAlignment="1">
      <alignment vertic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top" wrapText="1"/>
    </xf>
    <xf numFmtId="0" fontId="4" fillId="0" borderId="0" xfId="0" quotePrefix="1" applyFont="1"/>
    <xf numFmtId="0" fontId="4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4" fillId="0" borderId="2" xfId="0" applyFont="1" applyBorder="1"/>
    <xf numFmtId="0" fontId="4" fillId="0" borderId="2" xfId="0" applyFont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5" fillId="0" borderId="0" xfId="0" applyFont="1"/>
    <xf numFmtId="0" fontId="6" fillId="0" borderId="0" xfId="0" applyFont="1"/>
    <xf numFmtId="0" fontId="4" fillId="0" borderId="1" xfId="0" applyFont="1" applyBorder="1"/>
    <xf numFmtId="0" fontId="0" fillId="0" borderId="0" xfId="0" applyFont="1"/>
    <xf numFmtId="0" fontId="7" fillId="0" borderId="0" xfId="0" applyFont="1"/>
    <xf numFmtId="0" fontId="4" fillId="0" borderId="0" xfId="1" applyFont="1" applyAlignment="1" applyProtection="1"/>
    <xf numFmtId="0" fontId="9" fillId="0" borderId="0" xfId="0" applyFont="1"/>
    <xf numFmtId="0" fontId="10" fillId="0" borderId="0" xfId="0" applyFont="1"/>
    <xf numFmtId="0" fontId="0" fillId="0" borderId="0" xfId="0" applyFont="1" applyAlignment="1">
      <alignment horizontal="center"/>
    </xf>
    <xf numFmtId="0" fontId="4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top"/>
    </xf>
    <xf numFmtId="0" fontId="9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2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logger.com/blog/post/edit/7583290317803224636/3814485375270143935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blogger.com/blog/post/edit/7583290317803224636/3814485375270143935" TargetMode="External"/><Relationship Id="rId1" Type="http://schemas.openxmlformats.org/officeDocument/2006/relationships/hyperlink" Target="https://www.blogger.com/blog/post/edit/7583290317803224636/3814485375270143935" TargetMode="External"/><Relationship Id="rId6" Type="http://schemas.openxmlformats.org/officeDocument/2006/relationships/hyperlink" Target="https://www.blogger.com/blog/post/edit/7583290317803224636/3814485375270143935" TargetMode="External"/><Relationship Id="rId5" Type="http://schemas.openxmlformats.org/officeDocument/2006/relationships/hyperlink" Target="https://www.blogger.com/blog/post/edit/7583290317803224636/3814485375270143935" TargetMode="External"/><Relationship Id="rId4" Type="http://schemas.openxmlformats.org/officeDocument/2006/relationships/hyperlink" Target="https://www.blogger.com/blog/post/edit/7583290317803224636/38144853752701439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535"/>
  <sheetViews>
    <sheetView tabSelected="1" topLeftCell="A10515" zoomScale="90" zoomScaleNormal="90" workbookViewId="0">
      <selection activeCell="A10535" sqref="A10535"/>
    </sheetView>
  </sheetViews>
  <sheetFormatPr defaultRowHeight="25.5"/>
  <cols>
    <col min="1" max="1" width="174" style="10" customWidth="1"/>
    <col min="2" max="2" width="15.140625" style="28" customWidth="1"/>
    <col min="3" max="3" width="15" style="3" customWidth="1"/>
  </cols>
  <sheetData>
    <row r="1" spans="1:3" ht="17.25">
      <c r="A1" s="2" t="s">
        <v>1282</v>
      </c>
      <c r="B1" s="27" t="s">
        <v>1258</v>
      </c>
      <c r="C1" s="5"/>
    </row>
    <row r="2" spans="1:3" ht="17.25">
      <c r="A2" s="3" t="s">
        <v>5864</v>
      </c>
      <c r="B2" s="28" t="s">
        <v>1275</v>
      </c>
    </row>
    <row r="3" spans="1:3" ht="17.25">
      <c r="A3" s="3" t="s">
        <v>5426</v>
      </c>
      <c r="B3" s="28" t="s">
        <v>1258</v>
      </c>
    </row>
    <row r="4" spans="1:3" ht="17.25">
      <c r="A4" s="3" t="s">
        <v>5074</v>
      </c>
      <c r="B4" s="28" t="s">
        <v>1271</v>
      </c>
      <c r="C4" s="2"/>
    </row>
    <row r="5" spans="1:3" ht="17.25">
      <c r="A5" s="9" t="s">
        <v>8773</v>
      </c>
      <c r="B5" s="28" t="s">
        <v>1264</v>
      </c>
    </row>
    <row r="6" spans="1:3" ht="17.25">
      <c r="A6" s="2" t="s">
        <v>1283</v>
      </c>
      <c r="B6" s="28" t="s">
        <v>1268</v>
      </c>
    </row>
    <row r="7" spans="1:3" ht="17.25">
      <c r="A7" s="3" t="s">
        <v>5374</v>
      </c>
      <c r="B7" s="28" t="s">
        <v>1273</v>
      </c>
    </row>
    <row r="8" spans="1:3" ht="17.25">
      <c r="A8" s="3" t="s">
        <v>5393</v>
      </c>
      <c r="B8" s="28" t="s">
        <v>1263</v>
      </c>
    </row>
    <row r="9" spans="1:3" ht="17.25">
      <c r="A9" s="3" t="s">
        <v>635</v>
      </c>
      <c r="B9" s="28" t="s">
        <v>1261</v>
      </c>
    </row>
    <row r="10" spans="1:3" ht="17.25">
      <c r="A10" s="3" t="s">
        <v>2608</v>
      </c>
      <c r="B10" s="28" t="s">
        <v>1259</v>
      </c>
    </row>
    <row r="11" spans="1:3" ht="17.25">
      <c r="A11" s="3" t="s">
        <v>3604</v>
      </c>
      <c r="B11" s="28" t="s">
        <v>1268</v>
      </c>
    </row>
    <row r="12" spans="1:3" ht="17.25">
      <c r="A12" s="2" t="s">
        <v>8774</v>
      </c>
      <c r="B12" s="28" t="s">
        <v>1275</v>
      </c>
    </row>
    <row r="13" spans="1:3" ht="17.25">
      <c r="A13" s="2" t="s">
        <v>8775</v>
      </c>
      <c r="B13" s="28" t="s">
        <v>1259</v>
      </c>
    </row>
    <row r="14" spans="1:3" ht="17.25">
      <c r="A14" s="3" t="s">
        <v>8970</v>
      </c>
      <c r="B14" s="28" t="s">
        <v>1262</v>
      </c>
    </row>
    <row r="15" spans="1:3" ht="17.25">
      <c r="A15" s="3" t="s">
        <v>5935</v>
      </c>
      <c r="B15" s="28" t="s">
        <v>1264</v>
      </c>
    </row>
    <row r="16" spans="1:3" ht="17.25">
      <c r="A16" s="3" t="s">
        <v>8494</v>
      </c>
      <c r="B16" s="28" t="s">
        <v>1260</v>
      </c>
    </row>
    <row r="17" spans="1:2" ht="17.25">
      <c r="A17" s="3" t="s">
        <v>7802</v>
      </c>
      <c r="B17" s="28" t="s">
        <v>1263</v>
      </c>
    </row>
    <row r="18" spans="1:2" ht="17.25">
      <c r="A18" s="3" t="s">
        <v>3732</v>
      </c>
      <c r="B18" s="28" t="s">
        <v>1263</v>
      </c>
    </row>
    <row r="19" spans="1:2" ht="17.25">
      <c r="A19" s="3" t="s">
        <v>4242</v>
      </c>
      <c r="B19" s="28" t="s">
        <v>1265</v>
      </c>
    </row>
    <row r="20" spans="1:2" ht="17.25">
      <c r="A20" s="9" t="s">
        <v>8776</v>
      </c>
      <c r="B20" s="28" t="s">
        <v>1260</v>
      </c>
    </row>
    <row r="21" spans="1:2" ht="17.25">
      <c r="A21" s="2" t="s">
        <v>1284</v>
      </c>
      <c r="B21" s="28" t="s">
        <v>1260</v>
      </c>
    </row>
    <row r="22" spans="1:2" ht="17.25">
      <c r="A22" s="2" t="s">
        <v>3173</v>
      </c>
      <c r="B22" s="27" t="s">
        <v>1259</v>
      </c>
    </row>
    <row r="23" spans="1:2" ht="17.25">
      <c r="A23" s="3" t="s">
        <v>1218</v>
      </c>
      <c r="B23" s="28" t="s">
        <v>1259</v>
      </c>
    </row>
    <row r="24" spans="1:2" ht="17.25">
      <c r="A24" s="3" t="s">
        <v>5705</v>
      </c>
      <c r="B24" s="28" t="s">
        <v>1271</v>
      </c>
    </row>
    <row r="25" spans="1:2" ht="17.25">
      <c r="A25" s="3" t="s">
        <v>6265</v>
      </c>
      <c r="B25" s="28" t="s">
        <v>1259</v>
      </c>
    </row>
    <row r="26" spans="1:2" ht="17.25">
      <c r="A26" s="3" t="s">
        <v>8495</v>
      </c>
      <c r="B26" s="28" t="s">
        <v>1259</v>
      </c>
    </row>
    <row r="27" spans="1:2" ht="17.25">
      <c r="A27" s="3" t="s">
        <v>218</v>
      </c>
      <c r="B27" s="28" t="s">
        <v>1260</v>
      </c>
    </row>
    <row r="28" spans="1:2" ht="17.25">
      <c r="A28" s="3" t="s">
        <v>7300</v>
      </c>
      <c r="B28" s="28" t="s">
        <v>1260</v>
      </c>
    </row>
    <row r="29" spans="1:2" ht="17.25">
      <c r="A29" s="3" t="s">
        <v>4767</v>
      </c>
      <c r="B29" s="28" t="s">
        <v>1259</v>
      </c>
    </row>
    <row r="30" spans="1:2" ht="17.25">
      <c r="A30" s="2" t="s">
        <v>63</v>
      </c>
      <c r="B30" s="28" t="s">
        <v>1278</v>
      </c>
    </row>
    <row r="31" spans="1:2" ht="17.25">
      <c r="A31" s="3" t="s">
        <v>3510</v>
      </c>
      <c r="B31" s="28" t="s">
        <v>1260</v>
      </c>
    </row>
    <row r="32" spans="1:2" ht="17.25">
      <c r="A32" s="3" t="s">
        <v>5858</v>
      </c>
      <c r="B32" s="28" t="s">
        <v>1274</v>
      </c>
    </row>
    <row r="33" spans="1:2" ht="17.25">
      <c r="A33" s="3" t="s">
        <v>4076</v>
      </c>
      <c r="B33" s="28" t="s">
        <v>1259</v>
      </c>
    </row>
    <row r="34" spans="1:2" ht="17.25">
      <c r="A34" s="3" t="s">
        <v>8436</v>
      </c>
      <c r="B34" s="28" t="s">
        <v>1260</v>
      </c>
    </row>
    <row r="35" spans="1:2" ht="17.25">
      <c r="A35" s="2" t="s">
        <v>8321</v>
      </c>
      <c r="B35" s="27" t="s">
        <v>1266</v>
      </c>
    </row>
    <row r="36" spans="1:2" ht="17.25">
      <c r="A36" s="3" t="s">
        <v>8971</v>
      </c>
      <c r="B36" s="28" t="s">
        <v>1269</v>
      </c>
    </row>
    <row r="37" spans="1:2" ht="17.25">
      <c r="A37" s="3" t="s">
        <v>378</v>
      </c>
      <c r="B37" s="28" t="s">
        <v>1260</v>
      </c>
    </row>
    <row r="38" spans="1:2" ht="17.25">
      <c r="A38" s="3" t="s">
        <v>4617</v>
      </c>
      <c r="B38" s="28" t="s">
        <v>1260</v>
      </c>
    </row>
    <row r="39" spans="1:2" ht="17.25">
      <c r="A39" s="3" t="s">
        <v>6766</v>
      </c>
      <c r="B39" s="28" t="s">
        <v>1275</v>
      </c>
    </row>
    <row r="40" spans="1:2" ht="17.25">
      <c r="A40" s="3" t="s">
        <v>4805</v>
      </c>
      <c r="B40" s="28" t="s">
        <v>1263</v>
      </c>
    </row>
    <row r="41" spans="1:2" ht="17.25">
      <c r="A41" s="3" t="s">
        <v>4663</v>
      </c>
      <c r="B41" s="28" t="s">
        <v>1275</v>
      </c>
    </row>
    <row r="42" spans="1:2" ht="17.25">
      <c r="A42" s="9" t="s">
        <v>1285</v>
      </c>
      <c r="B42" s="28" t="s">
        <v>1261</v>
      </c>
    </row>
    <row r="43" spans="1:2" ht="17.25">
      <c r="A43" s="3" t="s">
        <v>2609</v>
      </c>
      <c r="B43" s="28" t="s">
        <v>1262</v>
      </c>
    </row>
    <row r="44" spans="1:2" ht="17.25">
      <c r="A44" s="2" t="s">
        <v>3174</v>
      </c>
      <c r="B44" s="27" t="s">
        <v>1275</v>
      </c>
    </row>
    <row r="45" spans="1:2" ht="17.25">
      <c r="A45" s="3" t="s">
        <v>6969</v>
      </c>
      <c r="B45" s="28" t="s">
        <v>1260</v>
      </c>
    </row>
    <row r="46" spans="1:2" ht="17.25">
      <c r="A46" s="3" t="s">
        <v>805</v>
      </c>
      <c r="B46" s="28" t="s">
        <v>1277</v>
      </c>
    </row>
    <row r="47" spans="1:2" ht="17.25">
      <c r="A47" s="2" t="s">
        <v>1286</v>
      </c>
      <c r="B47" s="28" t="s">
        <v>1265</v>
      </c>
    </row>
    <row r="48" spans="1:2" ht="17.25">
      <c r="A48" s="3" t="s">
        <v>4664</v>
      </c>
      <c r="B48" s="28" t="s">
        <v>1275</v>
      </c>
    </row>
    <row r="49" spans="1:2" ht="17.25">
      <c r="A49" s="3" t="s">
        <v>759</v>
      </c>
      <c r="B49" s="28" t="s">
        <v>1260</v>
      </c>
    </row>
    <row r="50" spans="1:2" ht="17.25">
      <c r="A50" s="3" t="s">
        <v>4978</v>
      </c>
      <c r="B50" s="28" t="s">
        <v>1265</v>
      </c>
    </row>
    <row r="51" spans="1:2" ht="17.25">
      <c r="A51" s="3" t="s">
        <v>3906</v>
      </c>
      <c r="B51" s="28" t="s">
        <v>1263</v>
      </c>
    </row>
    <row r="52" spans="1:2" ht="17.25">
      <c r="A52" s="2" t="s">
        <v>1287</v>
      </c>
      <c r="B52" s="28" t="s">
        <v>1264</v>
      </c>
    </row>
    <row r="53" spans="1:2" ht="17.25">
      <c r="A53" s="3" t="s">
        <v>5092</v>
      </c>
      <c r="B53" s="28" t="s">
        <v>1259</v>
      </c>
    </row>
    <row r="54" spans="1:2" ht="17.25">
      <c r="A54" s="3" t="s">
        <v>4008</v>
      </c>
      <c r="B54" s="28" t="s">
        <v>1268</v>
      </c>
    </row>
    <row r="55" spans="1:2" ht="17.25">
      <c r="A55" s="2" t="s">
        <v>1288</v>
      </c>
      <c r="B55" s="28" t="s">
        <v>1259</v>
      </c>
    </row>
    <row r="56" spans="1:2" ht="17.25">
      <c r="A56" s="3" t="s">
        <v>5765</v>
      </c>
      <c r="B56" s="28" t="s">
        <v>1259</v>
      </c>
    </row>
    <row r="57" spans="1:2" ht="17.25">
      <c r="A57" s="2" t="s">
        <v>8322</v>
      </c>
      <c r="B57" s="27" t="s">
        <v>1268</v>
      </c>
    </row>
    <row r="58" spans="1:2" ht="17.25">
      <c r="A58" s="3" t="s">
        <v>219</v>
      </c>
      <c r="B58" s="28" t="s">
        <v>1266</v>
      </c>
    </row>
    <row r="59" spans="1:2" ht="17.25">
      <c r="A59" s="3" t="s">
        <v>5312</v>
      </c>
      <c r="B59" s="28" t="s">
        <v>1258</v>
      </c>
    </row>
    <row r="60" spans="1:2" ht="17.25">
      <c r="A60" s="3" t="s">
        <v>5916</v>
      </c>
      <c r="B60" s="28" t="s">
        <v>1259</v>
      </c>
    </row>
    <row r="61" spans="1:2" ht="17.25">
      <c r="A61" s="6" t="s">
        <v>3346</v>
      </c>
      <c r="B61" s="28" t="s">
        <v>1268</v>
      </c>
    </row>
    <row r="62" spans="1:2" ht="17.25">
      <c r="A62" s="2" t="s">
        <v>1289</v>
      </c>
      <c r="B62" s="28" t="s">
        <v>1258</v>
      </c>
    </row>
    <row r="63" spans="1:2" ht="17.25">
      <c r="A63" s="3" t="s">
        <v>2610</v>
      </c>
      <c r="B63" s="28" t="s">
        <v>1260</v>
      </c>
    </row>
    <row r="64" spans="1:2" ht="17.25">
      <c r="A64" s="2" t="s">
        <v>1290</v>
      </c>
      <c r="B64" s="28" t="s">
        <v>1276</v>
      </c>
    </row>
    <row r="65" spans="1:2" ht="34.5">
      <c r="A65" s="6" t="s">
        <v>3347</v>
      </c>
      <c r="B65" s="28" t="s">
        <v>1260</v>
      </c>
    </row>
    <row r="66" spans="1:2" ht="17.25">
      <c r="A66" s="3" t="s">
        <v>2611</v>
      </c>
      <c r="B66" s="28" t="s">
        <v>1260</v>
      </c>
    </row>
    <row r="67" spans="1:2" ht="17.25">
      <c r="A67" s="2" t="s">
        <v>1291</v>
      </c>
      <c r="B67" s="28" t="s">
        <v>1274</v>
      </c>
    </row>
    <row r="68" spans="1:2" ht="17.25">
      <c r="A68" s="3" t="s">
        <v>5735</v>
      </c>
      <c r="B68" s="28" t="s">
        <v>1260</v>
      </c>
    </row>
    <row r="69" spans="1:2" ht="17.25">
      <c r="A69" s="3" t="s">
        <v>5286</v>
      </c>
      <c r="B69" s="28" t="s">
        <v>1268</v>
      </c>
    </row>
    <row r="70" spans="1:2" ht="17.25">
      <c r="A70" s="3" t="s">
        <v>6063</v>
      </c>
      <c r="B70" s="28" t="s">
        <v>1259</v>
      </c>
    </row>
    <row r="71" spans="1:2" ht="17.25">
      <c r="A71" s="3" t="s">
        <v>6918</v>
      </c>
      <c r="B71" s="28" t="s">
        <v>1271</v>
      </c>
    </row>
    <row r="72" spans="1:2" ht="17.25">
      <c r="A72" s="3" t="s">
        <v>5736</v>
      </c>
      <c r="B72" s="28" t="s">
        <v>1260</v>
      </c>
    </row>
    <row r="73" spans="1:2" ht="17.25">
      <c r="A73" s="3" t="s">
        <v>4370</v>
      </c>
      <c r="B73" s="28" t="s">
        <v>1260</v>
      </c>
    </row>
    <row r="74" spans="1:2" ht="17.25">
      <c r="A74" s="3" t="s">
        <v>2612</v>
      </c>
      <c r="B74" s="28" t="s">
        <v>1277</v>
      </c>
    </row>
    <row r="75" spans="1:2" ht="17.25">
      <c r="A75" s="3" t="s">
        <v>6574</v>
      </c>
      <c r="B75" s="28" t="s">
        <v>1271</v>
      </c>
    </row>
    <row r="76" spans="1:2" ht="17.25">
      <c r="A76" s="3" t="s">
        <v>1108</v>
      </c>
      <c r="B76" s="28" t="s">
        <v>1260</v>
      </c>
    </row>
    <row r="77" spans="1:2" ht="17.25">
      <c r="A77" s="3" t="s">
        <v>6637</v>
      </c>
      <c r="B77" s="28" t="s">
        <v>1260</v>
      </c>
    </row>
    <row r="78" spans="1:2" ht="17.25">
      <c r="A78" s="3" t="s">
        <v>6767</v>
      </c>
      <c r="B78" s="28" t="s">
        <v>1278</v>
      </c>
    </row>
    <row r="79" spans="1:2" ht="17.25">
      <c r="A79" s="2" t="s">
        <v>1292</v>
      </c>
      <c r="B79" s="28" t="s">
        <v>1258</v>
      </c>
    </row>
    <row r="80" spans="1:2" ht="17.25">
      <c r="A80" s="3" t="s">
        <v>5671</v>
      </c>
      <c r="B80" s="28" t="s">
        <v>1258</v>
      </c>
    </row>
    <row r="81" spans="1:2" ht="17.25">
      <c r="A81" s="3" t="s">
        <v>7247</v>
      </c>
      <c r="B81" s="28" t="s">
        <v>1263</v>
      </c>
    </row>
    <row r="82" spans="1:2" ht="17.25">
      <c r="A82" s="3" t="s">
        <v>3726</v>
      </c>
      <c r="B82" s="28" t="s">
        <v>1268</v>
      </c>
    </row>
    <row r="83" spans="1:2" ht="17.25">
      <c r="A83" s="3" t="s">
        <v>4304</v>
      </c>
      <c r="B83" s="28" t="s">
        <v>1259</v>
      </c>
    </row>
    <row r="84" spans="1:2" ht="17.25">
      <c r="A84" s="2" t="s">
        <v>4534</v>
      </c>
      <c r="B84" s="27" t="s">
        <v>1260</v>
      </c>
    </row>
    <row r="85" spans="1:2" ht="17.25">
      <c r="A85" s="3" t="s">
        <v>8069</v>
      </c>
      <c r="B85" s="28" t="s">
        <v>1263</v>
      </c>
    </row>
    <row r="86" spans="1:2" ht="17.25">
      <c r="A86" s="3" t="s">
        <v>2613</v>
      </c>
      <c r="B86" s="28" t="s">
        <v>1265</v>
      </c>
    </row>
    <row r="87" spans="1:2" ht="17.25">
      <c r="A87" s="2" t="s">
        <v>1293</v>
      </c>
      <c r="B87" s="28" t="s">
        <v>1268</v>
      </c>
    </row>
    <row r="88" spans="1:2" ht="17.25">
      <c r="A88" s="3" t="s">
        <v>923</v>
      </c>
      <c r="B88" s="28" t="s">
        <v>1258</v>
      </c>
    </row>
    <row r="89" spans="1:2" ht="17.25">
      <c r="A89" s="2" t="s">
        <v>1294</v>
      </c>
      <c r="B89" s="28" t="s">
        <v>1262</v>
      </c>
    </row>
    <row r="90" spans="1:2" ht="17.25">
      <c r="A90" s="3" t="s">
        <v>3667</v>
      </c>
      <c r="B90" s="28" t="s">
        <v>1260</v>
      </c>
    </row>
    <row r="91" spans="1:2" ht="17.25">
      <c r="A91" s="3" t="s">
        <v>3703</v>
      </c>
      <c r="B91" s="28" t="s">
        <v>1259</v>
      </c>
    </row>
    <row r="92" spans="1:2" ht="17.25">
      <c r="A92" s="3" t="s">
        <v>7803</v>
      </c>
      <c r="B92" s="28" t="s">
        <v>1263</v>
      </c>
    </row>
    <row r="93" spans="1:2" ht="17.25">
      <c r="A93" s="3" t="s">
        <v>102</v>
      </c>
      <c r="B93" s="28" t="s">
        <v>1263</v>
      </c>
    </row>
    <row r="94" spans="1:2" ht="17.25">
      <c r="A94" s="3" t="s">
        <v>930</v>
      </c>
      <c r="B94" s="28" t="s">
        <v>1273</v>
      </c>
    </row>
    <row r="95" spans="1:2" ht="17.25">
      <c r="A95" s="3" t="s">
        <v>7153</v>
      </c>
      <c r="B95" s="28" t="s">
        <v>1264</v>
      </c>
    </row>
    <row r="96" spans="1:2" ht="17.25">
      <c r="A96" s="3" t="s">
        <v>4282</v>
      </c>
      <c r="B96" s="28" t="s">
        <v>1260</v>
      </c>
    </row>
    <row r="97" spans="1:2" ht="17.25">
      <c r="A97" s="3" t="s">
        <v>7480</v>
      </c>
      <c r="B97" s="28" t="s">
        <v>1266</v>
      </c>
    </row>
    <row r="98" spans="1:2" ht="17.25">
      <c r="A98" s="3" t="s">
        <v>2614</v>
      </c>
      <c r="B98" s="28" t="s">
        <v>1268</v>
      </c>
    </row>
    <row r="99" spans="1:2" ht="17.25">
      <c r="A99" s="2" t="s">
        <v>1295</v>
      </c>
      <c r="B99" s="28" t="s">
        <v>1264</v>
      </c>
    </row>
    <row r="100" spans="1:2" ht="17.25">
      <c r="A100" s="2" t="s">
        <v>1296</v>
      </c>
      <c r="B100" s="28" t="s">
        <v>1258</v>
      </c>
    </row>
    <row r="101" spans="1:2" ht="17.25">
      <c r="A101" s="3" t="s">
        <v>6064</v>
      </c>
      <c r="B101" s="28" t="s">
        <v>1259</v>
      </c>
    </row>
    <row r="102" spans="1:2" ht="17.25">
      <c r="A102" s="3" t="s">
        <v>860</v>
      </c>
      <c r="B102" s="28" t="s">
        <v>1278</v>
      </c>
    </row>
    <row r="103" spans="1:2" ht="17.25">
      <c r="A103" s="3" t="s">
        <v>2615</v>
      </c>
      <c r="B103" s="28" t="s">
        <v>1260</v>
      </c>
    </row>
    <row r="104" spans="1:2" ht="17.25">
      <c r="A104" s="3" t="s">
        <v>2616</v>
      </c>
      <c r="B104" s="28" t="s">
        <v>1260</v>
      </c>
    </row>
    <row r="105" spans="1:2" ht="17.25">
      <c r="A105" s="3" t="s">
        <v>1006</v>
      </c>
      <c r="B105" s="28" t="s">
        <v>1262</v>
      </c>
    </row>
    <row r="106" spans="1:2" ht="17.25">
      <c r="A106" s="3" t="s">
        <v>279</v>
      </c>
      <c r="B106" s="28" t="s">
        <v>1275</v>
      </c>
    </row>
    <row r="107" spans="1:2" ht="17.25">
      <c r="A107" s="3" t="s">
        <v>3348</v>
      </c>
      <c r="B107" s="28" t="s">
        <v>1260</v>
      </c>
    </row>
    <row r="108" spans="1:2" ht="17.25">
      <c r="A108" s="3" t="s">
        <v>2617</v>
      </c>
      <c r="B108" s="28" t="s">
        <v>1260</v>
      </c>
    </row>
    <row r="109" spans="1:2" ht="17.25">
      <c r="A109" s="2" t="s">
        <v>4583</v>
      </c>
      <c r="B109" s="27" t="s">
        <v>1263</v>
      </c>
    </row>
    <row r="110" spans="1:2" ht="17.25">
      <c r="A110" s="3" t="s">
        <v>8635</v>
      </c>
      <c r="B110" s="28" t="s">
        <v>1268</v>
      </c>
    </row>
    <row r="111" spans="1:2" ht="17.25">
      <c r="A111" s="3" t="s">
        <v>7278</v>
      </c>
      <c r="B111" s="28" t="s">
        <v>1267</v>
      </c>
    </row>
    <row r="112" spans="1:2" ht="17.25">
      <c r="A112" s="2" t="s">
        <v>3520</v>
      </c>
      <c r="B112" s="27" t="s">
        <v>1258</v>
      </c>
    </row>
    <row r="113" spans="1:2" ht="17.25">
      <c r="A113" s="3" t="s">
        <v>7402</v>
      </c>
      <c r="B113" s="28" t="s">
        <v>1278</v>
      </c>
    </row>
    <row r="114" spans="1:2" ht="17.25">
      <c r="A114" s="3" t="s">
        <v>8143</v>
      </c>
      <c r="B114" s="28" t="s">
        <v>1259</v>
      </c>
    </row>
    <row r="115" spans="1:2" ht="17.25">
      <c r="A115" s="3" t="s">
        <v>3539</v>
      </c>
      <c r="B115" s="28" t="s">
        <v>1260</v>
      </c>
    </row>
    <row r="116" spans="1:2" ht="17.25">
      <c r="A116" s="2" t="s">
        <v>6947</v>
      </c>
      <c r="B116" s="27" t="s">
        <v>1260</v>
      </c>
    </row>
    <row r="117" spans="1:2" ht="17.25">
      <c r="A117" s="3" t="s">
        <v>7420</v>
      </c>
      <c r="B117" s="28" t="s">
        <v>1260</v>
      </c>
    </row>
    <row r="118" spans="1:2" ht="17.25">
      <c r="A118" s="3" t="s">
        <v>3584</v>
      </c>
      <c r="B118" s="28" t="s">
        <v>1259</v>
      </c>
    </row>
    <row r="119" spans="1:2" ht="17.25">
      <c r="A119" s="9" t="s">
        <v>1297</v>
      </c>
      <c r="B119" s="28" t="s">
        <v>1259</v>
      </c>
    </row>
    <row r="120" spans="1:2" ht="17.25">
      <c r="A120" s="3" t="s">
        <v>1013</v>
      </c>
      <c r="B120" s="28" t="s">
        <v>1260</v>
      </c>
    </row>
    <row r="121" spans="1:2" ht="17.25">
      <c r="A121" s="3" t="s">
        <v>4831</v>
      </c>
      <c r="B121" s="28" t="s">
        <v>1267</v>
      </c>
    </row>
    <row r="122" spans="1:2" ht="17.25">
      <c r="A122" s="3" t="s">
        <v>7235</v>
      </c>
      <c r="B122" s="28" t="s">
        <v>1260</v>
      </c>
    </row>
    <row r="123" spans="1:2" ht="17.25">
      <c r="A123" s="9" t="s">
        <v>1298</v>
      </c>
      <c r="B123" s="28" t="s">
        <v>1273</v>
      </c>
    </row>
    <row r="124" spans="1:2" ht="17.25">
      <c r="A124" s="3" t="s">
        <v>8144</v>
      </c>
      <c r="B124" s="28" t="s">
        <v>1266</v>
      </c>
    </row>
    <row r="125" spans="1:2" ht="17.25">
      <c r="A125" s="3" t="s">
        <v>5683</v>
      </c>
      <c r="B125" s="28" t="s">
        <v>1262</v>
      </c>
    </row>
    <row r="126" spans="1:2" ht="17.25">
      <c r="A126" s="3" t="s">
        <v>6638</v>
      </c>
      <c r="B126" s="28" t="s">
        <v>1263</v>
      </c>
    </row>
    <row r="127" spans="1:2" ht="17.25">
      <c r="A127" s="3" t="s">
        <v>4768</v>
      </c>
      <c r="B127" s="28" t="s">
        <v>1259</v>
      </c>
    </row>
    <row r="128" spans="1:2" ht="17.25">
      <c r="A128" s="3" t="s">
        <v>2618</v>
      </c>
      <c r="B128" s="28" t="s">
        <v>1262</v>
      </c>
    </row>
    <row r="129" spans="1:2" ht="17.25">
      <c r="A129" s="3" t="s">
        <v>3531</v>
      </c>
      <c r="B129" s="28" t="s">
        <v>1258</v>
      </c>
    </row>
    <row r="130" spans="1:2" ht="17.25">
      <c r="A130" s="2" t="s">
        <v>1299</v>
      </c>
      <c r="B130" s="28" t="s">
        <v>1262</v>
      </c>
    </row>
    <row r="131" spans="1:2" ht="17.25">
      <c r="A131" s="3" t="s">
        <v>8070</v>
      </c>
      <c r="B131" s="28" t="s">
        <v>1275</v>
      </c>
    </row>
    <row r="132" spans="1:2" ht="17.25">
      <c r="A132" s="3" t="s">
        <v>6203</v>
      </c>
      <c r="B132" s="28" t="s">
        <v>1262</v>
      </c>
    </row>
    <row r="133" spans="1:2" ht="17.25">
      <c r="A133" s="9" t="s">
        <v>1300</v>
      </c>
      <c r="B133" s="28" t="s">
        <v>1260</v>
      </c>
    </row>
    <row r="134" spans="1:2" ht="17.25">
      <c r="A134" s="2" t="s">
        <v>8883</v>
      </c>
      <c r="B134" s="27" t="s">
        <v>1274</v>
      </c>
    </row>
    <row r="135" spans="1:2" ht="17.25">
      <c r="A135" s="3" t="s">
        <v>4968</v>
      </c>
      <c r="B135" s="28" t="s">
        <v>1267</v>
      </c>
    </row>
    <row r="136" spans="1:2" ht="17.25">
      <c r="A136" s="3" t="s">
        <v>1073</v>
      </c>
      <c r="B136" s="28" t="s">
        <v>1270</v>
      </c>
    </row>
    <row r="137" spans="1:2" ht="17.25">
      <c r="A137" s="3" t="s">
        <v>7396</v>
      </c>
      <c r="B137" s="28" t="s">
        <v>1274</v>
      </c>
    </row>
    <row r="138" spans="1:2" ht="17.25">
      <c r="A138" s="3" t="s">
        <v>8283</v>
      </c>
      <c r="B138" s="28" t="s">
        <v>1259</v>
      </c>
    </row>
    <row r="139" spans="1:2" ht="17.25">
      <c r="A139" s="3" t="s">
        <v>3963</v>
      </c>
      <c r="B139" s="28" t="s">
        <v>1263</v>
      </c>
    </row>
    <row r="140" spans="1:2" ht="17.25">
      <c r="A140" s="3" t="s">
        <v>7334</v>
      </c>
      <c r="B140" s="28" t="s">
        <v>1259</v>
      </c>
    </row>
    <row r="141" spans="1:2" ht="17.25">
      <c r="A141" s="3" t="s">
        <v>5053</v>
      </c>
      <c r="B141" s="28" t="s">
        <v>1258</v>
      </c>
    </row>
    <row r="142" spans="1:2" ht="17.25">
      <c r="A142" s="2" t="s">
        <v>1301</v>
      </c>
      <c r="B142" s="28" t="s">
        <v>1260</v>
      </c>
    </row>
    <row r="143" spans="1:2" ht="17.25">
      <c r="A143" s="2" t="s">
        <v>1302</v>
      </c>
      <c r="B143" s="28" t="s">
        <v>1267</v>
      </c>
    </row>
    <row r="144" spans="1:2" ht="17.25">
      <c r="A144" s="2" t="s">
        <v>1303</v>
      </c>
      <c r="B144" s="28" t="s">
        <v>1259</v>
      </c>
    </row>
    <row r="145" spans="1:2" ht="17.25">
      <c r="A145" s="3" t="s">
        <v>5883</v>
      </c>
      <c r="B145" s="28" t="s">
        <v>1260</v>
      </c>
    </row>
    <row r="146" spans="1:2" ht="17.25">
      <c r="A146" s="3" t="s">
        <v>2619</v>
      </c>
      <c r="B146" s="28" t="s">
        <v>1260</v>
      </c>
    </row>
    <row r="147" spans="1:2" ht="17.25">
      <c r="A147" s="3" t="s">
        <v>2620</v>
      </c>
      <c r="B147" s="28" t="s">
        <v>1264</v>
      </c>
    </row>
    <row r="148" spans="1:2" ht="17.25">
      <c r="A148" s="3" t="s">
        <v>2621</v>
      </c>
      <c r="B148" s="28" t="s">
        <v>1269</v>
      </c>
    </row>
    <row r="149" spans="1:2" ht="17.25">
      <c r="A149" s="3" t="s">
        <v>6768</v>
      </c>
      <c r="B149" s="28" t="s">
        <v>1258</v>
      </c>
    </row>
    <row r="150" spans="1:2" ht="17.25">
      <c r="A150" s="3" t="s">
        <v>3532</v>
      </c>
      <c r="B150" s="28" t="s">
        <v>1265</v>
      </c>
    </row>
    <row r="151" spans="1:2" ht="17.25">
      <c r="A151" s="2" t="s">
        <v>1304</v>
      </c>
      <c r="B151" s="28" t="s">
        <v>1281</v>
      </c>
    </row>
    <row r="152" spans="1:2" ht="17.25">
      <c r="A152" s="3" t="s">
        <v>8145</v>
      </c>
      <c r="B152" s="28" t="s">
        <v>1271</v>
      </c>
    </row>
    <row r="153" spans="1:2" ht="17.25">
      <c r="A153" s="3" t="s">
        <v>2622</v>
      </c>
      <c r="B153" s="28" t="s">
        <v>1258</v>
      </c>
    </row>
    <row r="154" spans="1:2" ht="17.25">
      <c r="A154" s="3" t="s">
        <v>8437</v>
      </c>
      <c r="B154" s="28" t="s">
        <v>1275</v>
      </c>
    </row>
    <row r="155" spans="1:2" ht="17.25">
      <c r="A155" s="3" t="s">
        <v>5619</v>
      </c>
      <c r="B155" s="28" t="s">
        <v>1260</v>
      </c>
    </row>
    <row r="156" spans="1:2" ht="17.25">
      <c r="A156" s="3" t="s">
        <v>7248</v>
      </c>
      <c r="B156" s="28" t="s">
        <v>1273</v>
      </c>
    </row>
    <row r="157" spans="1:2" ht="17.25">
      <c r="A157" s="3" t="s">
        <v>4636</v>
      </c>
      <c r="B157" s="28" t="s">
        <v>1264</v>
      </c>
    </row>
    <row r="158" spans="1:2" ht="17.25">
      <c r="A158" s="2" t="s">
        <v>1305</v>
      </c>
      <c r="B158" s="28" t="s">
        <v>1268</v>
      </c>
    </row>
    <row r="159" spans="1:2" ht="17.25">
      <c r="A159" s="2" t="s">
        <v>1306</v>
      </c>
      <c r="B159" s="28" t="s">
        <v>1260</v>
      </c>
    </row>
    <row r="160" spans="1:2" ht="17.25">
      <c r="A160" s="2" t="s">
        <v>1307</v>
      </c>
      <c r="B160" s="28" t="s">
        <v>1263</v>
      </c>
    </row>
    <row r="161" spans="1:3" ht="17.25">
      <c r="A161" s="2" t="s">
        <v>1308</v>
      </c>
      <c r="B161" s="28" t="s">
        <v>1274</v>
      </c>
    </row>
    <row r="162" spans="1:3" ht="17.25">
      <c r="A162" s="2" t="s">
        <v>1309</v>
      </c>
      <c r="B162" s="28" t="s">
        <v>1258</v>
      </c>
    </row>
    <row r="163" spans="1:3" ht="17.25">
      <c r="A163" s="2" t="s">
        <v>1310</v>
      </c>
      <c r="B163" s="28" t="s">
        <v>1261</v>
      </c>
    </row>
    <row r="164" spans="1:3" ht="17.25">
      <c r="A164" s="2" t="s">
        <v>4590</v>
      </c>
      <c r="B164" s="27" t="s">
        <v>1258</v>
      </c>
    </row>
    <row r="165" spans="1:3" ht="17.25">
      <c r="A165" s="2" t="s">
        <v>1311</v>
      </c>
      <c r="B165" s="28" t="s">
        <v>1260</v>
      </c>
    </row>
    <row r="166" spans="1:3" ht="17.25">
      <c r="A166" s="2" t="s">
        <v>3175</v>
      </c>
      <c r="B166" s="27" t="s">
        <v>1258</v>
      </c>
    </row>
    <row r="167" spans="1:3" ht="17.25">
      <c r="A167" s="3" t="s">
        <v>8212</v>
      </c>
      <c r="B167" s="28" t="s">
        <v>1259</v>
      </c>
    </row>
    <row r="168" spans="1:3" ht="17.25">
      <c r="A168" s="3" t="s">
        <v>8213</v>
      </c>
      <c r="B168" s="28" t="s">
        <v>1259</v>
      </c>
    </row>
    <row r="169" spans="1:3" ht="17.25">
      <c r="A169" s="2" t="s">
        <v>8483</v>
      </c>
      <c r="B169" s="28" t="s">
        <v>1270</v>
      </c>
    </row>
    <row r="170" spans="1:3" ht="17.25">
      <c r="A170" s="2" t="s">
        <v>1312</v>
      </c>
      <c r="B170" s="28" t="s">
        <v>1258</v>
      </c>
    </row>
    <row r="171" spans="1:3" ht="17.25">
      <c r="A171" s="2" t="s">
        <v>1313</v>
      </c>
      <c r="B171" s="28" t="s">
        <v>1262</v>
      </c>
    </row>
    <row r="172" spans="1:3" ht="17.25">
      <c r="A172" s="3" t="s">
        <v>3540</v>
      </c>
      <c r="B172" s="28" t="s">
        <v>1260</v>
      </c>
    </row>
    <row r="173" spans="1:3" ht="17.25">
      <c r="A173" s="2" t="s">
        <v>6202</v>
      </c>
      <c r="B173" s="28" t="s">
        <v>1259</v>
      </c>
    </row>
    <row r="174" spans="1:3" ht="18" thickBot="1">
      <c r="A174" s="17" t="s">
        <v>2623</v>
      </c>
      <c r="B174" s="28" t="s">
        <v>1268</v>
      </c>
      <c r="C174" s="5"/>
    </row>
    <row r="175" spans="1:3" ht="17.25">
      <c r="A175" s="3" t="s">
        <v>7128</v>
      </c>
      <c r="B175" s="28" t="s">
        <v>1276</v>
      </c>
    </row>
    <row r="176" spans="1:3" ht="17.25">
      <c r="A176" s="2" t="s">
        <v>1314</v>
      </c>
      <c r="B176" s="28" t="s">
        <v>1272</v>
      </c>
    </row>
    <row r="177" spans="1:2" ht="17.25">
      <c r="A177" s="2" t="s">
        <v>1315</v>
      </c>
      <c r="B177" s="28" t="s">
        <v>1263</v>
      </c>
    </row>
    <row r="178" spans="1:2" ht="17.25">
      <c r="A178" s="9" t="s">
        <v>1316</v>
      </c>
      <c r="B178" s="28" t="s">
        <v>1258</v>
      </c>
    </row>
    <row r="179" spans="1:2" ht="17.25">
      <c r="A179" s="3" t="s">
        <v>106</v>
      </c>
      <c r="B179" s="28" t="s">
        <v>1267</v>
      </c>
    </row>
    <row r="180" spans="1:2" ht="17.25">
      <c r="A180" s="2" t="s">
        <v>1317</v>
      </c>
      <c r="B180" s="28" t="s">
        <v>1260</v>
      </c>
    </row>
    <row r="181" spans="1:2" ht="17.25">
      <c r="A181" s="3" t="s">
        <v>6065</v>
      </c>
      <c r="B181" s="28" t="s">
        <v>1259</v>
      </c>
    </row>
    <row r="182" spans="1:2" ht="17.25">
      <c r="A182" s="3" t="s">
        <v>4793</v>
      </c>
      <c r="B182" s="28" t="s">
        <v>1264</v>
      </c>
    </row>
    <row r="183" spans="1:2" ht="17.25">
      <c r="A183" s="3" t="s">
        <v>6769</v>
      </c>
      <c r="B183" s="28" t="s">
        <v>1260</v>
      </c>
    </row>
    <row r="184" spans="1:2" ht="17.25">
      <c r="A184" s="3" t="s">
        <v>7163</v>
      </c>
      <c r="B184" s="28" t="s">
        <v>1263</v>
      </c>
    </row>
    <row r="185" spans="1:2" ht="17.25">
      <c r="A185" s="3" t="s">
        <v>6770</v>
      </c>
      <c r="B185" s="28" t="s">
        <v>1263</v>
      </c>
    </row>
    <row r="186" spans="1:2" ht="17.25">
      <c r="A186" s="3" t="s">
        <v>6145</v>
      </c>
      <c r="B186" s="28" t="s">
        <v>1259</v>
      </c>
    </row>
    <row r="187" spans="1:2" ht="17.25">
      <c r="A187" s="3" t="s">
        <v>6715</v>
      </c>
      <c r="B187" s="28" t="s">
        <v>1268</v>
      </c>
    </row>
    <row r="188" spans="1:2" ht="17.25">
      <c r="A188" s="2" t="s">
        <v>1318</v>
      </c>
      <c r="B188" s="28" t="s">
        <v>1260</v>
      </c>
    </row>
    <row r="189" spans="1:2" ht="17.25">
      <c r="A189" s="9" t="s">
        <v>1319</v>
      </c>
      <c r="B189" s="28" t="s">
        <v>1273</v>
      </c>
    </row>
    <row r="190" spans="1:2" ht="17.25">
      <c r="A190" s="3" t="s">
        <v>766</v>
      </c>
      <c r="B190" s="28" t="s">
        <v>1268</v>
      </c>
    </row>
    <row r="191" spans="1:2" ht="17.25">
      <c r="A191" s="3" t="s">
        <v>3524</v>
      </c>
      <c r="B191" s="28" t="s">
        <v>1270</v>
      </c>
    </row>
    <row r="192" spans="1:2" ht="17.25">
      <c r="A192" s="2" t="s">
        <v>3176</v>
      </c>
      <c r="B192" s="27" t="s">
        <v>1259</v>
      </c>
    </row>
    <row r="193" spans="1:2" ht="17.25">
      <c r="A193" s="2" t="s">
        <v>4591</v>
      </c>
      <c r="B193" s="27" t="s">
        <v>1258</v>
      </c>
    </row>
    <row r="194" spans="1:2" ht="17.25">
      <c r="A194" s="2" t="s">
        <v>1320</v>
      </c>
      <c r="B194" s="28" t="s">
        <v>1264</v>
      </c>
    </row>
    <row r="195" spans="1:2" ht="17.25">
      <c r="A195" s="2" t="s">
        <v>1321</v>
      </c>
      <c r="B195" s="28" t="s">
        <v>1272</v>
      </c>
    </row>
    <row r="196" spans="1:2" ht="17.25">
      <c r="A196" s="3" t="s">
        <v>5859</v>
      </c>
      <c r="B196" s="28" t="s">
        <v>1274</v>
      </c>
    </row>
    <row r="197" spans="1:2" ht="17.25">
      <c r="A197" s="2" t="s">
        <v>8777</v>
      </c>
      <c r="B197" s="28" t="s">
        <v>1263</v>
      </c>
    </row>
    <row r="198" spans="1:2" ht="17.25">
      <c r="A198" s="3" t="s">
        <v>8071</v>
      </c>
      <c r="B198" s="28" t="s">
        <v>1260</v>
      </c>
    </row>
    <row r="199" spans="1:2" ht="17.25">
      <c r="A199" s="2" t="s">
        <v>1322</v>
      </c>
      <c r="B199" s="28" t="s">
        <v>1273</v>
      </c>
    </row>
    <row r="200" spans="1:2" ht="17.25">
      <c r="A200" s="3" t="s">
        <v>8552</v>
      </c>
      <c r="B200" s="28" t="s">
        <v>1273</v>
      </c>
    </row>
    <row r="201" spans="1:2" ht="17.25">
      <c r="A201" s="3" t="s">
        <v>7460</v>
      </c>
      <c r="B201" s="28" t="s">
        <v>1260</v>
      </c>
    </row>
    <row r="202" spans="1:2" ht="17.25">
      <c r="A202" s="2" t="s">
        <v>1323</v>
      </c>
      <c r="B202" s="27" t="s">
        <v>1260</v>
      </c>
    </row>
    <row r="203" spans="1:2" ht="17.25">
      <c r="A203" s="2" t="s">
        <v>1324</v>
      </c>
      <c r="B203" s="28" t="s">
        <v>1260</v>
      </c>
    </row>
    <row r="204" spans="1:2" ht="17.25">
      <c r="A204" s="2" t="s">
        <v>1325</v>
      </c>
      <c r="B204" s="28" t="s">
        <v>1260</v>
      </c>
    </row>
    <row r="205" spans="1:2" ht="17.25">
      <c r="A205" s="2" t="s">
        <v>1326</v>
      </c>
      <c r="B205" s="28" t="s">
        <v>1260</v>
      </c>
    </row>
    <row r="206" spans="1:2" ht="17.25">
      <c r="A206" s="3" t="s">
        <v>6155</v>
      </c>
      <c r="B206" s="28" t="s">
        <v>1263</v>
      </c>
    </row>
    <row r="207" spans="1:2" ht="17.25">
      <c r="A207" s="9" t="s">
        <v>1327</v>
      </c>
      <c r="B207" s="28" t="s">
        <v>1274</v>
      </c>
    </row>
    <row r="208" spans="1:2" ht="17.25">
      <c r="A208" s="2" t="s">
        <v>8323</v>
      </c>
      <c r="B208" s="27" t="s">
        <v>1271</v>
      </c>
    </row>
    <row r="209" spans="1:2" ht="17.25">
      <c r="A209" s="2" t="s">
        <v>4535</v>
      </c>
      <c r="B209" s="27" t="s">
        <v>1260</v>
      </c>
    </row>
    <row r="210" spans="1:2" ht="17.25">
      <c r="A210" s="3" t="s">
        <v>5394</v>
      </c>
      <c r="B210" s="28" t="s">
        <v>1263</v>
      </c>
    </row>
    <row r="211" spans="1:2" ht="17.25">
      <c r="A211" s="2" t="s">
        <v>8778</v>
      </c>
      <c r="B211" s="28" t="s">
        <v>1262</v>
      </c>
    </row>
    <row r="212" spans="1:2" ht="17.25">
      <c r="A212" s="2" t="s">
        <v>1328</v>
      </c>
      <c r="B212" s="28" t="s">
        <v>1259</v>
      </c>
    </row>
    <row r="213" spans="1:2" ht="17.25">
      <c r="A213" s="2" t="s">
        <v>7461</v>
      </c>
      <c r="B213" s="28" t="s">
        <v>1258</v>
      </c>
    </row>
    <row r="214" spans="1:2" ht="17.25">
      <c r="A214" s="3" t="s">
        <v>8636</v>
      </c>
      <c r="B214" s="28" t="s">
        <v>1258</v>
      </c>
    </row>
    <row r="215" spans="1:2" ht="17.25">
      <c r="A215" s="3" t="s">
        <v>3660</v>
      </c>
      <c r="B215" s="28" t="s">
        <v>1258</v>
      </c>
    </row>
    <row r="216" spans="1:2" ht="17.25">
      <c r="A216" s="2" t="s">
        <v>3177</v>
      </c>
      <c r="B216" s="27" t="s">
        <v>1262</v>
      </c>
    </row>
    <row r="217" spans="1:2" ht="17.25">
      <c r="A217" s="2" t="s">
        <v>1329</v>
      </c>
      <c r="B217" s="28" t="s">
        <v>1260</v>
      </c>
    </row>
    <row r="218" spans="1:2" ht="17.25">
      <c r="A218" s="2" t="s">
        <v>1330</v>
      </c>
      <c r="B218" s="28" t="s">
        <v>1268</v>
      </c>
    </row>
    <row r="219" spans="1:2" ht="17.25">
      <c r="A219" s="2" t="s">
        <v>3178</v>
      </c>
      <c r="B219" s="27" t="s">
        <v>1258</v>
      </c>
    </row>
    <row r="220" spans="1:2" ht="17.25">
      <c r="A220" s="3" t="s">
        <v>3519</v>
      </c>
      <c r="B220" s="28" t="s">
        <v>1268</v>
      </c>
    </row>
    <row r="221" spans="1:2" ht="17.25">
      <c r="A221" s="3" t="s">
        <v>3800</v>
      </c>
      <c r="B221" s="28" t="s">
        <v>1261</v>
      </c>
    </row>
    <row r="222" spans="1:2" ht="17.25">
      <c r="A222" s="2" t="s">
        <v>3179</v>
      </c>
      <c r="B222" s="27" t="s">
        <v>1267</v>
      </c>
    </row>
    <row r="223" spans="1:2" ht="17.25">
      <c r="A223" s="3" t="s">
        <v>8553</v>
      </c>
      <c r="B223" s="28" t="s">
        <v>1262</v>
      </c>
    </row>
    <row r="224" spans="1:2" ht="17.25">
      <c r="A224" s="2" t="s">
        <v>8779</v>
      </c>
      <c r="B224" s="28" t="s">
        <v>1263</v>
      </c>
    </row>
    <row r="225" spans="1:2" ht="17.25">
      <c r="A225" s="9" t="s">
        <v>7421</v>
      </c>
      <c r="B225" s="28" t="s">
        <v>1260</v>
      </c>
    </row>
    <row r="226" spans="1:2" ht="17.25">
      <c r="A226" s="3" t="s">
        <v>6967</v>
      </c>
      <c r="B226" s="28" t="s">
        <v>1271</v>
      </c>
    </row>
    <row r="227" spans="1:2" ht="17.25">
      <c r="A227" s="3" t="s">
        <v>4902</v>
      </c>
      <c r="B227" s="28" t="s">
        <v>1260</v>
      </c>
    </row>
    <row r="228" spans="1:2" ht="17.25">
      <c r="A228" s="3" t="s">
        <v>4477</v>
      </c>
      <c r="B228" s="28" t="s">
        <v>1267</v>
      </c>
    </row>
    <row r="229" spans="1:2" ht="17.25">
      <c r="A229" s="3" t="s">
        <v>3656</v>
      </c>
      <c r="B229" s="28" t="s">
        <v>1261</v>
      </c>
    </row>
    <row r="230" spans="1:2" ht="17.25">
      <c r="A230" s="3" t="s">
        <v>8493</v>
      </c>
      <c r="B230" s="28" t="s">
        <v>1278</v>
      </c>
    </row>
    <row r="231" spans="1:2" ht="17.25">
      <c r="A231" s="3" t="s">
        <v>8637</v>
      </c>
      <c r="B231" s="28" t="s">
        <v>1262</v>
      </c>
    </row>
    <row r="232" spans="1:2" ht="17.25">
      <c r="A232" s="3" t="s">
        <v>5651</v>
      </c>
      <c r="B232" s="28" t="s">
        <v>1259</v>
      </c>
    </row>
    <row r="233" spans="1:2" ht="17.25">
      <c r="A233" s="3" t="s">
        <v>5620</v>
      </c>
      <c r="B233" s="28" t="s">
        <v>1260</v>
      </c>
    </row>
    <row r="234" spans="1:2" ht="17.25">
      <c r="A234" s="3" t="s">
        <v>6771</v>
      </c>
      <c r="B234" s="28" t="s">
        <v>1260</v>
      </c>
    </row>
    <row r="235" spans="1:2" ht="17.25">
      <c r="A235" s="3" t="s">
        <v>5662</v>
      </c>
      <c r="B235" s="28" t="s">
        <v>1268</v>
      </c>
    </row>
    <row r="236" spans="1:2" ht="17.25">
      <c r="A236" s="3" t="s">
        <v>6639</v>
      </c>
      <c r="B236" s="28" t="s">
        <v>1262</v>
      </c>
    </row>
    <row r="237" spans="1:2" ht="17.25">
      <c r="A237" s="3" t="s">
        <v>8214</v>
      </c>
      <c r="B237" s="28" t="s">
        <v>1259</v>
      </c>
    </row>
    <row r="238" spans="1:2" ht="17.25">
      <c r="A238" s="3" t="s">
        <v>3861</v>
      </c>
      <c r="B238" s="28" t="s">
        <v>1274</v>
      </c>
    </row>
    <row r="239" spans="1:2" ht="17.25">
      <c r="A239" s="2" t="s">
        <v>1331</v>
      </c>
      <c r="B239" s="28" t="s">
        <v>1258</v>
      </c>
    </row>
    <row r="240" spans="1:2" ht="17.25">
      <c r="A240" s="3" t="s">
        <v>4488</v>
      </c>
      <c r="B240" s="28" t="s">
        <v>1262</v>
      </c>
    </row>
    <row r="241" spans="1:2" ht="17.25">
      <c r="A241" s="2" t="s">
        <v>1332</v>
      </c>
      <c r="B241" s="28" t="s">
        <v>1276</v>
      </c>
    </row>
    <row r="242" spans="1:2" ht="17.25">
      <c r="A242" s="2" t="s">
        <v>3180</v>
      </c>
      <c r="B242" s="27" t="s">
        <v>1260</v>
      </c>
    </row>
    <row r="243" spans="1:2" ht="17.25">
      <c r="A243" s="3" t="s">
        <v>1232</v>
      </c>
      <c r="B243" s="28" t="s">
        <v>1260</v>
      </c>
    </row>
    <row r="244" spans="1:2" ht="17.25">
      <c r="A244" s="3" t="s">
        <v>6716</v>
      </c>
      <c r="B244" s="28" t="s">
        <v>1274</v>
      </c>
    </row>
    <row r="245" spans="1:2" ht="17.25">
      <c r="A245" s="2" t="s">
        <v>8324</v>
      </c>
      <c r="B245" s="27" t="s">
        <v>1263</v>
      </c>
    </row>
    <row r="246" spans="1:2" ht="17.25">
      <c r="A246" s="9" t="s">
        <v>1333</v>
      </c>
      <c r="B246" s="28" t="s">
        <v>1269</v>
      </c>
    </row>
    <row r="247" spans="1:2" ht="17.25">
      <c r="A247" s="9" t="s">
        <v>1334</v>
      </c>
      <c r="B247" s="28" t="s">
        <v>1275</v>
      </c>
    </row>
    <row r="248" spans="1:2" ht="17.25">
      <c r="A248" s="2" t="s">
        <v>4592</v>
      </c>
      <c r="B248" s="27" t="s">
        <v>1258</v>
      </c>
    </row>
    <row r="249" spans="1:2" ht="17.25">
      <c r="A249" s="2" t="s">
        <v>6953</v>
      </c>
      <c r="B249" s="27" t="s">
        <v>1263</v>
      </c>
    </row>
    <row r="250" spans="1:2" ht="17.25">
      <c r="A250" s="2" t="s">
        <v>1335</v>
      </c>
      <c r="B250" s="28" t="s">
        <v>1272</v>
      </c>
    </row>
    <row r="251" spans="1:2" ht="17.25">
      <c r="A251" s="3" t="s">
        <v>4927</v>
      </c>
      <c r="B251" s="28" t="s">
        <v>1259</v>
      </c>
    </row>
    <row r="252" spans="1:2" ht="17.25">
      <c r="A252" s="2" t="s">
        <v>1336</v>
      </c>
      <c r="B252" s="28" t="s">
        <v>1259</v>
      </c>
    </row>
    <row r="253" spans="1:2" ht="17.25">
      <c r="A253" s="3" t="s">
        <v>7481</v>
      </c>
      <c r="B253" s="28" t="s">
        <v>1259</v>
      </c>
    </row>
    <row r="254" spans="1:2" ht="17.25">
      <c r="A254" s="9" t="s">
        <v>1337</v>
      </c>
      <c r="B254" s="28" t="s">
        <v>1258</v>
      </c>
    </row>
    <row r="255" spans="1:2" ht="17.25">
      <c r="A255" s="9" t="s">
        <v>1338</v>
      </c>
      <c r="B255" s="28" t="s">
        <v>1269</v>
      </c>
    </row>
    <row r="256" spans="1:2" ht="17.25">
      <c r="A256" s="2" t="s">
        <v>1339</v>
      </c>
      <c r="B256" s="28" t="s">
        <v>1264</v>
      </c>
    </row>
    <row r="257" spans="1:2" ht="17.25">
      <c r="A257" s="2" t="s">
        <v>1340</v>
      </c>
      <c r="B257" s="28" t="s">
        <v>1274</v>
      </c>
    </row>
    <row r="258" spans="1:2" ht="17.25">
      <c r="A258" s="9" t="s">
        <v>1341</v>
      </c>
      <c r="B258" s="28" t="s">
        <v>1266</v>
      </c>
    </row>
    <row r="259" spans="1:2" ht="17.25">
      <c r="A259" s="2" t="s">
        <v>3181</v>
      </c>
      <c r="B259" s="27" t="s">
        <v>1268</v>
      </c>
    </row>
    <row r="260" spans="1:2" ht="17.25">
      <c r="A260" s="3" t="s">
        <v>3722</v>
      </c>
      <c r="B260" s="28" t="s">
        <v>1264</v>
      </c>
    </row>
    <row r="261" spans="1:2" ht="17.25">
      <c r="A261" s="2" t="s">
        <v>1342</v>
      </c>
      <c r="B261" s="28" t="s">
        <v>1269</v>
      </c>
    </row>
    <row r="262" spans="1:2" ht="17.25">
      <c r="A262" s="3" t="s">
        <v>8972</v>
      </c>
      <c r="B262" s="28" t="s">
        <v>1263</v>
      </c>
    </row>
    <row r="263" spans="1:2" ht="17.25">
      <c r="A263" s="3" t="s">
        <v>6575</v>
      </c>
      <c r="B263" s="28" t="s">
        <v>1259</v>
      </c>
    </row>
    <row r="264" spans="1:2" ht="17.25">
      <c r="A264" s="3" t="s">
        <v>4806</v>
      </c>
      <c r="B264" s="28" t="s">
        <v>1263</v>
      </c>
    </row>
    <row r="265" spans="1:2" ht="17.25">
      <c r="A265" s="3" t="s">
        <v>8496</v>
      </c>
      <c r="B265" s="28" t="s">
        <v>1275</v>
      </c>
    </row>
    <row r="266" spans="1:2" ht="17.25">
      <c r="A266" s="3" t="s">
        <v>7482</v>
      </c>
      <c r="B266" s="28" t="s">
        <v>1261</v>
      </c>
    </row>
    <row r="267" spans="1:2" ht="17.25">
      <c r="A267" s="2" t="s">
        <v>1343</v>
      </c>
      <c r="B267" s="28" t="s">
        <v>1263</v>
      </c>
    </row>
    <row r="268" spans="1:2" ht="17.25">
      <c r="A268" s="2" t="s">
        <v>1344</v>
      </c>
      <c r="B268" s="28" t="s">
        <v>1268</v>
      </c>
    </row>
    <row r="269" spans="1:2" ht="17.25">
      <c r="A269" s="3" t="s">
        <v>2624</v>
      </c>
      <c r="B269" s="28" t="s">
        <v>1259</v>
      </c>
    </row>
    <row r="270" spans="1:2" ht="17.25">
      <c r="A270" s="3" t="s">
        <v>4152</v>
      </c>
      <c r="B270" s="28" t="s">
        <v>1260</v>
      </c>
    </row>
    <row r="271" spans="1:2" ht="17.25">
      <c r="A271" s="3" t="s">
        <v>4798</v>
      </c>
      <c r="B271" s="28" t="s">
        <v>1268</v>
      </c>
    </row>
    <row r="272" spans="1:2" ht="17.25">
      <c r="A272" s="3" t="s">
        <v>4694</v>
      </c>
      <c r="B272" s="28" t="s">
        <v>1260</v>
      </c>
    </row>
    <row r="273" spans="1:2" ht="17.25">
      <c r="A273" s="9" t="s">
        <v>8780</v>
      </c>
      <c r="B273" s="28" t="s">
        <v>1263</v>
      </c>
    </row>
    <row r="274" spans="1:2" ht="17.25">
      <c r="A274" s="3" t="s">
        <v>4283</v>
      </c>
      <c r="B274" s="28" t="s">
        <v>1260</v>
      </c>
    </row>
    <row r="275" spans="1:2" ht="17.25">
      <c r="A275" s="3" t="s">
        <v>8973</v>
      </c>
      <c r="B275" s="28" t="s">
        <v>1260</v>
      </c>
    </row>
    <row r="276" spans="1:2" ht="17.25">
      <c r="A276" s="3" t="s">
        <v>3787</v>
      </c>
      <c r="B276" s="28" t="s">
        <v>1274</v>
      </c>
    </row>
    <row r="277" spans="1:2" ht="17.25">
      <c r="A277" s="3" t="s">
        <v>4433</v>
      </c>
      <c r="B277" s="28" t="s">
        <v>1266</v>
      </c>
    </row>
    <row r="278" spans="1:2" ht="17.25">
      <c r="A278" s="9" t="s">
        <v>1345</v>
      </c>
      <c r="B278" s="28" t="s">
        <v>1264</v>
      </c>
    </row>
    <row r="279" spans="1:2" ht="17.25">
      <c r="A279" s="9" t="s">
        <v>1346</v>
      </c>
      <c r="B279" s="28" t="s">
        <v>1268</v>
      </c>
    </row>
    <row r="280" spans="1:2" ht="17.25">
      <c r="A280" s="2" t="s">
        <v>3182</v>
      </c>
      <c r="B280" s="27" t="s">
        <v>1278</v>
      </c>
    </row>
    <row r="281" spans="1:2" ht="17.25">
      <c r="A281" s="3" t="s">
        <v>4363</v>
      </c>
      <c r="B281" s="28" t="s">
        <v>1275</v>
      </c>
    </row>
    <row r="282" spans="1:2" ht="17.25">
      <c r="A282" s="9" t="s">
        <v>1347</v>
      </c>
      <c r="B282" s="28" t="s">
        <v>1258</v>
      </c>
    </row>
    <row r="283" spans="1:2" ht="17.25">
      <c r="A283" s="3" t="s">
        <v>4018</v>
      </c>
      <c r="B283" s="28" t="s">
        <v>1267</v>
      </c>
    </row>
    <row r="284" spans="1:2" ht="17.25">
      <c r="A284" s="2" t="s">
        <v>3183</v>
      </c>
      <c r="B284" s="27" t="s">
        <v>1273</v>
      </c>
    </row>
    <row r="285" spans="1:2" ht="17.25">
      <c r="A285" s="9" t="s">
        <v>1348</v>
      </c>
      <c r="B285" s="28" t="s">
        <v>1276</v>
      </c>
    </row>
    <row r="286" spans="1:2" ht="17.25">
      <c r="A286" s="9" t="s">
        <v>1349</v>
      </c>
      <c r="B286" s="28" t="s">
        <v>1273</v>
      </c>
    </row>
    <row r="287" spans="1:2" ht="17.25">
      <c r="A287" s="2" t="s">
        <v>1350</v>
      </c>
      <c r="B287" s="28" t="s">
        <v>1259</v>
      </c>
    </row>
    <row r="288" spans="1:2" ht="17.25">
      <c r="A288" s="3" t="s">
        <v>8974</v>
      </c>
      <c r="B288" s="28" t="s">
        <v>1267</v>
      </c>
    </row>
    <row r="289" spans="1:2" ht="17.25">
      <c r="A289" s="3" t="s">
        <v>7259</v>
      </c>
      <c r="B289" s="28" t="s">
        <v>1268</v>
      </c>
    </row>
    <row r="290" spans="1:2" ht="17.25">
      <c r="A290" s="3" t="s">
        <v>5502</v>
      </c>
      <c r="B290" s="28" t="s">
        <v>1261</v>
      </c>
    </row>
    <row r="291" spans="1:2" ht="17.25">
      <c r="A291" s="3" t="s">
        <v>310</v>
      </c>
      <c r="B291" s="28" t="s">
        <v>1260</v>
      </c>
    </row>
    <row r="292" spans="1:2" ht="17.25">
      <c r="A292" s="3" t="s">
        <v>4042</v>
      </c>
      <c r="B292" s="28" t="s">
        <v>1258</v>
      </c>
    </row>
    <row r="293" spans="1:2" ht="17.25">
      <c r="A293" s="3" t="s">
        <v>7210</v>
      </c>
      <c r="B293" s="28" t="s">
        <v>1274</v>
      </c>
    </row>
    <row r="294" spans="1:2" ht="17.25">
      <c r="A294" s="3" t="s">
        <v>4284</v>
      </c>
      <c r="B294" s="28" t="s">
        <v>1260</v>
      </c>
    </row>
    <row r="295" spans="1:2" ht="17.25">
      <c r="A295" s="3" t="s">
        <v>6324</v>
      </c>
      <c r="B295" s="28" t="s">
        <v>1275</v>
      </c>
    </row>
    <row r="296" spans="1:2" ht="17.25">
      <c r="A296" s="3" t="s">
        <v>4256</v>
      </c>
      <c r="B296" s="28" t="s">
        <v>1278</v>
      </c>
    </row>
    <row r="297" spans="1:2" ht="17.25">
      <c r="A297" s="2" t="s">
        <v>3184</v>
      </c>
      <c r="B297" s="27" t="s">
        <v>1267</v>
      </c>
    </row>
    <row r="298" spans="1:2" ht="17.25">
      <c r="A298" s="9" t="s">
        <v>1351</v>
      </c>
      <c r="B298" s="28" t="s">
        <v>1264</v>
      </c>
    </row>
    <row r="299" spans="1:2" ht="17.25">
      <c r="A299" s="3" t="s">
        <v>162</v>
      </c>
      <c r="B299" s="28" t="s">
        <v>1258</v>
      </c>
    </row>
    <row r="300" spans="1:2" ht="17.25">
      <c r="A300" s="2" t="s">
        <v>1352</v>
      </c>
      <c r="B300" s="28" t="s">
        <v>1262</v>
      </c>
    </row>
    <row r="301" spans="1:2" ht="17.25">
      <c r="A301" s="9" t="s">
        <v>1353</v>
      </c>
      <c r="B301" s="28" t="s">
        <v>1261</v>
      </c>
    </row>
    <row r="302" spans="1:2" ht="17.25">
      <c r="A302" s="3" t="s">
        <v>4371</v>
      </c>
      <c r="B302" s="28" t="s">
        <v>1260</v>
      </c>
    </row>
    <row r="303" spans="1:2" ht="17.25">
      <c r="A303" s="9" t="s">
        <v>1354</v>
      </c>
      <c r="B303" s="28" t="s">
        <v>1259</v>
      </c>
    </row>
    <row r="304" spans="1:2" ht="17.25">
      <c r="A304" s="9" t="s">
        <v>1355</v>
      </c>
      <c r="B304" s="28" t="s">
        <v>1263</v>
      </c>
    </row>
    <row r="305" spans="1:2" ht="17.25">
      <c r="A305" s="2" t="s">
        <v>5604</v>
      </c>
      <c r="B305" s="27" t="s">
        <v>1269</v>
      </c>
    </row>
    <row r="306" spans="1:2" ht="17.25">
      <c r="A306" s="9" t="s">
        <v>1356</v>
      </c>
      <c r="B306" s="28" t="s">
        <v>1262</v>
      </c>
    </row>
    <row r="307" spans="1:2" ht="17.25">
      <c r="A307" s="2" t="s">
        <v>8325</v>
      </c>
      <c r="B307" s="27" t="s">
        <v>1268</v>
      </c>
    </row>
    <row r="308" spans="1:2" ht="17.25">
      <c r="A308" s="9" t="s">
        <v>1357</v>
      </c>
      <c r="B308" s="28" t="s">
        <v>1274</v>
      </c>
    </row>
    <row r="309" spans="1:2" ht="17.25">
      <c r="A309" s="3" t="s">
        <v>8497</v>
      </c>
      <c r="B309" s="28" t="s">
        <v>1273</v>
      </c>
    </row>
    <row r="310" spans="1:2" ht="17.25">
      <c r="A310" s="2" t="s">
        <v>8781</v>
      </c>
      <c r="B310" s="28" t="s">
        <v>4993</v>
      </c>
    </row>
    <row r="311" spans="1:2" ht="17.25">
      <c r="A311" s="3" t="s">
        <v>92</v>
      </c>
      <c r="B311" s="28" t="s">
        <v>1260</v>
      </c>
    </row>
    <row r="312" spans="1:2" ht="17.25">
      <c r="A312" s="3" t="s">
        <v>6204</v>
      </c>
      <c r="B312" s="28" t="s">
        <v>4992</v>
      </c>
    </row>
    <row r="313" spans="1:2" ht="17.25">
      <c r="A313" s="3" t="s">
        <v>8554</v>
      </c>
      <c r="B313" s="28" t="s">
        <v>1274</v>
      </c>
    </row>
    <row r="314" spans="1:2" ht="17.25">
      <c r="A314" s="3" t="s">
        <v>3704</v>
      </c>
      <c r="B314" s="28" t="s">
        <v>1259</v>
      </c>
    </row>
    <row r="315" spans="1:2" ht="17.25">
      <c r="A315" s="3" t="s">
        <v>4903</v>
      </c>
      <c r="B315" s="28" t="s">
        <v>1260</v>
      </c>
    </row>
    <row r="316" spans="1:2" ht="17.25">
      <c r="A316" s="3" t="s">
        <v>8146</v>
      </c>
      <c r="B316" s="28" t="s">
        <v>1267</v>
      </c>
    </row>
    <row r="317" spans="1:2" ht="17.25">
      <c r="A317" s="3" t="s">
        <v>8679</v>
      </c>
      <c r="B317" s="28" t="s">
        <v>1264</v>
      </c>
    </row>
    <row r="318" spans="1:2" ht="17.25">
      <c r="A318" s="2" t="s">
        <v>1358</v>
      </c>
      <c r="B318" s="28" t="s">
        <v>1263</v>
      </c>
    </row>
    <row r="319" spans="1:2" ht="17.25">
      <c r="A319" s="3" t="s">
        <v>7132</v>
      </c>
      <c r="B319" s="28" t="s">
        <v>1259</v>
      </c>
    </row>
    <row r="320" spans="1:2" ht="17.25">
      <c r="A320" s="3" t="s">
        <v>1065</v>
      </c>
      <c r="B320" s="28" t="s">
        <v>1275</v>
      </c>
    </row>
    <row r="321" spans="1:2" ht="17.25">
      <c r="A321" s="3" t="s">
        <v>7133</v>
      </c>
      <c r="B321" s="28" t="s">
        <v>1259</v>
      </c>
    </row>
    <row r="322" spans="1:2" ht="17.25">
      <c r="A322" s="3" t="s">
        <v>7124</v>
      </c>
      <c r="B322" s="28" t="s">
        <v>1273</v>
      </c>
    </row>
    <row r="323" spans="1:2" ht="17.25">
      <c r="A323" s="3" t="s">
        <v>4314</v>
      </c>
      <c r="B323" s="28" t="s">
        <v>1268</v>
      </c>
    </row>
    <row r="324" spans="1:2" ht="17.25">
      <c r="A324" s="2" t="s">
        <v>1359</v>
      </c>
      <c r="B324" s="28" t="s">
        <v>1268</v>
      </c>
    </row>
    <row r="325" spans="1:2" ht="17.25">
      <c r="A325" s="3" t="s">
        <v>2625</v>
      </c>
      <c r="B325" s="28" t="s">
        <v>1275</v>
      </c>
    </row>
    <row r="326" spans="1:2" ht="17.25">
      <c r="A326" s="3" t="s">
        <v>8498</v>
      </c>
      <c r="B326" s="28" t="s">
        <v>1258</v>
      </c>
    </row>
    <row r="327" spans="1:2" ht="17.25">
      <c r="A327" s="2" t="s">
        <v>4536</v>
      </c>
      <c r="B327" s="27" t="s">
        <v>1260</v>
      </c>
    </row>
    <row r="328" spans="1:2" ht="17.25">
      <c r="A328" s="2" t="s">
        <v>3185</v>
      </c>
      <c r="B328" s="27" t="s">
        <v>1260</v>
      </c>
    </row>
    <row r="329" spans="1:2" ht="17.25">
      <c r="A329" s="3" t="s">
        <v>6436</v>
      </c>
      <c r="B329" s="28" t="s">
        <v>1274</v>
      </c>
    </row>
    <row r="330" spans="1:2" ht="17.25">
      <c r="A330" s="3" t="s">
        <v>1185</v>
      </c>
      <c r="B330" s="28" t="s">
        <v>1268</v>
      </c>
    </row>
    <row r="331" spans="1:2" ht="17.25">
      <c r="A331" s="3" t="s">
        <v>1161</v>
      </c>
      <c r="B331" s="28" t="s">
        <v>1263</v>
      </c>
    </row>
    <row r="332" spans="1:2" ht="17.25">
      <c r="A332" s="3" t="s">
        <v>1159</v>
      </c>
      <c r="B332" s="28" t="s">
        <v>1279</v>
      </c>
    </row>
    <row r="333" spans="1:2" ht="17.25">
      <c r="A333" s="6" t="s">
        <v>1164</v>
      </c>
      <c r="B333" s="28" t="s">
        <v>1263</v>
      </c>
    </row>
    <row r="334" spans="1:2" ht="17.25">
      <c r="A334" s="3" t="s">
        <v>1191</v>
      </c>
      <c r="B334" s="28" t="s">
        <v>1260</v>
      </c>
    </row>
    <row r="335" spans="1:2" ht="17.25">
      <c r="A335" s="3" t="s">
        <v>1162</v>
      </c>
      <c r="B335" s="28" t="s">
        <v>1272</v>
      </c>
    </row>
    <row r="336" spans="1:2" ht="17.25">
      <c r="A336" s="3" t="s">
        <v>1197</v>
      </c>
      <c r="B336" s="28" t="s">
        <v>1262</v>
      </c>
    </row>
    <row r="337" spans="1:2" ht="17.25">
      <c r="A337" s="3" t="s">
        <v>1183</v>
      </c>
      <c r="B337" s="28" t="s">
        <v>1263</v>
      </c>
    </row>
    <row r="338" spans="1:2" ht="17.25">
      <c r="A338" s="3" t="s">
        <v>1189</v>
      </c>
      <c r="B338" s="28" t="s">
        <v>4660</v>
      </c>
    </row>
    <row r="339" spans="1:2" ht="17.25">
      <c r="A339" s="3" t="s">
        <v>1160</v>
      </c>
      <c r="B339" s="28" t="s">
        <v>1263</v>
      </c>
    </row>
    <row r="340" spans="1:2" ht="17.25">
      <c r="A340" s="3" t="s">
        <v>1196</v>
      </c>
      <c r="B340" s="28" t="s">
        <v>1268</v>
      </c>
    </row>
    <row r="341" spans="1:2" ht="17.25">
      <c r="A341" s="3" t="s">
        <v>1150</v>
      </c>
      <c r="B341" s="28" t="s">
        <v>1268</v>
      </c>
    </row>
    <row r="342" spans="1:2" ht="17.25">
      <c r="A342" s="3" t="s">
        <v>1179</v>
      </c>
      <c r="B342" s="28" t="s">
        <v>1268</v>
      </c>
    </row>
    <row r="343" spans="1:2" ht="17.25">
      <c r="A343" s="3" t="s">
        <v>1173</v>
      </c>
      <c r="B343" s="28" t="s">
        <v>1259</v>
      </c>
    </row>
    <row r="344" spans="1:2" ht="17.25">
      <c r="A344" s="6" t="s">
        <v>1177</v>
      </c>
      <c r="B344" s="28" t="s">
        <v>1258</v>
      </c>
    </row>
    <row r="345" spans="1:2" ht="17.25">
      <c r="A345" s="3" t="s">
        <v>1166</v>
      </c>
      <c r="B345" s="28" t="s">
        <v>1268</v>
      </c>
    </row>
    <row r="346" spans="1:2" ht="17.25">
      <c r="A346" s="3" t="s">
        <v>1170</v>
      </c>
      <c r="B346" s="28" t="s">
        <v>1263</v>
      </c>
    </row>
    <row r="347" spans="1:2" ht="17.25">
      <c r="A347" s="3" t="s">
        <v>1187</v>
      </c>
      <c r="B347" s="28" t="s">
        <v>1263</v>
      </c>
    </row>
    <row r="348" spans="1:2" ht="17.25">
      <c r="A348" s="3" t="s">
        <v>1167</v>
      </c>
      <c r="B348" s="28" t="s">
        <v>1268</v>
      </c>
    </row>
    <row r="349" spans="1:2" ht="17.25">
      <c r="A349" s="3" t="s">
        <v>1188</v>
      </c>
      <c r="B349" s="28" t="s">
        <v>1262</v>
      </c>
    </row>
    <row r="350" spans="1:2" ht="17.25">
      <c r="A350" s="3" t="s">
        <v>1184</v>
      </c>
      <c r="B350" s="28" t="s">
        <v>1268</v>
      </c>
    </row>
    <row r="351" spans="1:2" ht="17.25">
      <c r="A351" s="3" t="s">
        <v>1195</v>
      </c>
      <c r="B351" s="28" t="s">
        <v>1268</v>
      </c>
    </row>
    <row r="352" spans="1:2" ht="17.25">
      <c r="A352" s="3" t="s">
        <v>1153</v>
      </c>
      <c r="B352" s="28" t="s">
        <v>1268</v>
      </c>
    </row>
    <row r="353" spans="1:2" ht="17.25">
      <c r="A353" s="3" t="s">
        <v>1158</v>
      </c>
      <c r="B353" s="28" t="s">
        <v>1268</v>
      </c>
    </row>
    <row r="354" spans="1:2" ht="17.25">
      <c r="A354" s="6" t="s">
        <v>1194</v>
      </c>
      <c r="B354" s="28" t="s">
        <v>1268</v>
      </c>
    </row>
    <row r="355" spans="1:2" ht="17.25">
      <c r="A355" s="3" t="s">
        <v>1172</v>
      </c>
      <c r="B355" s="28" t="s">
        <v>1268</v>
      </c>
    </row>
    <row r="356" spans="1:2" ht="17.25">
      <c r="A356" s="3" t="s">
        <v>1175</v>
      </c>
      <c r="B356" s="28" t="s">
        <v>1268</v>
      </c>
    </row>
    <row r="357" spans="1:2" ht="17.25">
      <c r="A357" s="3" t="s">
        <v>1157</v>
      </c>
      <c r="B357" s="28" t="s">
        <v>1268</v>
      </c>
    </row>
    <row r="358" spans="1:2" ht="17.25">
      <c r="A358" s="3" t="s">
        <v>1152</v>
      </c>
      <c r="B358" s="28" t="s">
        <v>1273</v>
      </c>
    </row>
    <row r="359" spans="1:2" ht="17.25">
      <c r="A359" s="3" t="s">
        <v>1155</v>
      </c>
      <c r="B359" s="28" t="s">
        <v>1268</v>
      </c>
    </row>
    <row r="360" spans="1:2" ht="17.25">
      <c r="A360" s="3" t="s">
        <v>1165</v>
      </c>
      <c r="B360" s="28" t="s">
        <v>1268</v>
      </c>
    </row>
    <row r="361" spans="1:2" ht="17.25">
      <c r="A361" s="3" t="s">
        <v>1168</v>
      </c>
      <c r="B361" s="28" t="s">
        <v>1268</v>
      </c>
    </row>
    <row r="362" spans="1:2" ht="17.25">
      <c r="A362" s="3" t="s">
        <v>1169</v>
      </c>
      <c r="B362" s="28" t="s">
        <v>1260</v>
      </c>
    </row>
    <row r="363" spans="1:2" ht="17.25">
      <c r="A363" s="3" t="s">
        <v>1151</v>
      </c>
      <c r="B363" s="28" t="s">
        <v>1259</v>
      </c>
    </row>
    <row r="364" spans="1:2" ht="17.25">
      <c r="A364" s="3" t="s">
        <v>1178</v>
      </c>
      <c r="B364" s="28" t="s">
        <v>1259</v>
      </c>
    </row>
    <row r="365" spans="1:2" ht="17.25">
      <c r="A365" s="3" t="s">
        <v>1171</v>
      </c>
      <c r="B365" s="28" t="s">
        <v>1268</v>
      </c>
    </row>
    <row r="366" spans="1:2" ht="17.25">
      <c r="A366" s="3" t="s">
        <v>1154</v>
      </c>
      <c r="B366" s="28" t="s">
        <v>1268</v>
      </c>
    </row>
    <row r="367" spans="1:2" ht="17.25">
      <c r="A367" s="3" t="s">
        <v>1156</v>
      </c>
      <c r="B367" s="28" t="s">
        <v>1268</v>
      </c>
    </row>
    <row r="368" spans="1:2" ht="17.25">
      <c r="A368" s="3" t="s">
        <v>1174</v>
      </c>
      <c r="B368" s="28" t="s">
        <v>1268</v>
      </c>
    </row>
    <row r="369" spans="1:2" ht="17.25">
      <c r="A369" s="3" t="s">
        <v>1182</v>
      </c>
      <c r="B369" s="28" t="s">
        <v>1263</v>
      </c>
    </row>
    <row r="370" spans="1:2" ht="17.25">
      <c r="A370" s="3" t="s">
        <v>1186</v>
      </c>
      <c r="B370" s="28" t="s">
        <v>1267</v>
      </c>
    </row>
    <row r="371" spans="1:2" ht="17.25">
      <c r="A371" s="3" t="s">
        <v>1190</v>
      </c>
      <c r="B371" s="28" t="s">
        <v>1268</v>
      </c>
    </row>
    <row r="372" spans="1:2" ht="17.25">
      <c r="A372" s="3" t="s">
        <v>1199</v>
      </c>
      <c r="B372" s="28" t="s">
        <v>1260</v>
      </c>
    </row>
    <row r="373" spans="1:2" ht="17.25">
      <c r="A373" s="3" t="s">
        <v>1239</v>
      </c>
      <c r="B373" s="28" t="s">
        <v>1263</v>
      </c>
    </row>
    <row r="374" spans="1:2" ht="17.25">
      <c r="A374" s="3" t="s">
        <v>1181</v>
      </c>
      <c r="B374" s="28" t="s">
        <v>1263</v>
      </c>
    </row>
    <row r="375" spans="1:2" ht="17.25">
      <c r="A375" s="3" t="s">
        <v>1256</v>
      </c>
      <c r="B375" s="28" t="s">
        <v>1268</v>
      </c>
    </row>
    <row r="376" spans="1:2" ht="17.25">
      <c r="A376" s="3" t="s">
        <v>2626</v>
      </c>
      <c r="B376" s="28" t="s">
        <v>1259</v>
      </c>
    </row>
    <row r="377" spans="1:2" ht="17.25">
      <c r="A377" s="3" t="s">
        <v>1180</v>
      </c>
      <c r="B377" s="28" t="s">
        <v>1268</v>
      </c>
    </row>
    <row r="378" spans="1:2" ht="17.25">
      <c r="A378" s="3" t="s">
        <v>1176</v>
      </c>
      <c r="B378" s="28" t="s">
        <v>1258</v>
      </c>
    </row>
    <row r="379" spans="1:2" ht="17.25">
      <c r="A379" s="3" t="s">
        <v>1193</v>
      </c>
      <c r="B379" s="28" t="s">
        <v>1274</v>
      </c>
    </row>
    <row r="380" spans="1:2" ht="17.25">
      <c r="A380" s="6" t="s">
        <v>1163</v>
      </c>
      <c r="B380" s="28" t="s">
        <v>1268</v>
      </c>
    </row>
    <row r="381" spans="1:2" ht="17.25">
      <c r="A381" s="3" t="s">
        <v>1198</v>
      </c>
      <c r="B381" s="28" t="s">
        <v>1262</v>
      </c>
    </row>
    <row r="382" spans="1:2" ht="17.25">
      <c r="A382" s="3" t="s">
        <v>1192</v>
      </c>
      <c r="B382" s="28" t="s">
        <v>1275</v>
      </c>
    </row>
    <row r="383" spans="1:2" ht="34.5">
      <c r="A383" s="6" t="s">
        <v>3349</v>
      </c>
      <c r="B383" s="28" t="s">
        <v>3518</v>
      </c>
    </row>
    <row r="384" spans="1:2" ht="17.25">
      <c r="A384" s="3" t="s">
        <v>4799</v>
      </c>
      <c r="B384" s="28" t="s">
        <v>1268</v>
      </c>
    </row>
    <row r="385" spans="1:2" ht="17.25">
      <c r="A385" s="3" t="s">
        <v>4695</v>
      </c>
      <c r="B385" s="28" t="s">
        <v>1260</v>
      </c>
    </row>
    <row r="386" spans="1:2" ht="17.25">
      <c r="A386" s="3" t="s">
        <v>3891</v>
      </c>
      <c r="B386" s="28" t="s">
        <v>1259</v>
      </c>
    </row>
    <row r="387" spans="1:2" ht="17.25">
      <c r="A387" s="3" t="s">
        <v>3444</v>
      </c>
      <c r="B387" s="28" t="s">
        <v>1259</v>
      </c>
    </row>
    <row r="388" spans="1:2" ht="17.25">
      <c r="A388" s="2" t="s">
        <v>4537</v>
      </c>
      <c r="B388" s="27" t="s">
        <v>1260</v>
      </c>
    </row>
    <row r="389" spans="1:2" ht="17.25">
      <c r="A389" s="3" t="s">
        <v>6772</v>
      </c>
      <c r="B389" s="28" t="s">
        <v>1273</v>
      </c>
    </row>
    <row r="390" spans="1:2" ht="17.25">
      <c r="A390" s="3" t="s">
        <v>4372</v>
      </c>
      <c r="B390" s="28" t="s">
        <v>1260</v>
      </c>
    </row>
    <row r="391" spans="1:2" ht="17.25">
      <c r="A391" s="3" t="s">
        <v>7060</v>
      </c>
      <c r="B391" s="28" t="s">
        <v>1262</v>
      </c>
    </row>
    <row r="392" spans="1:2" ht="17.25">
      <c r="A392" s="3" t="s">
        <v>3750</v>
      </c>
      <c r="B392" s="28" t="s">
        <v>1258</v>
      </c>
    </row>
    <row r="393" spans="1:2" ht="17.25">
      <c r="A393" s="3" t="s">
        <v>4146</v>
      </c>
      <c r="B393" s="28" t="s">
        <v>1258</v>
      </c>
    </row>
    <row r="394" spans="1:2" ht="17.25">
      <c r="A394" s="3" t="s">
        <v>4696</v>
      </c>
      <c r="B394" s="28" t="s">
        <v>1260</v>
      </c>
    </row>
    <row r="395" spans="1:2" ht="17.25">
      <c r="A395" s="3" t="s">
        <v>7295</v>
      </c>
      <c r="B395" s="28" t="s">
        <v>1271</v>
      </c>
    </row>
    <row r="396" spans="1:2" ht="17.25">
      <c r="A396" s="2" t="s">
        <v>1360</v>
      </c>
      <c r="B396" s="28" t="s">
        <v>1259</v>
      </c>
    </row>
    <row r="397" spans="1:2" ht="17.25">
      <c r="A397" s="3" t="s">
        <v>8782</v>
      </c>
      <c r="B397" s="28" t="s">
        <v>1263</v>
      </c>
    </row>
    <row r="398" spans="1:2" ht="17.25">
      <c r="A398" s="2" t="s">
        <v>1361</v>
      </c>
      <c r="B398" s="28" t="s">
        <v>1274</v>
      </c>
    </row>
    <row r="399" spans="1:2" ht="17.25">
      <c r="A399" s="3" t="s">
        <v>2627</v>
      </c>
      <c r="B399" s="28" t="s">
        <v>1259</v>
      </c>
    </row>
    <row r="400" spans="1:2" ht="17.25">
      <c r="A400" s="3" t="s">
        <v>7651</v>
      </c>
      <c r="B400" s="28" t="s">
        <v>1259</v>
      </c>
    </row>
    <row r="401" spans="1:2" ht="17.25">
      <c r="A401" s="3" t="s">
        <v>6773</v>
      </c>
      <c r="B401" s="28" t="s">
        <v>1261</v>
      </c>
    </row>
    <row r="402" spans="1:2" ht="17.25">
      <c r="A402" s="3" t="s">
        <v>4373</v>
      </c>
      <c r="B402" s="28" t="s">
        <v>1260</v>
      </c>
    </row>
    <row r="403" spans="1:2" ht="17.25">
      <c r="A403" s="3" t="s">
        <v>7048</v>
      </c>
      <c r="B403" s="28" t="s">
        <v>1263</v>
      </c>
    </row>
    <row r="404" spans="1:2" ht="17.25">
      <c r="A404" s="3" t="s">
        <v>8783</v>
      </c>
      <c r="B404" s="28" t="s">
        <v>1272</v>
      </c>
    </row>
    <row r="405" spans="1:2" ht="17.25">
      <c r="A405" s="3" t="s">
        <v>8555</v>
      </c>
      <c r="B405" s="28" t="s">
        <v>1263</v>
      </c>
    </row>
    <row r="406" spans="1:2" ht="17.25">
      <c r="A406" s="9" t="s">
        <v>1362</v>
      </c>
      <c r="B406" s="28" t="s">
        <v>1259</v>
      </c>
    </row>
    <row r="407" spans="1:2" ht="17.25">
      <c r="A407" s="3" t="s">
        <v>3585</v>
      </c>
      <c r="B407" s="28" t="s">
        <v>1259</v>
      </c>
    </row>
    <row r="408" spans="1:2" ht="17.25">
      <c r="A408" s="3" t="s">
        <v>4043</v>
      </c>
      <c r="B408" s="28" t="s">
        <v>1258</v>
      </c>
    </row>
    <row r="409" spans="1:2" ht="17.25">
      <c r="A409" s="3" t="s">
        <v>8147</v>
      </c>
      <c r="B409" s="28" t="s">
        <v>1259</v>
      </c>
    </row>
    <row r="410" spans="1:2" ht="17.25">
      <c r="A410" s="3" t="s">
        <v>6205</v>
      </c>
      <c r="B410" s="28" t="s">
        <v>1260</v>
      </c>
    </row>
    <row r="411" spans="1:2" ht="17.25">
      <c r="A411" s="3" t="s">
        <v>6266</v>
      </c>
      <c r="B411" s="28" t="s">
        <v>1260</v>
      </c>
    </row>
    <row r="412" spans="1:2" ht="17.25">
      <c r="A412" s="3" t="s">
        <v>6267</v>
      </c>
      <c r="B412" s="28" t="s">
        <v>1267</v>
      </c>
    </row>
    <row r="413" spans="1:2" ht="17.25">
      <c r="A413" s="3" t="s">
        <v>7061</v>
      </c>
      <c r="B413" s="28" t="s">
        <v>1262</v>
      </c>
    </row>
    <row r="414" spans="1:2" ht="17.25">
      <c r="A414" s="3" t="s">
        <v>6268</v>
      </c>
      <c r="B414" s="28" t="s">
        <v>1259</v>
      </c>
    </row>
    <row r="415" spans="1:2" ht="17.25">
      <c r="A415" s="3" t="s">
        <v>8784</v>
      </c>
      <c r="B415" s="28" t="s">
        <v>1260</v>
      </c>
    </row>
    <row r="416" spans="1:2" ht="17.25">
      <c r="A416" s="3" t="s">
        <v>8072</v>
      </c>
      <c r="B416" s="28" t="s">
        <v>1259</v>
      </c>
    </row>
    <row r="417" spans="1:2" ht="17.25">
      <c r="A417" s="3" t="s">
        <v>6640</v>
      </c>
      <c r="B417" s="28" t="s">
        <v>1260</v>
      </c>
    </row>
    <row r="418" spans="1:2" ht="17.25">
      <c r="A418" s="3" t="s">
        <v>7154</v>
      </c>
      <c r="B418" s="28" t="s">
        <v>1268</v>
      </c>
    </row>
    <row r="419" spans="1:2" ht="17.25">
      <c r="A419" s="3" t="s">
        <v>3733</v>
      </c>
      <c r="B419" s="28" t="s">
        <v>1263</v>
      </c>
    </row>
    <row r="420" spans="1:2" ht="17.25">
      <c r="A420" s="3" t="s">
        <v>6774</v>
      </c>
      <c r="B420" s="28" t="s">
        <v>1260</v>
      </c>
    </row>
    <row r="421" spans="1:2" ht="17.25">
      <c r="A421" s="3" t="s">
        <v>3541</v>
      </c>
      <c r="B421" s="28" t="s">
        <v>1260</v>
      </c>
    </row>
    <row r="422" spans="1:2" ht="17.25">
      <c r="A422" s="3" t="s">
        <v>3734</v>
      </c>
      <c r="B422" s="28" t="s">
        <v>1263</v>
      </c>
    </row>
    <row r="423" spans="1:2" ht="17.25">
      <c r="A423" s="3" t="s">
        <v>7580</v>
      </c>
      <c r="B423" s="28" t="s">
        <v>1267</v>
      </c>
    </row>
    <row r="424" spans="1:2" ht="17.25">
      <c r="A424" s="2" t="s">
        <v>5574</v>
      </c>
      <c r="B424" s="27" t="s">
        <v>1276</v>
      </c>
    </row>
    <row r="425" spans="1:2" ht="17.25">
      <c r="A425" s="3" t="s">
        <v>173</v>
      </c>
      <c r="B425" s="28" t="s">
        <v>1268</v>
      </c>
    </row>
    <row r="426" spans="1:2" ht="17.25">
      <c r="A426" s="3" t="s">
        <v>4516</v>
      </c>
      <c r="B426" s="28" t="s">
        <v>1278</v>
      </c>
    </row>
    <row r="427" spans="1:2" ht="17.25">
      <c r="A427" s="9" t="s">
        <v>1363</v>
      </c>
      <c r="B427" s="28" t="s">
        <v>1274</v>
      </c>
    </row>
    <row r="428" spans="1:2" ht="17.25">
      <c r="A428" s="3" t="s">
        <v>8975</v>
      </c>
      <c r="B428" s="28" t="s">
        <v>1258</v>
      </c>
    </row>
    <row r="429" spans="1:2" ht="17.25">
      <c r="A429" s="3" t="s">
        <v>6201</v>
      </c>
      <c r="B429" s="28" t="s">
        <v>1274</v>
      </c>
    </row>
    <row r="430" spans="1:2" ht="17.25">
      <c r="A430" s="3" t="s">
        <v>6325</v>
      </c>
      <c r="B430" s="28" t="s">
        <v>1260</v>
      </c>
    </row>
    <row r="431" spans="1:2" ht="17.25">
      <c r="A431" s="3" t="s">
        <v>3705</v>
      </c>
      <c r="B431" s="28" t="s">
        <v>1259</v>
      </c>
    </row>
    <row r="432" spans="1:2" ht="17.25">
      <c r="A432" s="3" t="s">
        <v>4884</v>
      </c>
      <c r="B432" s="28" t="s">
        <v>1271</v>
      </c>
    </row>
    <row r="433" spans="1:2" ht="17.25">
      <c r="A433" s="3" t="s">
        <v>4305</v>
      </c>
      <c r="B433" s="28" t="s">
        <v>1259</v>
      </c>
    </row>
    <row r="434" spans="1:2" ht="17.25">
      <c r="A434" s="3" t="s">
        <v>406</v>
      </c>
      <c r="B434" s="28" t="s">
        <v>1278</v>
      </c>
    </row>
    <row r="435" spans="1:2" ht="17.25">
      <c r="A435" s="3" t="s">
        <v>5194</v>
      </c>
      <c r="B435" s="28" t="s">
        <v>1258</v>
      </c>
    </row>
    <row r="436" spans="1:2" ht="17.25">
      <c r="A436" s="3" t="s">
        <v>8976</v>
      </c>
      <c r="B436" s="28" t="s">
        <v>1267</v>
      </c>
    </row>
    <row r="437" spans="1:2" ht="17.25">
      <c r="A437" s="2" t="s">
        <v>3186</v>
      </c>
      <c r="B437" s="27" t="s">
        <v>1275</v>
      </c>
    </row>
    <row r="438" spans="1:2" ht="17.25">
      <c r="A438" s="3" t="s">
        <v>128</v>
      </c>
      <c r="B438" s="28" t="s">
        <v>1276</v>
      </c>
    </row>
    <row r="439" spans="1:2" ht="17.25">
      <c r="A439" s="2" t="s">
        <v>5572</v>
      </c>
      <c r="B439" s="27" t="s">
        <v>1258</v>
      </c>
    </row>
    <row r="440" spans="1:2" ht="17.25">
      <c r="A440" s="3" t="s">
        <v>4411</v>
      </c>
      <c r="B440" s="28" t="s">
        <v>1276</v>
      </c>
    </row>
    <row r="441" spans="1:2" ht="17.25">
      <c r="A441" s="3" t="s">
        <v>6641</v>
      </c>
      <c r="B441" s="28" t="s">
        <v>1261</v>
      </c>
    </row>
    <row r="442" spans="1:2" ht="17.25">
      <c r="A442" s="9" t="s">
        <v>1364</v>
      </c>
      <c r="B442" s="28" t="s">
        <v>1274</v>
      </c>
    </row>
    <row r="443" spans="1:2" ht="17.25">
      <c r="A443" s="2" t="s">
        <v>1365</v>
      </c>
      <c r="B443" s="28" t="s">
        <v>1258</v>
      </c>
    </row>
    <row r="444" spans="1:2" ht="17.25">
      <c r="A444" s="3" t="s">
        <v>6775</v>
      </c>
      <c r="B444" s="28" t="s">
        <v>1260</v>
      </c>
    </row>
    <row r="445" spans="1:2" ht="17.25">
      <c r="A445" s="3" t="s">
        <v>6776</v>
      </c>
      <c r="B445" s="28" t="s">
        <v>4527</v>
      </c>
    </row>
    <row r="446" spans="1:2" ht="17.25">
      <c r="A446" s="3" t="s">
        <v>4326</v>
      </c>
      <c r="B446" s="28" t="s">
        <v>1258</v>
      </c>
    </row>
    <row r="447" spans="1:2" ht="17.25">
      <c r="A447" s="3" t="s">
        <v>4327</v>
      </c>
      <c r="B447" s="28" t="s">
        <v>1258</v>
      </c>
    </row>
    <row r="448" spans="1:2" ht="17.25">
      <c r="A448" s="3" t="s">
        <v>3542</v>
      </c>
      <c r="B448" s="28" t="s">
        <v>1260</v>
      </c>
    </row>
    <row r="449" spans="1:2" ht="17.25">
      <c r="A449" s="2" t="s">
        <v>8785</v>
      </c>
      <c r="B449" s="28" t="s">
        <v>1258</v>
      </c>
    </row>
    <row r="450" spans="1:2" ht="17.25">
      <c r="A450" s="3" t="s">
        <v>6777</v>
      </c>
      <c r="B450" s="28" t="s">
        <v>1260</v>
      </c>
    </row>
    <row r="451" spans="1:2" ht="17.25">
      <c r="A451" s="3" t="s">
        <v>256</v>
      </c>
      <c r="B451" s="28" t="s">
        <v>1260</v>
      </c>
    </row>
    <row r="452" spans="1:2" ht="17.25">
      <c r="A452" s="3" t="s">
        <v>3653</v>
      </c>
      <c r="B452" s="28" t="s">
        <v>1281</v>
      </c>
    </row>
    <row r="453" spans="1:2" ht="17.25">
      <c r="A453" s="3" t="s">
        <v>4026</v>
      </c>
      <c r="B453" s="28" t="s">
        <v>1274</v>
      </c>
    </row>
    <row r="454" spans="1:2" ht="17.25">
      <c r="A454" s="3" t="s">
        <v>8724</v>
      </c>
      <c r="B454" s="28" t="s">
        <v>1259</v>
      </c>
    </row>
    <row r="455" spans="1:2" ht="17.25">
      <c r="A455" s="3" t="s">
        <v>8148</v>
      </c>
      <c r="B455" s="28" t="s">
        <v>1267</v>
      </c>
    </row>
    <row r="456" spans="1:2" ht="17.25">
      <c r="A456" s="2" t="s">
        <v>1366</v>
      </c>
      <c r="B456" s="28" t="s">
        <v>1268</v>
      </c>
    </row>
    <row r="457" spans="1:2" ht="17.25">
      <c r="A457" s="9" t="s">
        <v>1367</v>
      </c>
      <c r="B457" s="28" t="s">
        <v>1268</v>
      </c>
    </row>
    <row r="458" spans="1:2" ht="17.25">
      <c r="A458" s="2" t="s">
        <v>1368</v>
      </c>
      <c r="B458" s="28" t="s">
        <v>1259</v>
      </c>
    </row>
    <row r="459" spans="1:2" ht="17.25">
      <c r="A459" s="3" t="s">
        <v>6933</v>
      </c>
      <c r="B459" s="28" t="s">
        <v>1276</v>
      </c>
    </row>
    <row r="460" spans="1:2" ht="17.25">
      <c r="A460" s="3" t="s">
        <v>4259</v>
      </c>
      <c r="B460" s="28" t="s">
        <v>1275</v>
      </c>
    </row>
    <row r="461" spans="1:2" ht="17.25">
      <c r="A461" s="3" t="s">
        <v>2628</v>
      </c>
      <c r="B461" s="28" t="s">
        <v>1259</v>
      </c>
    </row>
    <row r="462" spans="1:2" ht="17.25">
      <c r="A462" s="3" t="s">
        <v>6326</v>
      </c>
      <c r="B462" s="28" t="s">
        <v>1263</v>
      </c>
    </row>
    <row r="463" spans="1:2" ht="17.25">
      <c r="A463" s="3" t="s">
        <v>6327</v>
      </c>
      <c r="B463" s="28" t="s">
        <v>4527</v>
      </c>
    </row>
    <row r="464" spans="1:2" ht="17.25">
      <c r="A464" s="3" t="s">
        <v>8499</v>
      </c>
      <c r="B464" s="28" t="s">
        <v>1263</v>
      </c>
    </row>
    <row r="465" spans="1:2" ht="17.25">
      <c r="A465" s="3" t="s">
        <v>6576</v>
      </c>
      <c r="B465" s="28" t="s">
        <v>1262</v>
      </c>
    </row>
    <row r="466" spans="1:2" ht="17.25">
      <c r="A466" s="3" t="s">
        <v>4890</v>
      </c>
      <c r="B466" s="28" t="s">
        <v>1261</v>
      </c>
    </row>
    <row r="467" spans="1:2" ht="17.25">
      <c r="A467" s="3" t="s">
        <v>8438</v>
      </c>
      <c r="B467" s="28" t="s">
        <v>1273</v>
      </c>
    </row>
    <row r="468" spans="1:2" ht="17.25">
      <c r="A468" s="3" t="s">
        <v>8439</v>
      </c>
      <c r="B468" s="28" t="s">
        <v>4992</v>
      </c>
    </row>
    <row r="469" spans="1:2" ht="17.25">
      <c r="A469" s="3" t="s">
        <v>5527</v>
      </c>
      <c r="B469" s="28" t="s">
        <v>1263</v>
      </c>
    </row>
    <row r="470" spans="1:2" ht="17.25">
      <c r="A470" s="3" t="s">
        <v>7804</v>
      </c>
      <c r="B470" s="28" t="s">
        <v>1260</v>
      </c>
    </row>
    <row r="471" spans="1:2" ht="17.25">
      <c r="A471" s="3" t="s">
        <v>6328</v>
      </c>
      <c r="B471" s="28" t="s">
        <v>1260</v>
      </c>
    </row>
    <row r="472" spans="1:2" ht="17.25">
      <c r="A472" s="2" t="s">
        <v>1369</v>
      </c>
      <c r="B472" s="28" t="s">
        <v>1262</v>
      </c>
    </row>
    <row r="473" spans="1:2" ht="17.25">
      <c r="A473" s="9" t="s">
        <v>1370</v>
      </c>
      <c r="B473" s="28" t="s">
        <v>1266</v>
      </c>
    </row>
    <row r="474" spans="1:2" ht="17.25">
      <c r="A474" s="3" t="s">
        <v>6206</v>
      </c>
      <c r="B474" s="28" t="s">
        <v>1272</v>
      </c>
    </row>
    <row r="475" spans="1:2" ht="17.25">
      <c r="A475" s="3" t="s">
        <v>6642</v>
      </c>
      <c r="B475" s="28" t="s">
        <v>1259</v>
      </c>
    </row>
    <row r="476" spans="1:2" ht="17.25">
      <c r="A476" s="3" t="s">
        <v>6643</v>
      </c>
      <c r="B476" s="28" t="s">
        <v>1262</v>
      </c>
    </row>
    <row r="477" spans="1:2" ht="17.25">
      <c r="A477" s="3" t="s">
        <v>2629</v>
      </c>
      <c r="B477" s="28" t="s">
        <v>1259</v>
      </c>
    </row>
    <row r="478" spans="1:2" ht="17.25">
      <c r="A478" s="3" t="s">
        <v>196</v>
      </c>
      <c r="B478" s="28" t="s">
        <v>1260</v>
      </c>
    </row>
    <row r="479" spans="1:2" ht="17.25">
      <c r="A479" s="3" t="s">
        <v>5678</v>
      </c>
      <c r="B479" s="28" t="s">
        <v>1267</v>
      </c>
    </row>
    <row r="480" spans="1:2" ht="17.25">
      <c r="A480" s="3" t="s">
        <v>956</v>
      </c>
      <c r="B480" s="28" t="s">
        <v>1262</v>
      </c>
    </row>
    <row r="481" spans="1:2" ht="17.25">
      <c r="A481" s="9" t="s">
        <v>8786</v>
      </c>
      <c r="B481" s="28" t="s">
        <v>1263</v>
      </c>
    </row>
    <row r="482" spans="1:2" ht="17.25">
      <c r="A482" s="3" t="s">
        <v>6153</v>
      </c>
      <c r="B482" s="28" t="s">
        <v>1268</v>
      </c>
    </row>
    <row r="483" spans="1:2" ht="17.25">
      <c r="A483" s="3" t="s">
        <v>7025</v>
      </c>
      <c r="B483" s="28" t="s">
        <v>1260</v>
      </c>
    </row>
    <row r="484" spans="1:2" ht="17.25">
      <c r="A484" s="3" t="s">
        <v>433</v>
      </c>
      <c r="B484" s="28" t="s">
        <v>1278</v>
      </c>
    </row>
    <row r="485" spans="1:2" ht="17.25">
      <c r="A485" s="3" t="s">
        <v>8149</v>
      </c>
      <c r="B485" s="28" t="s">
        <v>1274</v>
      </c>
    </row>
    <row r="486" spans="1:2" ht="17.25">
      <c r="A486" s="3" t="s">
        <v>7080</v>
      </c>
      <c r="B486" s="28" t="s">
        <v>1260</v>
      </c>
    </row>
    <row r="487" spans="1:2" ht="17.25">
      <c r="A487" s="2" t="s">
        <v>1371</v>
      </c>
      <c r="B487" s="28" t="s">
        <v>1263</v>
      </c>
    </row>
    <row r="488" spans="1:2" ht="17.25">
      <c r="A488" s="3" t="s">
        <v>7146</v>
      </c>
      <c r="B488" s="28" t="s">
        <v>1266</v>
      </c>
    </row>
    <row r="489" spans="1:2" ht="17.25">
      <c r="A489" s="3" t="s">
        <v>4618</v>
      </c>
      <c r="B489" s="28" t="s">
        <v>1260</v>
      </c>
    </row>
    <row r="490" spans="1:2" ht="17.25">
      <c r="A490" s="3" t="s">
        <v>8632</v>
      </c>
      <c r="B490" s="28" t="s">
        <v>1276</v>
      </c>
    </row>
    <row r="491" spans="1:2" ht="17.25">
      <c r="A491" s="3" t="s">
        <v>8633</v>
      </c>
      <c r="B491" s="28" t="s">
        <v>1260</v>
      </c>
    </row>
    <row r="492" spans="1:2" ht="17.25">
      <c r="A492" s="3" t="s">
        <v>278</v>
      </c>
      <c r="B492" s="28" t="s">
        <v>1265</v>
      </c>
    </row>
    <row r="493" spans="1:2" ht="17.25">
      <c r="A493" s="3" t="s">
        <v>8556</v>
      </c>
      <c r="B493" s="28" t="s">
        <v>1260</v>
      </c>
    </row>
    <row r="494" spans="1:2" ht="17.25">
      <c r="A494" s="3" t="s">
        <v>8500</v>
      </c>
      <c r="B494" s="28" t="s">
        <v>1259</v>
      </c>
    </row>
    <row r="495" spans="1:2" ht="17.25">
      <c r="A495" s="3" t="s">
        <v>7282</v>
      </c>
      <c r="B495" s="28" t="s">
        <v>1259</v>
      </c>
    </row>
    <row r="496" spans="1:2" ht="17.25">
      <c r="A496" s="3" t="s">
        <v>7262</v>
      </c>
      <c r="B496" s="28" t="s">
        <v>1263</v>
      </c>
    </row>
    <row r="497" spans="1:2" ht="17.25">
      <c r="A497" s="3" t="s">
        <v>6778</v>
      </c>
      <c r="B497" s="28" t="s">
        <v>1267</v>
      </c>
    </row>
    <row r="498" spans="1:2" ht="17.25">
      <c r="A498" s="2" t="s">
        <v>1372</v>
      </c>
      <c r="B498" s="28" t="s">
        <v>1259</v>
      </c>
    </row>
    <row r="499" spans="1:2" ht="17.25">
      <c r="A499" s="3" t="s">
        <v>8215</v>
      </c>
      <c r="B499" s="28" t="s">
        <v>1273</v>
      </c>
    </row>
    <row r="500" spans="1:2" ht="17.25">
      <c r="A500" s="3" t="s">
        <v>2630</v>
      </c>
      <c r="B500" s="28" t="s">
        <v>1260</v>
      </c>
    </row>
    <row r="501" spans="1:2" ht="17.25">
      <c r="A501" s="2" t="s">
        <v>1373</v>
      </c>
      <c r="B501" s="28" t="s">
        <v>1262</v>
      </c>
    </row>
    <row r="502" spans="1:2" ht="17.25">
      <c r="A502" s="3" t="s">
        <v>3543</v>
      </c>
      <c r="B502" s="28" t="s">
        <v>1260</v>
      </c>
    </row>
    <row r="503" spans="1:2" ht="17.25">
      <c r="A503" s="3" t="s">
        <v>7335</v>
      </c>
      <c r="B503" s="28" t="s">
        <v>1259</v>
      </c>
    </row>
    <row r="504" spans="1:2" ht="17.25">
      <c r="A504" s="3" t="s">
        <v>8725</v>
      </c>
      <c r="B504" s="28" t="s">
        <v>1266</v>
      </c>
    </row>
    <row r="505" spans="1:2" ht="17.25">
      <c r="A505" s="2" t="s">
        <v>1374</v>
      </c>
      <c r="B505" s="28" t="s">
        <v>1258</v>
      </c>
    </row>
    <row r="506" spans="1:2" ht="17.25">
      <c r="A506" s="3" t="s">
        <v>8557</v>
      </c>
      <c r="B506" s="28" t="s">
        <v>1275</v>
      </c>
    </row>
    <row r="507" spans="1:2" ht="17.25">
      <c r="A507" s="3" t="s">
        <v>883</v>
      </c>
      <c r="B507" s="28" t="s">
        <v>1278</v>
      </c>
    </row>
    <row r="508" spans="1:2" ht="17.25">
      <c r="A508" s="3" t="s">
        <v>6779</v>
      </c>
      <c r="B508" s="28" t="s">
        <v>1263</v>
      </c>
    </row>
    <row r="509" spans="1:2" ht="17.25">
      <c r="A509" s="3" t="s">
        <v>8558</v>
      </c>
      <c r="B509" s="28" t="s">
        <v>1260</v>
      </c>
    </row>
    <row r="510" spans="1:2" ht="17.25">
      <c r="A510" s="3" t="s">
        <v>8073</v>
      </c>
      <c r="B510" s="28" t="s">
        <v>1268</v>
      </c>
    </row>
    <row r="511" spans="1:2" ht="17.25">
      <c r="A511" s="3" t="s">
        <v>8150</v>
      </c>
      <c r="B511" s="28" t="s">
        <v>1259</v>
      </c>
    </row>
    <row r="512" spans="1:2" ht="17.25">
      <c r="A512" s="3" t="s">
        <v>8151</v>
      </c>
      <c r="B512" s="28" t="s">
        <v>1263</v>
      </c>
    </row>
    <row r="513" spans="1:2" ht="17.25">
      <c r="A513" s="3" t="s">
        <v>7233</v>
      </c>
      <c r="B513" s="28" t="s">
        <v>1261</v>
      </c>
    </row>
    <row r="514" spans="1:2" ht="17.25">
      <c r="A514" s="3" t="s">
        <v>3837</v>
      </c>
      <c r="B514" s="28" t="s">
        <v>1258</v>
      </c>
    </row>
    <row r="515" spans="1:2" ht="17.25">
      <c r="A515" s="3" t="s">
        <v>7057</v>
      </c>
      <c r="B515" s="28" t="s">
        <v>1267</v>
      </c>
    </row>
    <row r="516" spans="1:2" ht="17.25">
      <c r="A516" s="2" t="s">
        <v>1375</v>
      </c>
      <c r="B516" s="28" t="s">
        <v>1273</v>
      </c>
    </row>
    <row r="517" spans="1:2" ht="17.25">
      <c r="A517" s="3" t="s">
        <v>7026</v>
      </c>
      <c r="B517" s="28" t="s">
        <v>1260</v>
      </c>
    </row>
    <row r="518" spans="1:2" ht="17.25">
      <c r="A518" s="3" t="s">
        <v>5621</v>
      </c>
      <c r="B518" s="28" t="s">
        <v>1260</v>
      </c>
    </row>
    <row r="519" spans="1:2" ht="17.25">
      <c r="A519" s="3" t="s">
        <v>8440</v>
      </c>
      <c r="B519" s="28" t="s">
        <v>1273</v>
      </c>
    </row>
    <row r="520" spans="1:2" ht="17.25">
      <c r="A520" s="3" t="s">
        <v>4224</v>
      </c>
      <c r="B520" s="28" t="s">
        <v>1258</v>
      </c>
    </row>
    <row r="521" spans="1:2" ht="17.25">
      <c r="A521" s="3" t="s">
        <v>927</v>
      </c>
      <c r="B521" s="28" t="s">
        <v>1274</v>
      </c>
    </row>
    <row r="522" spans="1:2" ht="17.25">
      <c r="A522" s="3" t="s">
        <v>7327</v>
      </c>
      <c r="B522" s="28" t="s">
        <v>1263</v>
      </c>
    </row>
    <row r="523" spans="1:2" ht="17.25">
      <c r="A523" s="2" t="s">
        <v>8787</v>
      </c>
      <c r="B523" s="28" t="s">
        <v>1263</v>
      </c>
    </row>
    <row r="524" spans="1:2" ht="17.25">
      <c r="A524" s="9" t="s">
        <v>1376</v>
      </c>
      <c r="B524" s="28" t="s">
        <v>1259</v>
      </c>
    </row>
    <row r="525" spans="1:2" ht="17.25">
      <c r="A525" s="2" t="s">
        <v>8884</v>
      </c>
      <c r="B525" s="27" t="s">
        <v>1260</v>
      </c>
    </row>
    <row r="526" spans="1:2" ht="17.25">
      <c r="A526" s="9" t="s">
        <v>1377</v>
      </c>
      <c r="B526" s="28" t="s">
        <v>1258</v>
      </c>
    </row>
    <row r="527" spans="1:2" ht="17.25">
      <c r="A527" s="9" t="s">
        <v>1378</v>
      </c>
      <c r="B527" s="28" t="s">
        <v>1263</v>
      </c>
    </row>
    <row r="528" spans="1:2" ht="17.25">
      <c r="A528" s="3" t="s">
        <v>3645</v>
      </c>
      <c r="B528" s="28" t="s">
        <v>1275</v>
      </c>
    </row>
    <row r="529" spans="1:2" ht="17.25">
      <c r="A529" s="9" t="s">
        <v>1379</v>
      </c>
      <c r="B529" s="28" t="s">
        <v>1274</v>
      </c>
    </row>
    <row r="530" spans="1:2" ht="17.25">
      <c r="A530" s="3" t="s">
        <v>8501</v>
      </c>
      <c r="B530" s="28" t="s">
        <v>1259</v>
      </c>
    </row>
    <row r="531" spans="1:2" ht="17.25">
      <c r="A531" s="3" t="s">
        <v>8977</v>
      </c>
      <c r="B531" s="28" t="s">
        <v>1260</v>
      </c>
    </row>
    <row r="532" spans="1:2" ht="17.25">
      <c r="A532" s="3" t="s">
        <v>5917</v>
      </c>
      <c r="B532" s="28" t="s">
        <v>1259</v>
      </c>
    </row>
    <row r="533" spans="1:2" ht="17.25">
      <c r="A533" s="2" t="s">
        <v>8326</v>
      </c>
      <c r="B533" s="27" t="s">
        <v>1261</v>
      </c>
    </row>
    <row r="534" spans="1:2" ht="17.25">
      <c r="A534" s="3" t="s">
        <v>8978</v>
      </c>
      <c r="B534" s="28" t="s">
        <v>1260</v>
      </c>
    </row>
    <row r="535" spans="1:2" ht="17.25">
      <c r="A535" s="3" t="s">
        <v>4947</v>
      </c>
      <c r="B535" s="28" t="s">
        <v>1263</v>
      </c>
    </row>
    <row r="536" spans="1:2" ht="17.25">
      <c r="A536" s="9" t="s">
        <v>1380</v>
      </c>
      <c r="B536" s="28" t="s">
        <v>1264</v>
      </c>
    </row>
    <row r="537" spans="1:2" ht="17.25">
      <c r="A537" s="3" t="s">
        <v>7805</v>
      </c>
      <c r="B537" s="28" t="s">
        <v>1266</v>
      </c>
    </row>
    <row r="538" spans="1:2" ht="17.25">
      <c r="A538" s="3" t="s">
        <v>2631</v>
      </c>
      <c r="B538" s="28" t="s">
        <v>1260</v>
      </c>
    </row>
    <row r="539" spans="1:2" ht="17.25">
      <c r="A539" s="3" t="s">
        <v>5884</v>
      </c>
      <c r="B539" s="28" t="s">
        <v>1260</v>
      </c>
    </row>
    <row r="540" spans="1:2" ht="17.25">
      <c r="A540" s="3" t="s">
        <v>6329</v>
      </c>
      <c r="B540" s="28" t="s">
        <v>1258</v>
      </c>
    </row>
    <row r="541" spans="1:2" ht="17.25">
      <c r="A541" s="3" t="s">
        <v>6330</v>
      </c>
      <c r="B541" s="28" t="s">
        <v>1264</v>
      </c>
    </row>
    <row r="542" spans="1:2" ht="17.25">
      <c r="A542" s="3" t="s">
        <v>8979</v>
      </c>
      <c r="B542" s="28" t="s">
        <v>1260</v>
      </c>
    </row>
    <row r="543" spans="1:2" ht="17.25">
      <c r="A543" s="3" t="s">
        <v>2632</v>
      </c>
      <c r="B543" s="28" t="s">
        <v>1259</v>
      </c>
    </row>
    <row r="544" spans="1:2" ht="17.25">
      <c r="A544" s="3" t="s">
        <v>4039</v>
      </c>
      <c r="B544" s="28" t="s">
        <v>1261</v>
      </c>
    </row>
    <row r="545" spans="1:2" ht="17.25">
      <c r="A545" s="3" t="s">
        <v>3907</v>
      </c>
      <c r="B545" s="28" t="s">
        <v>1263</v>
      </c>
    </row>
    <row r="546" spans="1:2" ht="17.25">
      <c r="A546" s="3" t="s">
        <v>5086</v>
      </c>
      <c r="B546" s="28" t="s">
        <v>1260</v>
      </c>
    </row>
    <row r="547" spans="1:2" ht="17.25">
      <c r="A547" s="3" t="s">
        <v>683</v>
      </c>
      <c r="B547" s="28" t="s">
        <v>1263</v>
      </c>
    </row>
    <row r="548" spans="1:2" ht="17.25">
      <c r="A548" s="3" t="s">
        <v>462</v>
      </c>
      <c r="B548" s="28" t="s">
        <v>1271</v>
      </c>
    </row>
    <row r="549" spans="1:2" ht="17.25">
      <c r="A549" s="3" t="s">
        <v>5494</v>
      </c>
      <c r="B549" s="28" t="s">
        <v>1274</v>
      </c>
    </row>
    <row r="550" spans="1:2" ht="17.25">
      <c r="A550" s="3" t="s">
        <v>1050</v>
      </c>
      <c r="B550" s="28" t="s">
        <v>1274</v>
      </c>
    </row>
    <row r="551" spans="1:2" ht="17.25">
      <c r="A551" s="2" t="s">
        <v>70</v>
      </c>
      <c r="B551" s="28" t="s">
        <v>1263</v>
      </c>
    </row>
    <row r="552" spans="1:2" ht="17.25">
      <c r="A552" s="3" t="s">
        <v>210</v>
      </c>
      <c r="B552" s="28" t="s">
        <v>1262</v>
      </c>
    </row>
    <row r="553" spans="1:2" ht="17.25">
      <c r="A553" s="3" t="s">
        <v>8216</v>
      </c>
      <c r="B553" s="28" t="s">
        <v>1274</v>
      </c>
    </row>
    <row r="554" spans="1:2" ht="17.25">
      <c r="A554" s="3" t="s">
        <v>228</v>
      </c>
      <c r="B554" s="28" t="s">
        <v>1260</v>
      </c>
    </row>
    <row r="555" spans="1:2" ht="17.25">
      <c r="A555" s="3" t="s">
        <v>8217</v>
      </c>
      <c r="B555" s="28" t="s">
        <v>1260</v>
      </c>
    </row>
    <row r="556" spans="1:2" ht="17.25">
      <c r="A556" s="3" t="s">
        <v>5429</v>
      </c>
      <c r="B556" s="28" t="s">
        <v>1260</v>
      </c>
    </row>
    <row r="557" spans="1:2" ht="17.25">
      <c r="A557" s="3" t="s">
        <v>2633</v>
      </c>
      <c r="B557" s="28" t="s">
        <v>1270</v>
      </c>
    </row>
    <row r="558" spans="1:2" ht="17.25">
      <c r="A558" s="3" t="s">
        <v>8000</v>
      </c>
      <c r="B558" s="28" t="s">
        <v>1272</v>
      </c>
    </row>
    <row r="559" spans="1:2" ht="17.25">
      <c r="A559" s="3" t="s">
        <v>8726</v>
      </c>
      <c r="B559" s="28" t="s">
        <v>1272</v>
      </c>
    </row>
    <row r="560" spans="1:2" ht="17.25">
      <c r="A560" s="2" t="s">
        <v>1381</v>
      </c>
      <c r="B560" s="28" t="s">
        <v>1263</v>
      </c>
    </row>
    <row r="561" spans="1:2" ht="17.25">
      <c r="A561" s="2" t="s">
        <v>1382</v>
      </c>
      <c r="B561" s="28" t="s">
        <v>1265</v>
      </c>
    </row>
    <row r="562" spans="1:2" ht="17.25">
      <c r="A562" s="3" t="s">
        <v>7806</v>
      </c>
      <c r="B562" s="28" t="s">
        <v>1263</v>
      </c>
    </row>
    <row r="563" spans="1:2" ht="17.25">
      <c r="A563" s="3" t="s">
        <v>4077</v>
      </c>
      <c r="B563" s="28" t="s">
        <v>1259</v>
      </c>
    </row>
    <row r="564" spans="1:2" ht="17.25">
      <c r="A564" s="3" t="s">
        <v>7356</v>
      </c>
      <c r="B564" s="28" t="s">
        <v>1263</v>
      </c>
    </row>
    <row r="565" spans="1:2" ht="17.25">
      <c r="A565" s="2" t="s">
        <v>8788</v>
      </c>
      <c r="B565" s="28" t="s">
        <v>1262</v>
      </c>
    </row>
    <row r="566" spans="1:2" ht="17.25">
      <c r="A566" s="3" t="s">
        <v>5260</v>
      </c>
      <c r="B566" s="28" t="s">
        <v>1259</v>
      </c>
    </row>
    <row r="567" spans="1:2" ht="17.25">
      <c r="A567" s="3" t="s">
        <v>6331</v>
      </c>
      <c r="B567" s="28" t="s">
        <v>1260</v>
      </c>
    </row>
    <row r="568" spans="1:2" ht="17.25">
      <c r="A568" s="3" t="s">
        <v>5120</v>
      </c>
      <c r="B568" s="28" t="s">
        <v>1258</v>
      </c>
    </row>
    <row r="569" spans="1:2" ht="17.25">
      <c r="A569" s="3" t="s">
        <v>5788</v>
      </c>
      <c r="B569" s="28" t="s">
        <v>1263</v>
      </c>
    </row>
    <row r="570" spans="1:2" ht="17.25">
      <c r="A570" s="3" t="s">
        <v>418</v>
      </c>
      <c r="B570" s="28" t="s">
        <v>1268</v>
      </c>
    </row>
    <row r="571" spans="1:2" ht="17.25">
      <c r="A571" s="3" t="s">
        <v>7807</v>
      </c>
      <c r="B571" s="28" t="s">
        <v>1268</v>
      </c>
    </row>
    <row r="572" spans="1:2" ht="17.25">
      <c r="A572" s="2" t="s">
        <v>8789</v>
      </c>
      <c r="B572" s="28" t="s">
        <v>1259</v>
      </c>
    </row>
    <row r="573" spans="1:2" ht="17.25">
      <c r="A573" s="3" t="s">
        <v>7929</v>
      </c>
      <c r="B573" s="28" t="s">
        <v>1264</v>
      </c>
    </row>
    <row r="574" spans="1:2" ht="17.25">
      <c r="A574" s="3" t="s">
        <v>4489</v>
      </c>
      <c r="B574" s="28" t="s">
        <v>1262</v>
      </c>
    </row>
    <row r="575" spans="1:2" ht="17.25">
      <c r="A575" s="3" t="s">
        <v>6437</v>
      </c>
      <c r="B575" s="28" t="s">
        <v>1260</v>
      </c>
    </row>
    <row r="576" spans="1:2" ht="17.25">
      <c r="A576" s="2" t="s">
        <v>48</v>
      </c>
      <c r="B576" s="28" t="s">
        <v>1260</v>
      </c>
    </row>
    <row r="577" spans="1:2" ht="17.25">
      <c r="A577" s="3" t="s">
        <v>7581</v>
      </c>
      <c r="B577" s="28" t="s">
        <v>1275</v>
      </c>
    </row>
    <row r="578" spans="1:2" ht="17.25">
      <c r="A578" s="3" t="s">
        <v>7081</v>
      </c>
      <c r="B578" s="28" t="s">
        <v>1260</v>
      </c>
    </row>
    <row r="579" spans="1:2" ht="17.25">
      <c r="A579" s="3" t="s">
        <v>8152</v>
      </c>
      <c r="B579" s="28" t="s">
        <v>1263</v>
      </c>
    </row>
    <row r="580" spans="1:2" ht="17.25">
      <c r="A580" s="2" t="s">
        <v>1383</v>
      </c>
      <c r="B580" s="28" t="s">
        <v>1259</v>
      </c>
    </row>
    <row r="581" spans="1:2" ht="17.25">
      <c r="A581" s="9" t="s">
        <v>1384</v>
      </c>
      <c r="B581" s="28" t="s">
        <v>1274</v>
      </c>
    </row>
    <row r="582" spans="1:2" ht="17.25">
      <c r="A582" s="3" t="s">
        <v>6269</v>
      </c>
      <c r="B582" s="28" t="s">
        <v>1259</v>
      </c>
    </row>
    <row r="583" spans="1:2" ht="17.25">
      <c r="A583" s="9" t="s">
        <v>1385</v>
      </c>
      <c r="B583" s="28" t="s">
        <v>1259</v>
      </c>
    </row>
    <row r="584" spans="1:2" ht="17.25">
      <c r="A584" s="3" t="s">
        <v>7236</v>
      </c>
      <c r="B584" s="28" t="s">
        <v>1260</v>
      </c>
    </row>
    <row r="585" spans="1:2" ht="17.25">
      <c r="A585" s="2" t="s">
        <v>4580</v>
      </c>
      <c r="B585" s="27" t="s">
        <v>1268</v>
      </c>
    </row>
    <row r="586" spans="1:2" ht="17.25">
      <c r="A586" s="3" t="s">
        <v>8218</v>
      </c>
      <c r="B586" s="28" t="s">
        <v>1275</v>
      </c>
    </row>
    <row r="587" spans="1:2" ht="17.25">
      <c r="A587" s="3" t="s">
        <v>4448</v>
      </c>
      <c r="B587" s="28" t="s">
        <v>1263</v>
      </c>
    </row>
    <row r="588" spans="1:2" ht="17.25">
      <c r="A588" s="3" t="s">
        <v>8559</v>
      </c>
      <c r="B588" s="28" t="s">
        <v>1266</v>
      </c>
    </row>
    <row r="589" spans="1:2" ht="17.25">
      <c r="A589" s="3" t="s">
        <v>2634</v>
      </c>
      <c r="B589" s="28" t="s">
        <v>1258</v>
      </c>
    </row>
    <row r="590" spans="1:2" ht="17.25">
      <c r="A590" s="3" t="s">
        <v>7257</v>
      </c>
      <c r="B590" s="28" t="s">
        <v>1266</v>
      </c>
    </row>
    <row r="591" spans="1:2" ht="17.25">
      <c r="A591" s="3" t="s">
        <v>4466</v>
      </c>
      <c r="B591" s="28" t="s">
        <v>1258</v>
      </c>
    </row>
    <row r="592" spans="1:2" ht="17.25">
      <c r="A592" s="3" t="s">
        <v>8790</v>
      </c>
      <c r="B592" s="28" t="s">
        <v>1263</v>
      </c>
    </row>
    <row r="593" spans="1:2" ht="17.25">
      <c r="A593" s="3" t="s">
        <v>2635</v>
      </c>
      <c r="B593" s="28" t="s">
        <v>1258</v>
      </c>
    </row>
    <row r="594" spans="1:2" ht="17.25">
      <c r="A594" s="3" t="s">
        <v>1025</v>
      </c>
      <c r="B594" s="28" t="s">
        <v>1266</v>
      </c>
    </row>
    <row r="595" spans="1:2" ht="17.25">
      <c r="A595" s="3" t="s">
        <v>8560</v>
      </c>
      <c r="B595" s="28" t="s">
        <v>1258</v>
      </c>
    </row>
    <row r="596" spans="1:2" ht="17.25">
      <c r="A596" s="3" t="s">
        <v>4677</v>
      </c>
      <c r="B596" s="28" t="s">
        <v>1271</v>
      </c>
    </row>
    <row r="597" spans="1:2" ht="17.25">
      <c r="A597" s="3" t="s">
        <v>7237</v>
      </c>
      <c r="B597" s="28" t="s">
        <v>1260</v>
      </c>
    </row>
    <row r="598" spans="1:2" ht="17.25">
      <c r="A598" s="3" t="s">
        <v>2636</v>
      </c>
      <c r="B598" s="28" t="s">
        <v>1262</v>
      </c>
    </row>
    <row r="599" spans="1:2" ht="17.25">
      <c r="A599" s="3" t="s">
        <v>412</v>
      </c>
      <c r="B599" s="28" t="s">
        <v>1271</v>
      </c>
    </row>
    <row r="600" spans="1:2" ht="17.25">
      <c r="A600" s="2" t="s">
        <v>1386</v>
      </c>
      <c r="B600" s="28" t="s">
        <v>1258</v>
      </c>
    </row>
    <row r="601" spans="1:2" ht="17.25">
      <c r="A601" s="2" t="s">
        <v>1387</v>
      </c>
      <c r="B601" s="28" t="s">
        <v>1260</v>
      </c>
    </row>
    <row r="602" spans="1:2" ht="17.25">
      <c r="A602" s="3" t="s">
        <v>4697</v>
      </c>
      <c r="B602" s="28" t="s">
        <v>1260</v>
      </c>
    </row>
    <row r="603" spans="1:2" ht="17.25">
      <c r="A603" s="3" t="s">
        <v>6717</v>
      </c>
      <c r="B603" s="28" t="s">
        <v>1259</v>
      </c>
    </row>
    <row r="604" spans="1:2" ht="17.25">
      <c r="A604" s="3" t="s">
        <v>4760</v>
      </c>
      <c r="B604" s="28" t="s">
        <v>1273</v>
      </c>
    </row>
    <row r="605" spans="1:2" ht="17.25">
      <c r="A605" s="3" t="s">
        <v>2637</v>
      </c>
      <c r="B605" s="28" t="s">
        <v>1262</v>
      </c>
    </row>
    <row r="606" spans="1:2" ht="17.25">
      <c r="A606" s="3" t="s">
        <v>4190</v>
      </c>
      <c r="B606" s="28" t="s">
        <v>1259</v>
      </c>
    </row>
    <row r="607" spans="1:2" ht="17.25">
      <c r="A607" s="3" t="s">
        <v>3762</v>
      </c>
      <c r="B607" s="28" t="s">
        <v>1267</v>
      </c>
    </row>
    <row r="608" spans="1:2" ht="17.25">
      <c r="A608" s="3" t="s">
        <v>8980</v>
      </c>
      <c r="B608" s="28" t="s">
        <v>1261</v>
      </c>
    </row>
    <row r="609" spans="1:2" ht="17.25">
      <c r="A609" s="3" t="s">
        <v>4888</v>
      </c>
      <c r="B609" s="28" t="s">
        <v>1261</v>
      </c>
    </row>
    <row r="610" spans="1:2" ht="17.25">
      <c r="A610" s="3" t="s">
        <v>4306</v>
      </c>
      <c r="B610" s="28" t="s">
        <v>1259</v>
      </c>
    </row>
    <row r="611" spans="1:2" ht="17.25">
      <c r="A611" s="3" t="s">
        <v>4070</v>
      </c>
      <c r="B611" s="28" t="s">
        <v>1263</v>
      </c>
    </row>
    <row r="612" spans="1:2" ht="17.25">
      <c r="A612" s="3" t="s">
        <v>7068</v>
      </c>
      <c r="B612" s="28" t="s">
        <v>1275</v>
      </c>
    </row>
    <row r="613" spans="1:2" ht="17.25">
      <c r="A613" s="3" t="s">
        <v>4904</v>
      </c>
      <c r="B613" s="28" t="s">
        <v>1260</v>
      </c>
    </row>
    <row r="614" spans="1:2" ht="17.25">
      <c r="A614" s="3" t="s">
        <v>7125</v>
      </c>
      <c r="B614" s="28" t="s">
        <v>1273</v>
      </c>
    </row>
    <row r="615" spans="1:2" ht="17.25">
      <c r="A615" s="2" t="s">
        <v>6955</v>
      </c>
      <c r="B615" s="27" t="s">
        <v>1259</v>
      </c>
    </row>
    <row r="616" spans="1:2" ht="17.25">
      <c r="A616" s="2" t="s">
        <v>1388</v>
      </c>
      <c r="B616" s="28" t="s">
        <v>1263</v>
      </c>
    </row>
    <row r="617" spans="1:2" ht="17.25">
      <c r="A617" s="2" t="s">
        <v>6963</v>
      </c>
      <c r="B617" s="27" t="s">
        <v>1274</v>
      </c>
    </row>
    <row r="618" spans="1:2" ht="17.25">
      <c r="A618" s="3" t="s">
        <v>7082</v>
      </c>
      <c r="B618" s="28" t="s">
        <v>1260</v>
      </c>
    </row>
    <row r="619" spans="1:2" ht="17.25">
      <c r="A619" s="3" t="s">
        <v>3668</v>
      </c>
      <c r="B619" s="28" t="s">
        <v>1260</v>
      </c>
    </row>
    <row r="620" spans="1:2" ht="17.25">
      <c r="A620" s="3" t="s">
        <v>3598</v>
      </c>
      <c r="B620" s="28" t="s">
        <v>1279</v>
      </c>
    </row>
    <row r="621" spans="1:2" ht="17.25">
      <c r="A621" s="2" t="s">
        <v>1389</v>
      </c>
      <c r="B621" s="28" t="s">
        <v>1263</v>
      </c>
    </row>
    <row r="622" spans="1:2" ht="17.25">
      <c r="A622" s="2" t="s">
        <v>6948</v>
      </c>
      <c r="B622" s="27" t="s">
        <v>1260</v>
      </c>
    </row>
    <row r="623" spans="1:2" ht="17.25">
      <c r="A623" s="9" t="s">
        <v>1390</v>
      </c>
      <c r="B623" s="28" t="s">
        <v>1260</v>
      </c>
    </row>
    <row r="624" spans="1:2" ht="17.25">
      <c r="A624" s="3" t="s">
        <v>6780</v>
      </c>
      <c r="B624" s="28" t="s">
        <v>1260</v>
      </c>
    </row>
    <row r="625" spans="1:2" ht="17.25">
      <c r="A625" s="3" t="s">
        <v>3526</v>
      </c>
      <c r="B625" s="28" t="s">
        <v>1271</v>
      </c>
    </row>
    <row r="626" spans="1:2" ht="17.25">
      <c r="A626" s="3" t="s">
        <v>5766</v>
      </c>
      <c r="B626" s="28" t="s">
        <v>1259</v>
      </c>
    </row>
    <row r="627" spans="1:2" ht="17.25">
      <c r="A627" s="3" t="s">
        <v>4434</v>
      </c>
      <c r="B627" s="28" t="s">
        <v>1266</v>
      </c>
    </row>
    <row r="628" spans="1:2" ht="17.25">
      <c r="A628" s="3" t="s">
        <v>7204</v>
      </c>
      <c r="B628" s="28" t="s">
        <v>1265</v>
      </c>
    </row>
    <row r="629" spans="1:2" ht="17.25">
      <c r="A629" s="3" t="s">
        <v>1070</v>
      </c>
      <c r="B629" s="28" t="s">
        <v>1260</v>
      </c>
    </row>
    <row r="630" spans="1:2" ht="17.25">
      <c r="A630" s="3" t="s">
        <v>2638</v>
      </c>
      <c r="B630" s="28" t="s">
        <v>4527</v>
      </c>
    </row>
    <row r="631" spans="1:2" ht="17.25">
      <c r="A631" s="3" t="s">
        <v>4100</v>
      </c>
      <c r="B631" s="28" t="s">
        <v>1263</v>
      </c>
    </row>
    <row r="632" spans="1:2" ht="17.25">
      <c r="A632" s="3" t="s">
        <v>3445</v>
      </c>
      <c r="B632" s="28" t="s">
        <v>1259</v>
      </c>
    </row>
    <row r="633" spans="1:2" ht="17.25">
      <c r="A633" s="9" t="s">
        <v>1391</v>
      </c>
      <c r="B633" s="28" t="s">
        <v>1268</v>
      </c>
    </row>
    <row r="634" spans="1:2" ht="17.25">
      <c r="A634" s="3" t="s">
        <v>257</v>
      </c>
      <c r="B634" s="28" t="s">
        <v>1274</v>
      </c>
    </row>
    <row r="635" spans="1:2" ht="17.25">
      <c r="A635" s="2" t="s">
        <v>1392</v>
      </c>
      <c r="B635" s="28" t="s">
        <v>1263</v>
      </c>
    </row>
    <row r="636" spans="1:2" ht="17.25">
      <c r="A636" s="2" t="s">
        <v>8327</v>
      </c>
      <c r="B636" s="27" t="s">
        <v>1273</v>
      </c>
    </row>
    <row r="637" spans="1:2" ht="17.25">
      <c r="A637" s="3" t="s">
        <v>8727</v>
      </c>
      <c r="B637" s="28" t="s">
        <v>1259</v>
      </c>
    </row>
    <row r="638" spans="1:2" ht="17.25">
      <c r="A638" s="3" t="s">
        <v>2639</v>
      </c>
      <c r="B638" s="28" t="s">
        <v>4660</v>
      </c>
    </row>
    <row r="639" spans="1:2" ht="17.25">
      <c r="A639" s="3" t="s">
        <v>5478</v>
      </c>
      <c r="B639" s="28" t="s">
        <v>1258</v>
      </c>
    </row>
    <row r="640" spans="1:2" ht="17.25">
      <c r="A640" s="3" t="s">
        <v>7301</v>
      </c>
      <c r="B640" s="28" t="s">
        <v>1260</v>
      </c>
    </row>
    <row r="641" spans="1:2" ht="17.25">
      <c r="A641" s="3" t="s">
        <v>5377</v>
      </c>
      <c r="B641" s="28" t="s">
        <v>1276</v>
      </c>
    </row>
    <row r="642" spans="1:2" ht="17.25">
      <c r="A642" s="3" t="s">
        <v>7652</v>
      </c>
      <c r="B642" s="28" t="s">
        <v>1276</v>
      </c>
    </row>
    <row r="643" spans="1:2" ht="17.25">
      <c r="A643" s="3" t="s">
        <v>6781</v>
      </c>
      <c r="B643" s="28" t="s">
        <v>1260</v>
      </c>
    </row>
    <row r="644" spans="1:2" ht="17.25">
      <c r="A644" s="3" t="s">
        <v>8074</v>
      </c>
      <c r="B644" s="28" t="s">
        <v>1265</v>
      </c>
    </row>
    <row r="645" spans="1:2" ht="17.25">
      <c r="A645" s="3" t="s">
        <v>6644</v>
      </c>
      <c r="B645" s="28" t="s">
        <v>1260</v>
      </c>
    </row>
    <row r="646" spans="1:2" ht="17.25">
      <c r="A646" s="3" t="s">
        <v>7134</v>
      </c>
      <c r="B646" s="28" t="s">
        <v>1259</v>
      </c>
    </row>
    <row r="647" spans="1:2" ht="17.25">
      <c r="A647" s="3" t="s">
        <v>4147</v>
      </c>
      <c r="B647" s="28" t="s">
        <v>1259</v>
      </c>
    </row>
    <row r="648" spans="1:2" ht="17.25">
      <c r="A648" s="3" t="s">
        <v>687</v>
      </c>
      <c r="B648" s="28" t="s">
        <v>4660</v>
      </c>
    </row>
    <row r="649" spans="1:2" ht="17.25">
      <c r="A649" s="2" t="s">
        <v>38</v>
      </c>
      <c r="B649" s="28" t="s">
        <v>1260</v>
      </c>
    </row>
    <row r="650" spans="1:2" ht="17.25">
      <c r="A650" s="3" t="s">
        <v>6438</v>
      </c>
      <c r="B650" s="28" t="s">
        <v>1263</v>
      </c>
    </row>
    <row r="651" spans="1:2" ht="17.25">
      <c r="A651" s="3" t="s">
        <v>6439</v>
      </c>
      <c r="B651" s="28" t="s">
        <v>1260</v>
      </c>
    </row>
    <row r="652" spans="1:2" ht="17.25">
      <c r="A652" s="3" t="s">
        <v>4051</v>
      </c>
      <c r="B652" s="28" t="s">
        <v>1260</v>
      </c>
    </row>
    <row r="653" spans="1:2" ht="17.25">
      <c r="A653" s="3" t="s">
        <v>5155</v>
      </c>
      <c r="B653" s="28" t="s">
        <v>1260</v>
      </c>
    </row>
    <row r="654" spans="1:2" ht="17.25">
      <c r="A654" s="3" t="s">
        <v>2640</v>
      </c>
      <c r="B654" s="28" t="s">
        <v>1263</v>
      </c>
    </row>
    <row r="655" spans="1:2" ht="17.25">
      <c r="A655" s="3" t="s">
        <v>4071</v>
      </c>
      <c r="B655" s="28" t="s">
        <v>1263</v>
      </c>
    </row>
    <row r="656" spans="1:2" ht="17.25">
      <c r="A656" s="3" t="s">
        <v>3823</v>
      </c>
      <c r="B656" s="28" t="s">
        <v>1266</v>
      </c>
    </row>
    <row r="657" spans="1:2" ht="17.25">
      <c r="A657" s="3" t="s">
        <v>3825</v>
      </c>
      <c r="B657" s="28" t="s">
        <v>1268</v>
      </c>
    </row>
    <row r="658" spans="1:2" ht="17.25">
      <c r="A658" s="3" t="s">
        <v>6270</v>
      </c>
      <c r="B658" s="28" t="s">
        <v>1262</v>
      </c>
    </row>
    <row r="659" spans="1:2" ht="17.25">
      <c r="A659" s="3" t="s">
        <v>8791</v>
      </c>
      <c r="B659" s="28" t="s">
        <v>1258</v>
      </c>
    </row>
    <row r="660" spans="1:2" ht="17.25">
      <c r="A660" s="3" t="s">
        <v>2641</v>
      </c>
      <c r="B660" s="28" t="s">
        <v>1259</v>
      </c>
    </row>
    <row r="661" spans="1:2" ht="17.25">
      <c r="A661" s="3" t="s">
        <v>8792</v>
      </c>
      <c r="B661" s="28" t="s">
        <v>1260</v>
      </c>
    </row>
    <row r="662" spans="1:2" ht="17.25">
      <c r="A662" s="3" t="s">
        <v>8561</v>
      </c>
      <c r="B662" s="28" t="s">
        <v>1259</v>
      </c>
    </row>
    <row r="663" spans="1:2" ht="17.25">
      <c r="A663" s="3" t="s">
        <v>2642</v>
      </c>
      <c r="B663" s="28" t="s">
        <v>1260</v>
      </c>
    </row>
    <row r="664" spans="1:2" ht="17.25">
      <c r="A664" s="3" t="s">
        <v>6645</v>
      </c>
      <c r="B664" s="28" t="s">
        <v>1259</v>
      </c>
    </row>
    <row r="665" spans="1:2" ht="17.25">
      <c r="A665" s="3" t="s">
        <v>5642</v>
      </c>
      <c r="B665" s="28" t="s">
        <v>1273</v>
      </c>
    </row>
    <row r="666" spans="1:2" ht="17.25">
      <c r="A666" s="3" t="s">
        <v>4374</v>
      </c>
      <c r="B666" s="28" t="s">
        <v>1260</v>
      </c>
    </row>
    <row r="667" spans="1:2" ht="17.25">
      <c r="A667" s="3" t="s">
        <v>5691</v>
      </c>
      <c r="B667" s="28" t="s">
        <v>1274</v>
      </c>
    </row>
    <row r="668" spans="1:2" ht="17.25">
      <c r="A668" s="3" t="s">
        <v>2643</v>
      </c>
      <c r="B668" s="28" t="s">
        <v>1275</v>
      </c>
    </row>
    <row r="669" spans="1:2" ht="17.25">
      <c r="A669" s="2" t="s">
        <v>1393</v>
      </c>
      <c r="B669" s="28" t="s">
        <v>1266</v>
      </c>
    </row>
    <row r="670" spans="1:2" ht="17.25">
      <c r="A670" s="3" t="s">
        <v>2644</v>
      </c>
      <c r="B670" s="28" t="s">
        <v>1271</v>
      </c>
    </row>
    <row r="671" spans="1:2" ht="17.25">
      <c r="A671" s="3" t="s">
        <v>8638</v>
      </c>
      <c r="B671" s="28" t="s">
        <v>1263</v>
      </c>
    </row>
    <row r="672" spans="1:2" ht="17.25">
      <c r="A672" s="2" t="s">
        <v>1394</v>
      </c>
      <c r="B672" s="28" t="s">
        <v>1260</v>
      </c>
    </row>
    <row r="673" spans="1:2" ht="17.25">
      <c r="A673" s="3" t="s">
        <v>8153</v>
      </c>
      <c r="B673" s="28" t="s">
        <v>1275</v>
      </c>
    </row>
    <row r="674" spans="1:2" ht="17.25">
      <c r="A674" s="3" t="s">
        <v>7230</v>
      </c>
      <c r="B674" s="28" t="s">
        <v>1275</v>
      </c>
    </row>
    <row r="675" spans="1:2" ht="17.25">
      <c r="A675" s="3" t="s">
        <v>7226</v>
      </c>
      <c r="B675" s="28" t="s">
        <v>4660</v>
      </c>
    </row>
    <row r="676" spans="1:2" ht="17.25">
      <c r="A676" s="3" t="s">
        <v>2645</v>
      </c>
      <c r="B676" s="28" t="s">
        <v>1265</v>
      </c>
    </row>
    <row r="677" spans="1:2" ht="17.25">
      <c r="A677" s="3" t="s">
        <v>8154</v>
      </c>
      <c r="B677" s="28" t="s">
        <v>1259</v>
      </c>
    </row>
    <row r="678" spans="1:2" ht="17.25">
      <c r="A678" s="3" t="s">
        <v>8155</v>
      </c>
      <c r="B678" s="28" t="s">
        <v>1260</v>
      </c>
    </row>
    <row r="679" spans="1:2" ht="17.25">
      <c r="A679" s="3" t="s">
        <v>2646</v>
      </c>
      <c r="B679" s="28" t="s">
        <v>1263</v>
      </c>
    </row>
    <row r="680" spans="1:2" ht="17.25">
      <c r="A680" s="3" t="s">
        <v>6271</v>
      </c>
      <c r="B680" s="28" t="s">
        <v>1266</v>
      </c>
    </row>
    <row r="681" spans="1:2" ht="17.25">
      <c r="A681" s="3" t="s">
        <v>7279</v>
      </c>
      <c r="B681" s="28" t="s">
        <v>1262</v>
      </c>
    </row>
    <row r="682" spans="1:2" ht="17.25">
      <c r="A682" s="3" t="s">
        <v>6131</v>
      </c>
      <c r="B682" s="28" t="s">
        <v>1260</v>
      </c>
    </row>
    <row r="683" spans="1:2" ht="17.25">
      <c r="A683" s="3" t="s">
        <v>5785</v>
      </c>
      <c r="B683" s="28" t="s">
        <v>1268</v>
      </c>
    </row>
    <row r="684" spans="1:2" ht="17.25">
      <c r="A684" s="3" t="s">
        <v>6577</v>
      </c>
      <c r="B684" s="28" t="s">
        <v>1258</v>
      </c>
    </row>
    <row r="685" spans="1:2" ht="17.25">
      <c r="A685" s="3" t="s">
        <v>5667</v>
      </c>
      <c r="B685" s="28" t="s">
        <v>1263</v>
      </c>
    </row>
    <row r="686" spans="1:2" ht="17.25">
      <c r="A686" s="3" t="s">
        <v>7238</v>
      </c>
      <c r="B686" s="28" t="s">
        <v>1260</v>
      </c>
    </row>
    <row r="687" spans="1:2" ht="17.25">
      <c r="A687" s="3" t="s">
        <v>3794</v>
      </c>
      <c r="B687" s="28" t="s">
        <v>1271</v>
      </c>
    </row>
    <row r="688" spans="1:2" ht="17.25">
      <c r="A688" s="3" t="s">
        <v>6272</v>
      </c>
      <c r="B688" s="28" t="s">
        <v>1263</v>
      </c>
    </row>
    <row r="689" spans="1:2" ht="17.25">
      <c r="A689" s="3" t="s">
        <v>8793</v>
      </c>
      <c r="B689" s="28" t="s">
        <v>1260</v>
      </c>
    </row>
    <row r="690" spans="1:2" ht="17.25">
      <c r="A690" s="3" t="s">
        <v>4052</v>
      </c>
      <c r="B690" s="28" t="s">
        <v>1260</v>
      </c>
    </row>
    <row r="691" spans="1:2" ht="17.25">
      <c r="A691" s="3" t="s">
        <v>159</v>
      </c>
      <c r="B691" s="28" t="s">
        <v>1262</v>
      </c>
    </row>
    <row r="692" spans="1:2" ht="17.25">
      <c r="A692" s="3" t="s">
        <v>2647</v>
      </c>
      <c r="B692" s="28" t="s">
        <v>1274</v>
      </c>
    </row>
    <row r="693" spans="1:2" ht="17.25">
      <c r="A693" s="3" t="s">
        <v>8075</v>
      </c>
      <c r="B693" s="28" t="s">
        <v>1265</v>
      </c>
    </row>
    <row r="694" spans="1:2" ht="17.25">
      <c r="A694" s="3" t="s">
        <v>493</v>
      </c>
      <c r="B694" s="28" t="s">
        <v>1275</v>
      </c>
    </row>
    <row r="695" spans="1:2" ht="17.25">
      <c r="A695" s="3" t="s">
        <v>2648</v>
      </c>
      <c r="B695" s="28" t="s">
        <v>1273</v>
      </c>
    </row>
    <row r="696" spans="1:2" ht="17.25">
      <c r="A696" s="3" t="s">
        <v>2649</v>
      </c>
      <c r="B696" s="28" t="s">
        <v>1275</v>
      </c>
    </row>
    <row r="697" spans="1:2" ht="17.25">
      <c r="A697" s="3" t="s">
        <v>135</v>
      </c>
      <c r="B697" s="28" t="s">
        <v>1260</v>
      </c>
    </row>
    <row r="698" spans="1:2" ht="17.25">
      <c r="A698" s="3" t="s">
        <v>8219</v>
      </c>
      <c r="B698" s="28" t="s">
        <v>1260</v>
      </c>
    </row>
    <row r="699" spans="1:2" ht="17.25">
      <c r="A699" s="9" t="s">
        <v>1395</v>
      </c>
      <c r="B699" s="28" t="s">
        <v>1259</v>
      </c>
    </row>
    <row r="700" spans="1:2" ht="17.25">
      <c r="A700" s="3" t="s">
        <v>7808</v>
      </c>
      <c r="B700" s="28" t="s">
        <v>1276</v>
      </c>
    </row>
    <row r="701" spans="1:2" ht="17.25">
      <c r="A701" s="3" t="s">
        <v>5340</v>
      </c>
      <c r="B701" s="28" t="s">
        <v>4660</v>
      </c>
    </row>
    <row r="702" spans="1:2" ht="17.25">
      <c r="A702" s="3" t="s">
        <v>7672</v>
      </c>
      <c r="B702" s="28" t="s">
        <v>1259</v>
      </c>
    </row>
    <row r="703" spans="1:2" ht="17.25">
      <c r="A703" s="3" t="s">
        <v>8728</v>
      </c>
      <c r="B703" s="28" t="s">
        <v>1275</v>
      </c>
    </row>
    <row r="704" spans="1:2" ht="17.25">
      <c r="A704" s="3" t="s">
        <v>8751</v>
      </c>
      <c r="B704" s="28" t="s">
        <v>1262</v>
      </c>
    </row>
    <row r="705" spans="1:2" ht="17.25">
      <c r="A705" s="2" t="s">
        <v>1396</v>
      </c>
      <c r="B705" s="28" t="s">
        <v>1263</v>
      </c>
    </row>
    <row r="706" spans="1:2" ht="17.25">
      <c r="A706" s="2" t="s">
        <v>1397</v>
      </c>
      <c r="B706" s="28" t="s">
        <v>1264</v>
      </c>
    </row>
    <row r="707" spans="1:2" ht="17.25">
      <c r="A707" s="3" t="s">
        <v>7582</v>
      </c>
      <c r="B707" s="28" t="s">
        <v>1271</v>
      </c>
    </row>
    <row r="708" spans="1:2" ht="17.25">
      <c r="A708" s="3" t="s">
        <v>6440</v>
      </c>
      <c r="B708" s="28" t="s">
        <v>1281</v>
      </c>
    </row>
    <row r="709" spans="1:2" ht="17.25">
      <c r="A709" s="3" t="s">
        <v>2650</v>
      </c>
      <c r="B709" s="28" t="s">
        <v>1259</v>
      </c>
    </row>
    <row r="710" spans="1:2" ht="17.25">
      <c r="A710" s="2" t="s">
        <v>1398</v>
      </c>
      <c r="B710" s="28" t="s">
        <v>1259</v>
      </c>
    </row>
    <row r="711" spans="1:2" ht="17.25">
      <c r="A711" s="3" t="s">
        <v>3838</v>
      </c>
      <c r="B711" s="28" t="s">
        <v>1258</v>
      </c>
    </row>
    <row r="712" spans="1:2" ht="17.25">
      <c r="A712" s="3" t="s">
        <v>3669</v>
      </c>
      <c r="B712" s="28" t="s">
        <v>1260</v>
      </c>
    </row>
    <row r="713" spans="1:2" ht="17.25">
      <c r="A713" s="3" t="s">
        <v>4832</v>
      </c>
      <c r="B713" s="28" t="s">
        <v>1267</v>
      </c>
    </row>
    <row r="714" spans="1:2" ht="17.25">
      <c r="A714" s="3" t="s">
        <v>8562</v>
      </c>
      <c r="B714" s="28" t="s">
        <v>1258</v>
      </c>
    </row>
    <row r="715" spans="1:2" ht="17.25">
      <c r="A715" s="3" t="s">
        <v>5210</v>
      </c>
      <c r="B715" s="28" t="s">
        <v>4527</v>
      </c>
    </row>
    <row r="716" spans="1:2" ht="17.25">
      <c r="A716" s="3" t="s">
        <v>160</v>
      </c>
      <c r="B716" s="28" t="s">
        <v>1259</v>
      </c>
    </row>
    <row r="717" spans="1:2" ht="17.25">
      <c r="A717" s="3" t="s">
        <v>6782</v>
      </c>
      <c r="B717" s="28" t="s">
        <v>1258</v>
      </c>
    </row>
    <row r="718" spans="1:2" ht="17.25">
      <c r="A718" s="2" t="s">
        <v>3187</v>
      </c>
      <c r="B718" s="27" t="s">
        <v>1260</v>
      </c>
    </row>
    <row r="719" spans="1:2" ht="17.25">
      <c r="A719" s="2" t="s">
        <v>1399</v>
      </c>
      <c r="B719" s="28" t="s">
        <v>1259</v>
      </c>
    </row>
    <row r="720" spans="1:2" ht="17.25">
      <c r="A720" s="3" t="s">
        <v>3751</v>
      </c>
      <c r="B720" s="28" t="s">
        <v>1258</v>
      </c>
    </row>
    <row r="721" spans="1:2" ht="17.25">
      <c r="A721" s="3" t="s">
        <v>5224</v>
      </c>
      <c r="B721" s="28" t="s">
        <v>1272</v>
      </c>
    </row>
    <row r="722" spans="1:2" ht="17.25">
      <c r="A722" s="3" t="s">
        <v>8680</v>
      </c>
      <c r="B722" s="28" t="s">
        <v>1267</v>
      </c>
    </row>
    <row r="723" spans="1:2" ht="17.25">
      <c r="A723" s="3" t="s">
        <v>4191</v>
      </c>
      <c r="B723" s="28" t="s">
        <v>1259</v>
      </c>
    </row>
    <row r="724" spans="1:2" ht="17.25">
      <c r="A724" s="9" t="s">
        <v>1400</v>
      </c>
      <c r="B724" s="28" t="s">
        <v>1259</v>
      </c>
    </row>
    <row r="725" spans="1:2" ht="17.25">
      <c r="A725" s="3" t="s">
        <v>7221</v>
      </c>
      <c r="B725" s="28" t="s">
        <v>1278</v>
      </c>
    </row>
    <row r="726" spans="1:2" ht="17.25">
      <c r="A726" s="3" t="s">
        <v>8681</v>
      </c>
      <c r="B726" s="28" t="s">
        <v>1270</v>
      </c>
    </row>
    <row r="727" spans="1:2" ht="17.25">
      <c r="A727" s="2" t="s">
        <v>5583</v>
      </c>
      <c r="B727" s="27" t="s">
        <v>1268</v>
      </c>
    </row>
    <row r="728" spans="1:2" ht="17.25">
      <c r="A728" s="3" t="s">
        <v>4189</v>
      </c>
      <c r="B728" s="28" t="s">
        <v>1276</v>
      </c>
    </row>
    <row r="729" spans="1:2" ht="17.25">
      <c r="A729" s="3" t="s">
        <v>2651</v>
      </c>
      <c r="B729" s="28" t="s">
        <v>1266</v>
      </c>
    </row>
    <row r="730" spans="1:2" ht="17.25">
      <c r="A730" s="3" t="s">
        <v>4247</v>
      </c>
      <c r="B730" s="28" t="s">
        <v>1274</v>
      </c>
    </row>
    <row r="731" spans="1:2" ht="17.25">
      <c r="A731" s="2" t="s">
        <v>1401</v>
      </c>
      <c r="B731" s="28" t="s">
        <v>1274</v>
      </c>
    </row>
    <row r="732" spans="1:2" ht="17.25">
      <c r="A732" s="2" t="s">
        <v>1402</v>
      </c>
      <c r="B732" s="28" t="s">
        <v>1259</v>
      </c>
    </row>
    <row r="733" spans="1:2" ht="17.25">
      <c r="A733" s="3" t="s">
        <v>4948</v>
      </c>
      <c r="B733" s="28" t="s">
        <v>1263</v>
      </c>
    </row>
    <row r="734" spans="1:2" ht="17.25">
      <c r="A734" s="2" t="s">
        <v>3188</v>
      </c>
      <c r="B734" s="27" t="s">
        <v>1258</v>
      </c>
    </row>
    <row r="735" spans="1:2" ht="17.25">
      <c r="A735" s="3" t="s">
        <v>4678</v>
      </c>
      <c r="B735" s="28" t="s">
        <v>1271</v>
      </c>
    </row>
    <row r="736" spans="1:2" ht="17.25">
      <c r="A736" s="3" t="s">
        <v>3670</v>
      </c>
      <c r="B736" s="28" t="s">
        <v>1260</v>
      </c>
    </row>
    <row r="737" spans="1:2" ht="17.25">
      <c r="A737" s="3" t="s">
        <v>3716</v>
      </c>
      <c r="B737" s="28" t="s">
        <v>1266</v>
      </c>
    </row>
    <row r="738" spans="1:2" ht="17.25">
      <c r="A738" s="3" t="s">
        <v>3735</v>
      </c>
      <c r="B738" s="28" t="s">
        <v>1263</v>
      </c>
    </row>
    <row r="739" spans="1:2" ht="17.25">
      <c r="A739" s="3" t="s">
        <v>8981</v>
      </c>
      <c r="B739" s="28" t="s">
        <v>1274</v>
      </c>
    </row>
    <row r="740" spans="1:2" ht="17.25">
      <c r="A740" s="3" t="s">
        <v>7196</v>
      </c>
      <c r="B740" s="28" t="s">
        <v>1262</v>
      </c>
    </row>
    <row r="741" spans="1:2" ht="17.25">
      <c r="A741" s="3" t="s">
        <v>5941</v>
      </c>
      <c r="B741" s="28" t="s">
        <v>1268</v>
      </c>
    </row>
    <row r="742" spans="1:2" ht="17.25">
      <c r="A742" s="2" t="s">
        <v>1403</v>
      </c>
      <c r="B742" s="28" t="s">
        <v>1262</v>
      </c>
    </row>
    <row r="743" spans="1:2" ht="17.25">
      <c r="A743" s="3" t="s">
        <v>273</v>
      </c>
      <c r="B743" s="28" t="s">
        <v>1259</v>
      </c>
    </row>
    <row r="744" spans="1:2" ht="17.25">
      <c r="A744" s="3" t="s">
        <v>2652</v>
      </c>
      <c r="B744" s="28" t="s">
        <v>1260</v>
      </c>
    </row>
    <row r="745" spans="1:2" ht="17.25">
      <c r="A745" s="3" t="s">
        <v>3578</v>
      </c>
      <c r="B745" s="28" t="s">
        <v>1273</v>
      </c>
    </row>
    <row r="746" spans="1:2" ht="17.25">
      <c r="A746" s="3" t="s">
        <v>6783</v>
      </c>
      <c r="B746" s="28" t="s">
        <v>1274</v>
      </c>
    </row>
    <row r="747" spans="1:2" ht="17.25">
      <c r="A747" s="3" t="s">
        <v>8563</v>
      </c>
      <c r="B747" s="28" t="s">
        <v>4527</v>
      </c>
    </row>
    <row r="748" spans="1:2" ht="17.25">
      <c r="A748" s="2" t="s">
        <v>1404</v>
      </c>
      <c r="B748" s="28" t="s">
        <v>1258</v>
      </c>
    </row>
    <row r="749" spans="1:2" ht="17.25">
      <c r="A749" s="3" t="s">
        <v>5261</v>
      </c>
      <c r="B749" s="28" t="s">
        <v>1259</v>
      </c>
    </row>
    <row r="750" spans="1:2" ht="17.25">
      <c r="A750" s="2" t="s">
        <v>1405</v>
      </c>
      <c r="B750" s="28" t="s">
        <v>1276</v>
      </c>
    </row>
    <row r="751" spans="1:2" ht="17.25">
      <c r="A751" s="3" t="s">
        <v>4350</v>
      </c>
      <c r="B751" s="28" t="s">
        <v>4660</v>
      </c>
    </row>
    <row r="752" spans="1:2" ht="17.25">
      <c r="A752" s="3" t="s">
        <v>4351</v>
      </c>
      <c r="B752" s="28" t="s">
        <v>4660</v>
      </c>
    </row>
    <row r="753" spans="1:2" ht="17.25">
      <c r="A753" s="9" t="s">
        <v>1406</v>
      </c>
      <c r="B753" s="28" t="s">
        <v>1260</v>
      </c>
    </row>
    <row r="754" spans="1:2" ht="17.25">
      <c r="A754" s="3" t="s">
        <v>5420</v>
      </c>
      <c r="B754" s="28" t="s">
        <v>1272</v>
      </c>
    </row>
    <row r="755" spans="1:2" ht="17.25">
      <c r="A755" s="3" t="s">
        <v>6332</v>
      </c>
      <c r="B755" s="28" t="s">
        <v>1265</v>
      </c>
    </row>
    <row r="756" spans="1:2" ht="17.25">
      <c r="A756" s="3" t="s">
        <v>4407</v>
      </c>
      <c r="B756" s="28" t="s">
        <v>1273</v>
      </c>
    </row>
    <row r="757" spans="1:2" ht="17.25">
      <c r="A757" s="3" t="s">
        <v>323</v>
      </c>
      <c r="B757" s="28" t="s">
        <v>1260</v>
      </c>
    </row>
    <row r="758" spans="1:2" ht="17.25">
      <c r="A758" s="3" t="s">
        <v>1135</v>
      </c>
      <c r="B758" s="28" t="s">
        <v>1267</v>
      </c>
    </row>
    <row r="759" spans="1:2" ht="17.25">
      <c r="A759" s="3" t="s">
        <v>7673</v>
      </c>
      <c r="B759" s="28" t="s">
        <v>1266</v>
      </c>
    </row>
    <row r="760" spans="1:2" ht="17.25">
      <c r="A760" s="3" t="s">
        <v>7653</v>
      </c>
      <c r="B760" s="28" t="s">
        <v>1268</v>
      </c>
    </row>
    <row r="761" spans="1:2" ht="17.25">
      <c r="A761" s="3" t="s">
        <v>3446</v>
      </c>
      <c r="B761" s="28" t="s">
        <v>1259</v>
      </c>
    </row>
    <row r="762" spans="1:2" ht="17.25">
      <c r="A762" s="3" t="s">
        <v>7483</v>
      </c>
      <c r="B762" s="28" t="s">
        <v>1263</v>
      </c>
    </row>
    <row r="763" spans="1:2" ht="17.25">
      <c r="A763" s="3" t="s">
        <v>6132</v>
      </c>
      <c r="B763" s="28" t="s">
        <v>1260</v>
      </c>
    </row>
    <row r="764" spans="1:2" ht="17.25">
      <c r="A764" s="3" t="s">
        <v>8639</v>
      </c>
      <c r="B764" s="28" t="s">
        <v>1271</v>
      </c>
    </row>
    <row r="765" spans="1:2" ht="17.25">
      <c r="A765" s="3" t="s">
        <v>8220</v>
      </c>
      <c r="B765" s="28" t="s">
        <v>1259</v>
      </c>
    </row>
    <row r="766" spans="1:2" ht="17.25">
      <c r="A766" s="3" t="s">
        <v>6333</v>
      </c>
      <c r="B766" s="28" t="s">
        <v>1278</v>
      </c>
    </row>
    <row r="767" spans="1:2" ht="17.25">
      <c r="A767" s="3" t="s">
        <v>8982</v>
      </c>
      <c r="B767" s="28" t="s">
        <v>1274</v>
      </c>
    </row>
    <row r="768" spans="1:2" ht="17.25">
      <c r="A768" s="3" t="s">
        <v>8983</v>
      </c>
      <c r="B768" s="28" t="s">
        <v>1263</v>
      </c>
    </row>
    <row r="769" spans="1:2" ht="17.25">
      <c r="A769" s="3" t="s">
        <v>1020</v>
      </c>
      <c r="B769" s="28" t="s">
        <v>1275</v>
      </c>
    </row>
    <row r="770" spans="1:2" ht="17.25">
      <c r="A770" s="3" t="s">
        <v>7357</v>
      </c>
      <c r="B770" s="28" t="s">
        <v>1263</v>
      </c>
    </row>
    <row r="771" spans="1:2" ht="17.25">
      <c r="A771" s="3" t="s">
        <v>6718</v>
      </c>
      <c r="B771" s="28" t="s">
        <v>1260</v>
      </c>
    </row>
    <row r="772" spans="1:2" ht="17.25">
      <c r="A772" s="2" t="s">
        <v>8794</v>
      </c>
      <c r="B772" s="28" t="s">
        <v>1270</v>
      </c>
    </row>
    <row r="773" spans="1:2" ht="17.25">
      <c r="A773" s="2" t="s">
        <v>8795</v>
      </c>
      <c r="B773" s="28" t="s">
        <v>1260</v>
      </c>
    </row>
    <row r="774" spans="1:2" ht="17.25">
      <c r="A774" s="3" t="s">
        <v>2653</v>
      </c>
      <c r="B774" s="28" t="s">
        <v>1258</v>
      </c>
    </row>
    <row r="775" spans="1:2" ht="17.25">
      <c r="A775" s="3" t="s">
        <v>831</v>
      </c>
      <c r="B775" s="28" t="s">
        <v>1275</v>
      </c>
    </row>
    <row r="776" spans="1:2" ht="17.25">
      <c r="A776" s="3" t="s">
        <v>395</v>
      </c>
      <c r="B776" s="28" t="s">
        <v>1260</v>
      </c>
    </row>
    <row r="777" spans="1:2" ht="17.25">
      <c r="A777" s="3" t="s">
        <v>3615</v>
      </c>
      <c r="B777" s="28" t="s">
        <v>1258</v>
      </c>
    </row>
    <row r="778" spans="1:2" ht="17.25">
      <c r="A778" s="3" t="s">
        <v>5622</v>
      </c>
      <c r="B778" s="28" t="s">
        <v>1260</v>
      </c>
    </row>
    <row r="779" spans="1:2" ht="17.25">
      <c r="A779" s="3" t="s">
        <v>6784</v>
      </c>
      <c r="B779" s="28" t="s">
        <v>1263</v>
      </c>
    </row>
    <row r="780" spans="1:2" ht="17.25">
      <c r="A780" s="3" t="s">
        <v>6785</v>
      </c>
      <c r="B780" s="28" t="s">
        <v>1258</v>
      </c>
    </row>
    <row r="781" spans="1:2" ht="17.25">
      <c r="A781" s="3" t="s">
        <v>4053</v>
      </c>
      <c r="B781" s="28" t="s">
        <v>1260</v>
      </c>
    </row>
    <row r="782" spans="1:2" ht="17.25">
      <c r="A782" s="2" t="s">
        <v>3189</v>
      </c>
      <c r="B782" s="27" t="s">
        <v>1259</v>
      </c>
    </row>
    <row r="783" spans="1:2" ht="17.25">
      <c r="A783" s="2" t="s">
        <v>6192</v>
      </c>
      <c r="B783" s="27" t="s">
        <v>1267</v>
      </c>
    </row>
    <row r="784" spans="1:2" ht="17.25">
      <c r="A784" s="3" t="s">
        <v>6786</v>
      </c>
      <c r="B784" s="28" t="s">
        <v>1264</v>
      </c>
    </row>
    <row r="785" spans="1:2" ht="17.25">
      <c r="A785" s="3" t="s">
        <v>7190</v>
      </c>
      <c r="B785" s="28" t="s">
        <v>1267</v>
      </c>
    </row>
    <row r="786" spans="1:2" ht="17.25">
      <c r="A786" s="3" t="s">
        <v>3616</v>
      </c>
      <c r="B786" s="28" t="s">
        <v>1258</v>
      </c>
    </row>
    <row r="787" spans="1:2" ht="17.25">
      <c r="A787" s="3" t="s">
        <v>2654</v>
      </c>
      <c r="B787" s="28" t="s">
        <v>1258</v>
      </c>
    </row>
    <row r="788" spans="1:2" ht="17.25">
      <c r="A788" s="3" t="s">
        <v>3626</v>
      </c>
      <c r="B788" s="28" t="s">
        <v>1267</v>
      </c>
    </row>
    <row r="789" spans="1:2" ht="17.25">
      <c r="A789" s="3" t="s">
        <v>3641</v>
      </c>
      <c r="B789" s="28" t="s">
        <v>1274</v>
      </c>
    </row>
    <row r="790" spans="1:2" ht="17.25">
      <c r="A790" s="2" t="s">
        <v>3190</v>
      </c>
      <c r="B790" s="27" t="s">
        <v>1259</v>
      </c>
    </row>
    <row r="791" spans="1:2" ht="17.25">
      <c r="A791" s="3" t="s">
        <v>3788</v>
      </c>
      <c r="B791" s="28" t="s">
        <v>1274</v>
      </c>
    </row>
    <row r="792" spans="1:2" ht="17.25">
      <c r="A792" s="2" t="s">
        <v>3191</v>
      </c>
      <c r="B792" s="27" t="s">
        <v>1260</v>
      </c>
    </row>
    <row r="793" spans="1:2" ht="17.25">
      <c r="A793" s="3" t="s">
        <v>7809</v>
      </c>
      <c r="B793" s="28" t="s">
        <v>1267</v>
      </c>
    </row>
    <row r="794" spans="1:2" ht="17.25">
      <c r="A794" s="3" t="s">
        <v>3717</v>
      </c>
      <c r="B794" s="28" t="s">
        <v>1266</v>
      </c>
    </row>
    <row r="795" spans="1:2" ht="17.25">
      <c r="A795" s="3" t="s">
        <v>7083</v>
      </c>
      <c r="B795" s="28" t="s">
        <v>1260</v>
      </c>
    </row>
    <row r="796" spans="1:2" ht="17.25">
      <c r="A796" s="3" t="s">
        <v>7147</v>
      </c>
      <c r="B796" s="28" t="s">
        <v>1266</v>
      </c>
    </row>
    <row r="797" spans="1:2" ht="17.25">
      <c r="A797" s="3" t="s">
        <v>1234</v>
      </c>
      <c r="B797" s="28" t="s">
        <v>1275</v>
      </c>
    </row>
    <row r="798" spans="1:2" ht="17.25">
      <c r="A798" s="3" t="s">
        <v>7211</v>
      </c>
      <c r="B798" s="28" t="s">
        <v>1274</v>
      </c>
    </row>
    <row r="799" spans="1:2" ht="17.25">
      <c r="A799" s="3" t="s">
        <v>3661</v>
      </c>
      <c r="B799" s="28" t="s">
        <v>1258</v>
      </c>
    </row>
    <row r="800" spans="1:2" ht="17.25">
      <c r="A800" s="3" t="s">
        <v>439</v>
      </c>
      <c r="B800" s="28" t="s">
        <v>1260</v>
      </c>
    </row>
    <row r="801" spans="1:2" ht="17.25">
      <c r="A801" s="3" t="s">
        <v>4905</v>
      </c>
      <c r="B801" s="28" t="s">
        <v>1260</v>
      </c>
    </row>
    <row r="802" spans="1:2" ht="17.25">
      <c r="A802" s="9" t="s">
        <v>1407</v>
      </c>
      <c r="B802" s="28" t="s">
        <v>1260</v>
      </c>
    </row>
    <row r="803" spans="1:2" ht="17.25">
      <c r="A803" s="2" t="s">
        <v>6956</v>
      </c>
      <c r="B803" s="27" t="s">
        <v>1259</v>
      </c>
    </row>
    <row r="804" spans="1:2" ht="17.25">
      <c r="A804" s="3" t="s">
        <v>8076</v>
      </c>
      <c r="B804" s="28" t="s">
        <v>1264</v>
      </c>
    </row>
    <row r="805" spans="1:2" ht="17.25">
      <c r="A805" s="3" t="s">
        <v>5521</v>
      </c>
      <c r="B805" s="28" t="s">
        <v>1259</v>
      </c>
    </row>
    <row r="806" spans="1:2" ht="17.25">
      <c r="A806" s="3" t="s">
        <v>4153</v>
      </c>
      <c r="B806" s="28" t="s">
        <v>1260</v>
      </c>
    </row>
    <row r="807" spans="1:2" ht="17.25">
      <c r="A807" s="3" t="s">
        <v>1009</v>
      </c>
      <c r="B807" s="28" t="s">
        <v>1268</v>
      </c>
    </row>
    <row r="808" spans="1:2" ht="17.25">
      <c r="A808" s="8" t="s">
        <v>4022</v>
      </c>
      <c r="B808" s="28" t="s">
        <v>1262</v>
      </c>
    </row>
    <row r="809" spans="1:2" ht="17.25">
      <c r="A809" s="9" t="s">
        <v>1408</v>
      </c>
      <c r="B809" s="28" t="s">
        <v>1262</v>
      </c>
    </row>
    <row r="810" spans="1:2" ht="17.25">
      <c r="A810" s="3" t="s">
        <v>5156</v>
      </c>
      <c r="B810" s="28" t="s">
        <v>1260</v>
      </c>
    </row>
    <row r="811" spans="1:2" ht="17.25">
      <c r="A811" s="3" t="s">
        <v>6207</v>
      </c>
      <c r="B811" s="28" t="s">
        <v>1262</v>
      </c>
    </row>
    <row r="812" spans="1:2" ht="17.25">
      <c r="A812" s="2" t="s">
        <v>1409</v>
      </c>
      <c r="B812" s="28" t="s">
        <v>1260</v>
      </c>
    </row>
    <row r="813" spans="1:2" ht="17.25">
      <c r="A813" s="3" t="s">
        <v>8077</v>
      </c>
      <c r="B813" s="28" t="s">
        <v>1263</v>
      </c>
    </row>
    <row r="814" spans="1:2" ht="17.25">
      <c r="A814" s="3" t="s">
        <v>6057</v>
      </c>
      <c r="B814" s="28" t="s">
        <v>1276</v>
      </c>
    </row>
    <row r="815" spans="1:2" ht="17.25">
      <c r="A815" s="3" t="s">
        <v>594</v>
      </c>
      <c r="B815" s="28" t="s">
        <v>1268</v>
      </c>
    </row>
    <row r="816" spans="1:2" ht="17.25">
      <c r="A816" s="3" t="s">
        <v>512</v>
      </c>
      <c r="B816" s="28" t="s">
        <v>1275</v>
      </c>
    </row>
    <row r="817" spans="1:2" ht="17.25">
      <c r="A817" s="3" t="s">
        <v>6039</v>
      </c>
      <c r="B817" s="28" t="s">
        <v>1260</v>
      </c>
    </row>
    <row r="818" spans="1:2" ht="17.25">
      <c r="A818" s="3" t="s">
        <v>703</v>
      </c>
      <c r="B818" s="28" t="s">
        <v>1263</v>
      </c>
    </row>
    <row r="819" spans="1:2" ht="17.25">
      <c r="A819" s="3" t="s">
        <v>5850</v>
      </c>
      <c r="B819" s="28" t="s">
        <v>4527</v>
      </c>
    </row>
    <row r="820" spans="1:2" ht="17.25">
      <c r="A820" s="2" t="s">
        <v>66</v>
      </c>
      <c r="B820" s="28" t="s">
        <v>1275</v>
      </c>
    </row>
    <row r="821" spans="1:2" ht="17.25">
      <c r="A821" s="3" t="s">
        <v>6441</v>
      </c>
      <c r="B821" s="28" t="s">
        <v>1263</v>
      </c>
    </row>
    <row r="822" spans="1:2" ht="17.25">
      <c r="A822" s="3" t="s">
        <v>5851</v>
      </c>
      <c r="B822" s="28" t="s">
        <v>4660</v>
      </c>
    </row>
    <row r="823" spans="1:2" ht="17.25">
      <c r="A823" s="2" t="s">
        <v>1410</v>
      </c>
      <c r="B823" s="28" t="s">
        <v>1258</v>
      </c>
    </row>
    <row r="824" spans="1:2" ht="17.25">
      <c r="A824" s="3" t="s">
        <v>6442</v>
      </c>
      <c r="B824" s="28" t="s">
        <v>1263</v>
      </c>
    </row>
    <row r="825" spans="1:2" ht="17.25">
      <c r="A825" s="3" t="s">
        <v>1076</v>
      </c>
      <c r="B825" s="28" t="s">
        <v>1263</v>
      </c>
    </row>
    <row r="826" spans="1:2" ht="17.25">
      <c r="A826" s="3" t="s">
        <v>7302</v>
      </c>
      <c r="B826" s="28" t="s">
        <v>1260</v>
      </c>
    </row>
    <row r="827" spans="1:2" ht="17.25">
      <c r="A827" s="3" t="s">
        <v>1097</v>
      </c>
      <c r="B827" s="28" t="s">
        <v>1260</v>
      </c>
    </row>
    <row r="828" spans="1:2" ht="17.25">
      <c r="A828" s="3" t="s">
        <v>933</v>
      </c>
      <c r="B828" s="28" t="s">
        <v>1261</v>
      </c>
    </row>
    <row r="829" spans="1:2" ht="17.25">
      <c r="A829" s="3" t="s">
        <v>7403</v>
      </c>
      <c r="B829" s="28" t="s">
        <v>1278</v>
      </c>
    </row>
    <row r="830" spans="1:2" ht="17.25">
      <c r="A830" s="3" t="s">
        <v>6443</v>
      </c>
      <c r="B830" s="28" t="s">
        <v>1260</v>
      </c>
    </row>
    <row r="831" spans="1:2" ht="17.25">
      <c r="A831" s="3" t="s">
        <v>6444</v>
      </c>
      <c r="B831" s="28" t="s">
        <v>1260</v>
      </c>
    </row>
    <row r="832" spans="1:2" ht="17.25">
      <c r="A832" s="3" t="s">
        <v>6445</v>
      </c>
      <c r="B832" s="28" t="s">
        <v>1263</v>
      </c>
    </row>
    <row r="833" spans="1:2" ht="17.25">
      <c r="A833" s="3" t="s">
        <v>6446</v>
      </c>
      <c r="B833" s="28" t="s">
        <v>1276</v>
      </c>
    </row>
    <row r="834" spans="1:2" ht="17.25">
      <c r="A834" s="3" t="s">
        <v>6447</v>
      </c>
      <c r="B834" s="28" t="s">
        <v>1273</v>
      </c>
    </row>
    <row r="835" spans="1:2" ht="17.25">
      <c r="A835" s="3" t="s">
        <v>8984</v>
      </c>
      <c r="B835" s="28" t="s">
        <v>1267</v>
      </c>
    </row>
    <row r="836" spans="1:2" ht="17.25">
      <c r="A836" s="3" t="s">
        <v>4285</v>
      </c>
      <c r="B836" s="28" t="s">
        <v>1260</v>
      </c>
    </row>
    <row r="837" spans="1:2" ht="17.25">
      <c r="A837" s="3" t="s">
        <v>1068</v>
      </c>
      <c r="B837" s="28" t="s">
        <v>1263</v>
      </c>
    </row>
    <row r="838" spans="1:2" ht="17.25">
      <c r="A838" s="3" t="s">
        <v>7484</v>
      </c>
      <c r="B838" s="28" t="s">
        <v>1278</v>
      </c>
    </row>
    <row r="839" spans="1:2" ht="17.25">
      <c r="A839" s="3" t="s">
        <v>5808</v>
      </c>
      <c r="B839" s="28" t="s">
        <v>1258</v>
      </c>
    </row>
    <row r="840" spans="1:2" ht="17.25">
      <c r="A840" s="2" t="s">
        <v>1411</v>
      </c>
      <c r="B840" s="28" t="s">
        <v>4527</v>
      </c>
    </row>
    <row r="841" spans="1:2" ht="17.25">
      <c r="A841" s="2" t="s">
        <v>8328</v>
      </c>
      <c r="B841" s="27" t="s">
        <v>4527</v>
      </c>
    </row>
    <row r="842" spans="1:2" ht="17.25">
      <c r="A842" s="3" t="s">
        <v>2655</v>
      </c>
      <c r="B842" s="28" t="s">
        <v>1278</v>
      </c>
    </row>
    <row r="843" spans="1:2" ht="17.25">
      <c r="A843" s="3" t="s">
        <v>5436</v>
      </c>
      <c r="B843" s="28" t="s">
        <v>1273</v>
      </c>
    </row>
    <row r="844" spans="1:2" ht="17.25">
      <c r="A844" s="2" t="s">
        <v>1412</v>
      </c>
      <c r="B844" s="28" t="s">
        <v>1263</v>
      </c>
    </row>
    <row r="845" spans="1:2" ht="17.25">
      <c r="A845" s="3" t="s">
        <v>4637</v>
      </c>
      <c r="B845" s="28" t="s">
        <v>1264</v>
      </c>
    </row>
    <row r="846" spans="1:2" ht="17.25">
      <c r="A846" s="3" t="s">
        <v>3782</v>
      </c>
      <c r="B846" s="28" t="s">
        <v>1265</v>
      </c>
    </row>
    <row r="847" spans="1:2" ht="17.25">
      <c r="A847" s="2" t="s">
        <v>1413</v>
      </c>
      <c r="B847" s="28" t="s">
        <v>1263</v>
      </c>
    </row>
    <row r="848" spans="1:2" ht="17.25">
      <c r="A848" s="3" t="s">
        <v>7810</v>
      </c>
      <c r="B848" s="28" t="s">
        <v>1267</v>
      </c>
    </row>
    <row r="849" spans="1:2" ht="17.25">
      <c r="A849" s="3" t="s">
        <v>7811</v>
      </c>
      <c r="B849" s="28" t="s">
        <v>1260</v>
      </c>
    </row>
    <row r="850" spans="1:2" ht="17.25">
      <c r="A850" s="2" t="s">
        <v>3192</v>
      </c>
      <c r="B850" s="27" t="s">
        <v>1260</v>
      </c>
    </row>
    <row r="851" spans="1:2" ht="17.25">
      <c r="A851" s="3" t="s">
        <v>7812</v>
      </c>
      <c r="B851" s="28" t="s">
        <v>1258</v>
      </c>
    </row>
    <row r="852" spans="1:2" ht="17.25">
      <c r="A852" s="9" t="s">
        <v>1414</v>
      </c>
      <c r="B852" s="28" t="s">
        <v>1263</v>
      </c>
    </row>
    <row r="853" spans="1:2" ht="17.25">
      <c r="A853" s="3" t="s">
        <v>5229</v>
      </c>
      <c r="B853" s="28" t="s">
        <v>1261</v>
      </c>
    </row>
    <row r="854" spans="1:2" ht="17.25">
      <c r="A854" s="3" t="s">
        <v>6578</v>
      </c>
      <c r="B854" s="28" t="s">
        <v>1268</v>
      </c>
    </row>
    <row r="855" spans="1:2" ht="17.25">
      <c r="A855" s="3" t="s">
        <v>4893</v>
      </c>
      <c r="B855" s="28" t="s">
        <v>1258</v>
      </c>
    </row>
    <row r="856" spans="1:2" ht="17.25">
      <c r="A856" s="2" t="s">
        <v>4538</v>
      </c>
      <c r="B856" s="27" t="s">
        <v>1260</v>
      </c>
    </row>
    <row r="857" spans="1:2" ht="17.25">
      <c r="A857" s="3" t="s">
        <v>2656</v>
      </c>
      <c r="B857" s="28" t="s">
        <v>1258</v>
      </c>
    </row>
    <row r="858" spans="1:2" ht="17.25">
      <c r="A858" s="3" t="s">
        <v>2657</v>
      </c>
      <c r="B858" s="28" t="s">
        <v>1268</v>
      </c>
    </row>
    <row r="859" spans="1:2" ht="17.25">
      <c r="A859" s="3" t="s">
        <v>5498</v>
      </c>
      <c r="B859" s="28" t="s">
        <v>1275</v>
      </c>
    </row>
    <row r="860" spans="1:2" ht="17.25">
      <c r="A860" s="3" t="s">
        <v>6646</v>
      </c>
      <c r="B860" s="28" t="s">
        <v>1267</v>
      </c>
    </row>
    <row r="861" spans="1:2" ht="17.25">
      <c r="A861" s="3" t="s">
        <v>7383</v>
      </c>
      <c r="B861" s="28" t="s">
        <v>1262</v>
      </c>
    </row>
    <row r="862" spans="1:2" ht="17.25">
      <c r="A862" s="3" t="s">
        <v>7384</v>
      </c>
      <c r="B862" s="28" t="s">
        <v>1262</v>
      </c>
    </row>
    <row r="863" spans="1:2" ht="17.25">
      <c r="A863" s="3" t="s">
        <v>7303</v>
      </c>
      <c r="B863" s="28" t="s">
        <v>1260</v>
      </c>
    </row>
    <row r="864" spans="1:2" ht="17.25">
      <c r="A864" s="3" t="s">
        <v>6182</v>
      </c>
      <c r="B864" s="28" t="s">
        <v>1262</v>
      </c>
    </row>
    <row r="865" spans="1:2" ht="17.25">
      <c r="A865" s="3" t="s">
        <v>2658</v>
      </c>
      <c r="B865" s="28" t="s">
        <v>1260</v>
      </c>
    </row>
    <row r="866" spans="1:2" ht="17.25">
      <c r="A866" s="3" t="s">
        <v>2659</v>
      </c>
      <c r="B866" s="28" t="s">
        <v>1262</v>
      </c>
    </row>
    <row r="867" spans="1:2" ht="17.25">
      <c r="A867" s="2" t="s">
        <v>6193</v>
      </c>
      <c r="B867" s="27" t="s">
        <v>1263</v>
      </c>
    </row>
    <row r="868" spans="1:2" ht="17.25">
      <c r="A868" s="2" t="s">
        <v>3193</v>
      </c>
      <c r="B868" s="27" t="s">
        <v>1263</v>
      </c>
    </row>
    <row r="869" spans="1:2" ht="17.25">
      <c r="A869" s="3" t="s">
        <v>1228</v>
      </c>
      <c r="B869" s="28" t="s">
        <v>1262</v>
      </c>
    </row>
    <row r="870" spans="1:2" ht="17.25">
      <c r="A870" s="3" t="s">
        <v>2660</v>
      </c>
      <c r="B870" s="28" t="s">
        <v>1262</v>
      </c>
    </row>
    <row r="871" spans="1:2" ht="17.25">
      <c r="A871" s="3" t="s">
        <v>1203</v>
      </c>
      <c r="B871" s="28" t="s">
        <v>1260</v>
      </c>
    </row>
    <row r="872" spans="1:2" ht="17.25">
      <c r="A872" s="3" t="s">
        <v>6273</v>
      </c>
      <c r="B872" s="28" t="s">
        <v>1258</v>
      </c>
    </row>
    <row r="873" spans="1:2" ht="17.25">
      <c r="A873" s="2" t="s">
        <v>6194</v>
      </c>
      <c r="B873" s="27" t="s">
        <v>1268</v>
      </c>
    </row>
    <row r="874" spans="1:2" ht="17.25">
      <c r="A874" s="12" t="s">
        <v>1415</v>
      </c>
      <c r="B874" s="29" t="s">
        <v>1262</v>
      </c>
    </row>
    <row r="875" spans="1:2" ht="17.25">
      <c r="A875" s="11" t="s">
        <v>6334</v>
      </c>
      <c r="B875" s="29" t="s">
        <v>1264</v>
      </c>
    </row>
    <row r="876" spans="1:2" ht="17.25">
      <c r="A876" s="11" t="s">
        <v>3901</v>
      </c>
      <c r="B876" s="29" t="s">
        <v>1266</v>
      </c>
    </row>
    <row r="877" spans="1:2" ht="17.25">
      <c r="A877" s="11" t="s">
        <v>2661</v>
      </c>
      <c r="B877" s="29" t="s">
        <v>1259</v>
      </c>
    </row>
    <row r="878" spans="1:2" ht="17.25">
      <c r="A878" s="11" t="s">
        <v>5918</v>
      </c>
      <c r="B878" s="29" t="s">
        <v>1259</v>
      </c>
    </row>
    <row r="879" spans="1:2" ht="17.25">
      <c r="A879" s="11" t="s">
        <v>985</v>
      </c>
      <c r="B879" s="29" t="s">
        <v>1259</v>
      </c>
    </row>
    <row r="880" spans="1:2" ht="17.25">
      <c r="A880" s="11" t="s">
        <v>7422</v>
      </c>
      <c r="B880" s="29" t="s">
        <v>1264</v>
      </c>
    </row>
    <row r="881" spans="1:2" ht="17.25">
      <c r="A881" s="13" t="s">
        <v>1416</v>
      </c>
      <c r="B881" s="29" t="s">
        <v>1258</v>
      </c>
    </row>
    <row r="882" spans="1:2" ht="17.25">
      <c r="A882" s="12" t="s">
        <v>7423</v>
      </c>
      <c r="B882" s="29" t="s">
        <v>1260</v>
      </c>
    </row>
    <row r="883" spans="1:2" ht="17.25">
      <c r="A883" s="12" t="s">
        <v>3194</v>
      </c>
      <c r="B883" s="30" t="s">
        <v>1260</v>
      </c>
    </row>
    <row r="884" spans="1:2" ht="17.25">
      <c r="A884" s="11" t="s">
        <v>2662</v>
      </c>
      <c r="B884" s="29" t="s">
        <v>1260</v>
      </c>
    </row>
    <row r="885" spans="1:2" ht="17.25">
      <c r="A885" s="11" t="s">
        <v>8729</v>
      </c>
      <c r="B885" s="29" t="s">
        <v>1259</v>
      </c>
    </row>
    <row r="886" spans="1:2" ht="17.25">
      <c r="A886" s="11" t="s">
        <v>4210</v>
      </c>
      <c r="B886" s="29" t="s">
        <v>1268</v>
      </c>
    </row>
    <row r="887" spans="1:2" ht="17.25">
      <c r="A887" s="12" t="s">
        <v>1417</v>
      </c>
      <c r="B887" s="29" t="s">
        <v>1274</v>
      </c>
    </row>
    <row r="888" spans="1:2" ht="17.25">
      <c r="A888" s="11" t="s">
        <v>8156</v>
      </c>
      <c r="B888" s="29" t="s">
        <v>4989</v>
      </c>
    </row>
    <row r="889" spans="1:2" ht="17.25">
      <c r="A889" s="11" t="s">
        <v>5501</v>
      </c>
      <c r="B889" s="29" t="s">
        <v>1272</v>
      </c>
    </row>
    <row r="890" spans="1:2" ht="17.25">
      <c r="A890" s="11" t="s">
        <v>7304</v>
      </c>
      <c r="B890" s="29" t="s">
        <v>1260</v>
      </c>
    </row>
    <row r="891" spans="1:2" ht="17.25">
      <c r="A891" s="11" t="s">
        <v>6208</v>
      </c>
      <c r="B891" s="29" t="s">
        <v>4989</v>
      </c>
    </row>
    <row r="892" spans="1:2" ht="17.25">
      <c r="A892" s="11" t="s">
        <v>6719</v>
      </c>
      <c r="B892" s="29" t="s">
        <v>1263</v>
      </c>
    </row>
    <row r="893" spans="1:2" ht="17.25">
      <c r="A893" s="12" t="s">
        <v>6195</v>
      </c>
      <c r="B893" s="30" t="s">
        <v>1259</v>
      </c>
    </row>
    <row r="894" spans="1:2" ht="17.25">
      <c r="A894" s="11" t="s">
        <v>8730</v>
      </c>
      <c r="B894" s="29" t="s">
        <v>1262</v>
      </c>
    </row>
    <row r="895" spans="1:2" ht="17.25">
      <c r="A895" s="11" t="s">
        <v>5623</v>
      </c>
      <c r="B895" s="29" t="s">
        <v>1260</v>
      </c>
    </row>
    <row r="896" spans="1:2" ht="17.25">
      <c r="A896" s="11" t="s">
        <v>8564</v>
      </c>
      <c r="B896" s="29" t="s">
        <v>1275</v>
      </c>
    </row>
    <row r="897" spans="1:2" ht="17.25">
      <c r="A897" s="11" t="s">
        <v>7027</v>
      </c>
      <c r="B897" s="29" t="s">
        <v>1260</v>
      </c>
    </row>
    <row r="898" spans="1:2" ht="17.25">
      <c r="A898" s="11" t="s">
        <v>2663</v>
      </c>
      <c r="B898" s="29" t="s">
        <v>1259</v>
      </c>
    </row>
    <row r="899" spans="1:2" ht="17.25">
      <c r="A899" s="11" t="s">
        <v>6787</v>
      </c>
      <c r="B899" s="29" t="s">
        <v>1263</v>
      </c>
    </row>
    <row r="900" spans="1:2" ht="17.25">
      <c r="A900" s="11" t="s">
        <v>8157</v>
      </c>
      <c r="B900" s="29" t="s">
        <v>1262</v>
      </c>
    </row>
    <row r="901" spans="1:2" ht="17.25">
      <c r="A901" s="11" t="s">
        <v>8565</v>
      </c>
      <c r="B901" s="29" t="s">
        <v>1276</v>
      </c>
    </row>
    <row r="902" spans="1:2" ht="17.25">
      <c r="A902" s="12" t="s">
        <v>1418</v>
      </c>
      <c r="B902" s="29" t="s">
        <v>1273</v>
      </c>
    </row>
    <row r="903" spans="1:2" ht="17.25">
      <c r="A903" s="11" t="s">
        <v>5624</v>
      </c>
      <c r="B903" s="29" t="s">
        <v>1260</v>
      </c>
    </row>
    <row r="904" spans="1:2" ht="17.25">
      <c r="A904" s="13" t="s">
        <v>1419</v>
      </c>
      <c r="B904" s="29" t="s">
        <v>1260</v>
      </c>
    </row>
    <row r="905" spans="1:2" ht="17.25">
      <c r="A905" s="11" t="s">
        <v>8441</v>
      </c>
      <c r="B905" s="29" t="s">
        <v>1258</v>
      </c>
    </row>
    <row r="906" spans="1:2" ht="17.25">
      <c r="A906" s="12" t="s">
        <v>1420</v>
      </c>
      <c r="B906" s="29" t="s">
        <v>1258</v>
      </c>
    </row>
    <row r="907" spans="1:2" ht="17.25">
      <c r="A907" s="11" t="s">
        <v>7053</v>
      </c>
      <c r="B907" s="29" t="s">
        <v>1258</v>
      </c>
    </row>
    <row r="908" spans="1:2" ht="17.25">
      <c r="A908" s="11" t="s">
        <v>6788</v>
      </c>
      <c r="B908" s="29" t="s">
        <v>1260</v>
      </c>
    </row>
    <row r="909" spans="1:2" ht="17.25">
      <c r="A909" s="11" t="s">
        <v>8221</v>
      </c>
      <c r="B909" s="29" t="s">
        <v>1258</v>
      </c>
    </row>
    <row r="910" spans="1:2" ht="17.25">
      <c r="A910" s="11" t="s">
        <v>6274</v>
      </c>
      <c r="B910" s="29" t="s">
        <v>1274</v>
      </c>
    </row>
    <row r="911" spans="1:2" ht="17.25">
      <c r="A911" s="11" t="s">
        <v>6275</v>
      </c>
      <c r="B911" s="29" t="s">
        <v>1260</v>
      </c>
    </row>
    <row r="912" spans="1:2" ht="17.25">
      <c r="A912" s="11" t="s">
        <v>968</v>
      </c>
      <c r="B912" s="29" t="s">
        <v>1259</v>
      </c>
    </row>
    <row r="913" spans="1:2" ht="17.25">
      <c r="A913" s="11" t="s">
        <v>2664</v>
      </c>
      <c r="B913" s="29" t="s">
        <v>1260</v>
      </c>
    </row>
    <row r="914" spans="1:2" ht="17.25">
      <c r="A914" s="11" t="s">
        <v>3706</v>
      </c>
      <c r="B914" s="29" t="s">
        <v>1259</v>
      </c>
    </row>
    <row r="915" spans="1:2" ht="17.25">
      <c r="A915" s="11" t="s">
        <v>8158</v>
      </c>
      <c r="B915" s="29" t="s">
        <v>1274</v>
      </c>
    </row>
    <row r="916" spans="1:2" ht="17.25">
      <c r="A916" s="11" t="s">
        <v>8159</v>
      </c>
      <c r="B916" s="29" t="s">
        <v>1264</v>
      </c>
    </row>
    <row r="917" spans="1:2" ht="17.25">
      <c r="A917" s="12" t="s">
        <v>3195</v>
      </c>
      <c r="B917" s="30" t="s">
        <v>1259</v>
      </c>
    </row>
    <row r="918" spans="1:2" ht="17.25">
      <c r="A918" s="11" t="s">
        <v>7276</v>
      </c>
      <c r="B918" s="29" t="s">
        <v>1258</v>
      </c>
    </row>
    <row r="919" spans="1:2" ht="17.25">
      <c r="A919" s="13" t="s">
        <v>1421</v>
      </c>
      <c r="B919" s="29" t="s">
        <v>1260</v>
      </c>
    </row>
    <row r="920" spans="1:2" ht="17.25">
      <c r="A920" s="11" t="s">
        <v>4340</v>
      </c>
      <c r="B920" s="29" t="s">
        <v>1262</v>
      </c>
    </row>
    <row r="921" spans="1:2" ht="17.25">
      <c r="A921" s="11" t="s">
        <v>3785</v>
      </c>
      <c r="B921" s="29" t="s">
        <v>3518</v>
      </c>
    </row>
    <row r="922" spans="1:2" ht="17.25">
      <c r="A922" s="11" t="s">
        <v>4315</v>
      </c>
      <c r="B922" s="29" t="s">
        <v>1268</v>
      </c>
    </row>
    <row r="923" spans="1:2" ht="17.25">
      <c r="A923" s="11" t="s">
        <v>7813</v>
      </c>
      <c r="B923" s="29" t="s">
        <v>1263</v>
      </c>
    </row>
    <row r="924" spans="1:2" ht="17.25">
      <c r="A924" s="11" t="s">
        <v>7485</v>
      </c>
      <c r="B924" s="29" t="s">
        <v>1260</v>
      </c>
    </row>
    <row r="925" spans="1:2" ht="17.25">
      <c r="A925" s="11" t="s">
        <v>5555</v>
      </c>
      <c r="B925" s="29" t="s">
        <v>1274</v>
      </c>
    </row>
    <row r="926" spans="1:2" ht="17.25">
      <c r="A926" s="11" t="s">
        <v>7814</v>
      </c>
      <c r="B926" s="29" t="s">
        <v>1263</v>
      </c>
    </row>
    <row r="927" spans="1:2" ht="17.25">
      <c r="A927" s="11" t="s">
        <v>8640</v>
      </c>
      <c r="B927" s="29" t="s">
        <v>1260</v>
      </c>
    </row>
    <row r="928" spans="1:2" ht="17.25">
      <c r="A928" s="11" t="s">
        <v>6647</v>
      </c>
      <c r="B928" s="29" t="s">
        <v>1274</v>
      </c>
    </row>
    <row r="929" spans="1:2" ht="17.25">
      <c r="A929" s="11" t="s">
        <v>2665</v>
      </c>
      <c r="B929" s="29" t="s">
        <v>1260</v>
      </c>
    </row>
    <row r="930" spans="1:2" ht="17.25">
      <c r="A930" s="11" t="s">
        <v>7249</v>
      </c>
      <c r="B930" s="29" t="s">
        <v>1273</v>
      </c>
    </row>
    <row r="931" spans="1:2" ht="17.25">
      <c r="A931" s="11" t="s">
        <v>5277</v>
      </c>
      <c r="B931" s="29" t="s">
        <v>1266</v>
      </c>
    </row>
    <row r="932" spans="1:2" ht="17.25">
      <c r="A932" s="11" t="s">
        <v>8222</v>
      </c>
      <c r="B932" s="29" t="s">
        <v>1273</v>
      </c>
    </row>
    <row r="933" spans="1:2" ht="17.25">
      <c r="A933" s="11" t="s">
        <v>8566</v>
      </c>
      <c r="B933" s="29" t="s">
        <v>3518</v>
      </c>
    </row>
    <row r="934" spans="1:2" ht="17.25">
      <c r="A934" s="11" t="s">
        <v>8567</v>
      </c>
      <c r="B934" s="29" t="s">
        <v>1271</v>
      </c>
    </row>
    <row r="935" spans="1:2" ht="17.25">
      <c r="A935" s="11" t="s">
        <v>2666</v>
      </c>
      <c r="B935" s="29" t="s">
        <v>1273</v>
      </c>
    </row>
    <row r="936" spans="1:2" ht="17.25">
      <c r="A936" s="11" t="s">
        <v>7038</v>
      </c>
      <c r="B936" s="29" t="s">
        <v>1266</v>
      </c>
    </row>
    <row r="937" spans="1:2" ht="17.25">
      <c r="A937" s="11" t="s">
        <v>8160</v>
      </c>
      <c r="B937" s="29" t="s">
        <v>1279</v>
      </c>
    </row>
    <row r="938" spans="1:2" ht="17.25">
      <c r="A938" s="11" t="s">
        <v>8731</v>
      </c>
      <c r="B938" s="29" t="s">
        <v>1266</v>
      </c>
    </row>
    <row r="939" spans="1:2" ht="17.25">
      <c r="A939" s="11" t="s">
        <v>6209</v>
      </c>
      <c r="B939" s="29" t="s">
        <v>1264</v>
      </c>
    </row>
    <row r="940" spans="1:2" ht="17.25">
      <c r="A940" s="11" t="s">
        <v>4625</v>
      </c>
      <c r="B940" s="29" t="s">
        <v>1273</v>
      </c>
    </row>
    <row r="941" spans="1:2" ht="17.25">
      <c r="A941" s="11" t="s">
        <v>2667</v>
      </c>
      <c r="B941" s="29" t="s">
        <v>1271</v>
      </c>
    </row>
    <row r="942" spans="1:2" ht="17.25">
      <c r="A942" s="11" t="s">
        <v>8161</v>
      </c>
      <c r="B942" s="29" t="s">
        <v>1258</v>
      </c>
    </row>
    <row r="943" spans="1:2" ht="17.25">
      <c r="A943" s="11" t="s">
        <v>2668</v>
      </c>
      <c r="B943" s="29" t="s">
        <v>1267</v>
      </c>
    </row>
    <row r="944" spans="1:2" ht="17.25">
      <c r="A944" s="11" t="s">
        <v>8502</v>
      </c>
      <c r="B944" s="29" t="s">
        <v>1276</v>
      </c>
    </row>
    <row r="945" spans="1:2" ht="17.25">
      <c r="A945" s="11" t="s">
        <v>2669</v>
      </c>
      <c r="B945" s="29" t="s">
        <v>1260</v>
      </c>
    </row>
    <row r="946" spans="1:2" ht="17.25">
      <c r="A946" s="11" t="s">
        <v>8223</v>
      </c>
      <c r="B946" s="29" t="s">
        <v>1260</v>
      </c>
    </row>
    <row r="947" spans="1:2" ht="17.25">
      <c r="A947" s="11" t="s">
        <v>3849</v>
      </c>
      <c r="B947" s="29" t="s">
        <v>1262</v>
      </c>
    </row>
    <row r="948" spans="1:2" ht="17.25">
      <c r="A948" s="12" t="s">
        <v>5579</v>
      </c>
      <c r="B948" s="30" t="s">
        <v>1266</v>
      </c>
    </row>
    <row r="949" spans="1:2" ht="17.25">
      <c r="A949" s="11" t="s">
        <v>314</v>
      </c>
      <c r="B949" s="29" t="s">
        <v>1263</v>
      </c>
    </row>
    <row r="950" spans="1:2" ht="17.25">
      <c r="A950" s="12" t="s">
        <v>1422</v>
      </c>
      <c r="B950" s="29" t="s">
        <v>1263</v>
      </c>
    </row>
    <row r="951" spans="1:2" ht="17.25">
      <c r="A951" s="11" t="s">
        <v>5172</v>
      </c>
      <c r="B951" s="29" t="s">
        <v>1273</v>
      </c>
    </row>
    <row r="952" spans="1:2" ht="17.25">
      <c r="A952" s="13" t="s">
        <v>1423</v>
      </c>
      <c r="B952" s="29" t="s">
        <v>1260</v>
      </c>
    </row>
    <row r="953" spans="1:2" ht="17.25">
      <c r="A953" s="12" t="s">
        <v>1424</v>
      </c>
      <c r="B953" s="29" t="s">
        <v>1264</v>
      </c>
    </row>
    <row r="954" spans="1:2" ht="17.25">
      <c r="A954" s="12" t="s">
        <v>5605</v>
      </c>
      <c r="B954" s="30" t="s">
        <v>4660</v>
      </c>
    </row>
    <row r="955" spans="1:2" ht="17.25">
      <c r="A955" s="12" t="s">
        <v>4599</v>
      </c>
      <c r="B955" s="30" t="s">
        <v>1262</v>
      </c>
    </row>
    <row r="956" spans="1:2" ht="17.25">
      <c r="A956" s="11" t="s">
        <v>5291</v>
      </c>
      <c r="B956" s="29" t="s">
        <v>1263</v>
      </c>
    </row>
    <row r="957" spans="1:2" ht="17.25">
      <c r="A957" s="12" t="s">
        <v>3196</v>
      </c>
      <c r="B957" s="30" t="s">
        <v>1258</v>
      </c>
    </row>
    <row r="958" spans="1:2" ht="17.25">
      <c r="A958" s="11" t="s">
        <v>4906</v>
      </c>
      <c r="B958" s="29" t="s">
        <v>1260</v>
      </c>
    </row>
    <row r="959" spans="1:2" ht="17.25">
      <c r="A959" s="11" t="s">
        <v>4375</v>
      </c>
      <c r="B959" s="29" t="s">
        <v>1260</v>
      </c>
    </row>
    <row r="960" spans="1:2" ht="17.25">
      <c r="A960" s="11" t="s">
        <v>2670</v>
      </c>
      <c r="B960" s="29" t="s">
        <v>1268</v>
      </c>
    </row>
    <row r="961" spans="1:2" ht="17.25">
      <c r="A961" s="11" t="s">
        <v>3924</v>
      </c>
      <c r="B961" s="29" t="s">
        <v>1262</v>
      </c>
    </row>
    <row r="962" spans="1:2" ht="17.25">
      <c r="A962" s="11" t="s">
        <v>7583</v>
      </c>
      <c r="B962" s="29" t="s">
        <v>1264</v>
      </c>
    </row>
    <row r="963" spans="1:2" ht="17.25">
      <c r="A963" s="11" t="s">
        <v>8162</v>
      </c>
      <c r="B963" s="29" t="s">
        <v>1278</v>
      </c>
    </row>
    <row r="964" spans="1:2" ht="17.25">
      <c r="A964" s="11" t="s">
        <v>2671</v>
      </c>
      <c r="B964" s="29" t="s">
        <v>1258</v>
      </c>
    </row>
    <row r="965" spans="1:2" ht="17.25">
      <c r="A965" s="11" t="s">
        <v>792</v>
      </c>
      <c r="B965" s="29" t="s">
        <v>1271</v>
      </c>
    </row>
    <row r="966" spans="1:2" ht="17.25">
      <c r="A966" s="12" t="s">
        <v>1425</v>
      </c>
      <c r="B966" s="29" t="s">
        <v>1273</v>
      </c>
    </row>
    <row r="967" spans="1:2" ht="17.25">
      <c r="A967" s="11" t="s">
        <v>111</v>
      </c>
      <c r="B967" s="29" t="s">
        <v>1266</v>
      </c>
    </row>
    <row r="968" spans="1:2" ht="17.25">
      <c r="A968" s="12" t="s">
        <v>5565</v>
      </c>
      <c r="B968" s="30" t="s">
        <v>1260</v>
      </c>
    </row>
    <row r="969" spans="1:2" ht="17.25">
      <c r="A969" s="11" t="s">
        <v>3646</v>
      </c>
      <c r="B969" s="29" t="s">
        <v>1275</v>
      </c>
    </row>
    <row r="970" spans="1:2" ht="17.25">
      <c r="A970" s="11" t="s">
        <v>146</v>
      </c>
      <c r="B970" s="29" t="s">
        <v>1275</v>
      </c>
    </row>
    <row r="971" spans="1:2" ht="17.25">
      <c r="A971" s="11" t="s">
        <v>6789</v>
      </c>
      <c r="B971" s="29" t="s">
        <v>1262</v>
      </c>
    </row>
    <row r="972" spans="1:2" ht="17.25">
      <c r="A972" s="11" t="s">
        <v>3925</v>
      </c>
      <c r="B972" s="29" t="s">
        <v>1262</v>
      </c>
    </row>
    <row r="973" spans="1:2" ht="17.25">
      <c r="A973" s="11" t="s">
        <v>6335</v>
      </c>
      <c r="B973" s="29" t="s">
        <v>1263</v>
      </c>
    </row>
    <row r="974" spans="1:2" ht="17.25">
      <c r="A974" s="11" t="s">
        <v>2672</v>
      </c>
      <c r="B974" s="29" t="s">
        <v>1275</v>
      </c>
    </row>
    <row r="975" spans="1:2" ht="17.25">
      <c r="A975" s="11" t="s">
        <v>2673</v>
      </c>
      <c r="B975" s="29" t="s">
        <v>1272</v>
      </c>
    </row>
    <row r="976" spans="1:2" ht="17.25">
      <c r="A976" s="11" t="s">
        <v>624</v>
      </c>
      <c r="B976" s="29" t="s">
        <v>1278</v>
      </c>
    </row>
    <row r="977" spans="1:2" ht="17.25">
      <c r="A977" s="11" t="s">
        <v>5215</v>
      </c>
      <c r="B977" s="29" t="s">
        <v>1275</v>
      </c>
    </row>
    <row r="978" spans="1:2" ht="17.25">
      <c r="A978" s="12" t="s">
        <v>8885</v>
      </c>
      <c r="B978" s="30" t="s">
        <v>1267</v>
      </c>
    </row>
    <row r="979" spans="1:2" ht="17.25">
      <c r="A979" s="11" t="s">
        <v>213</v>
      </c>
      <c r="B979" s="29" t="s">
        <v>1267</v>
      </c>
    </row>
    <row r="980" spans="1:2" ht="17.25">
      <c r="A980" s="11" t="s">
        <v>978</v>
      </c>
      <c r="B980" s="29" t="s">
        <v>1260</v>
      </c>
    </row>
    <row r="981" spans="1:2" ht="17.25">
      <c r="A981" s="11" t="s">
        <v>7305</v>
      </c>
      <c r="B981" s="29" t="s">
        <v>1260</v>
      </c>
    </row>
    <row r="982" spans="1:2" ht="17.25">
      <c r="A982" s="11" t="s">
        <v>4490</v>
      </c>
      <c r="B982" s="29" t="s">
        <v>1262</v>
      </c>
    </row>
    <row r="983" spans="1:2" ht="17.25">
      <c r="A983" s="12" t="s">
        <v>5606</v>
      </c>
      <c r="B983" s="30" t="s">
        <v>4990</v>
      </c>
    </row>
    <row r="984" spans="1:2" ht="17.25">
      <c r="A984" s="11" t="s">
        <v>8641</v>
      </c>
      <c r="B984" s="29" t="s">
        <v>1266</v>
      </c>
    </row>
    <row r="985" spans="1:2" ht="17.25">
      <c r="A985" s="11" t="s">
        <v>7000</v>
      </c>
      <c r="B985" s="29" t="s">
        <v>1263</v>
      </c>
    </row>
    <row r="986" spans="1:2" ht="17.25">
      <c r="A986" s="11" t="s">
        <v>7205</v>
      </c>
      <c r="B986" s="29" t="s">
        <v>1265</v>
      </c>
    </row>
    <row r="987" spans="1:2" ht="17.25">
      <c r="A987" s="11" t="s">
        <v>5225</v>
      </c>
      <c r="B987" s="29" t="s">
        <v>1272</v>
      </c>
    </row>
    <row r="988" spans="1:2" ht="17.25">
      <c r="A988" s="11" t="s">
        <v>5942</v>
      </c>
      <c r="B988" s="29" t="s">
        <v>1268</v>
      </c>
    </row>
    <row r="989" spans="1:2" ht="17.25">
      <c r="A989" s="11" t="s">
        <v>8503</v>
      </c>
      <c r="B989" s="29" t="s">
        <v>1259</v>
      </c>
    </row>
    <row r="990" spans="1:2" ht="17.25">
      <c r="A990" s="11" t="s">
        <v>8642</v>
      </c>
      <c r="B990" s="29" t="s">
        <v>1271</v>
      </c>
    </row>
    <row r="991" spans="1:2" ht="17.25">
      <c r="A991" s="11" t="s">
        <v>8163</v>
      </c>
      <c r="B991" s="29" t="s">
        <v>1275</v>
      </c>
    </row>
    <row r="992" spans="1:2" ht="17.25">
      <c r="A992" s="11" t="s">
        <v>2674</v>
      </c>
      <c r="B992" s="29" t="s">
        <v>1271</v>
      </c>
    </row>
    <row r="993" spans="1:2" ht="17.25">
      <c r="A993" s="12" t="s">
        <v>1426</v>
      </c>
      <c r="B993" s="29" t="s">
        <v>4527</v>
      </c>
    </row>
    <row r="994" spans="1:2" ht="17.25">
      <c r="A994" s="11" t="s">
        <v>6276</v>
      </c>
      <c r="B994" s="29" t="s">
        <v>1264</v>
      </c>
    </row>
    <row r="995" spans="1:2" ht="17.25">
      <c r="A995" s="11" t="s">
        <v>8442</v>
      </c>
      <c r="B995" s="29" t="s">
        <v>1258</v>
      </c>
    </row>
    <row r="996" spans="1:2" ht="17.25">
      <c r="A996" s="13" t="s">
        <v>1427</v>
      </c>
      <c r="B996" s="29" t="s">
        <v>1262</v>
      </c>
    </row>
    <row r="997" spans="1:2" ht="17.25">
      <c r="A997" s="12" t="s">
        <v>1428</v>
      </c>
      <c r="B997" s="29" t="s">
        <v>1259</v>
      </c>
    </row>
    <row r="998" spans="1:2" ht="17.25">
      <c r="A998" s="11" t="s">
        <v>7414</v>
      </c>
      <c r="B998" s="29" t="s">
        <v>1273</v>
      </c>
    </row>
    <row r="999" spans="1:2" ht="17.25">
      <c r="A999" s="11" t="s">
        <v>3544</v>
      </c>
      <c r="B999" s="29" t="s">
        <v>1260</v>
      </c>
    </row>
    <row r="1000" spans="1:2" ht="17.25">
      <c r="A1000" s="11" t="s">
        <v>7263</v>
      </c>
      <c r="B1000" s="29" t="s">
        <v>1263</v>
      </c>
    </row>
    <row r="1001" spans="1:2" ht="17.25">
      <c r="A1001" s="12" t="s">
        <v>1429</v>
      </c>
      <c r="B1001" s="29" t="s">
        <v>1260</v>
      </c>
    </row>
    <row r="1002" spans="1:2" ht="17.25">
      <c r="A1002" s="11" t="s">
        <v>1103</v>
      </c>
      <c r="B1002" s="29" t="s">
        <v>1260</v>
      </c>
    </row>
    <row r="1003" spans="1:2" ht="17.25">
      <c r="A1003" s="12" t="s">
        <v>1430</v>
      </c>
      <c r="B1003" s="29" t="s">
        <v>1259</v>
      </c>
    </row>
    <row r="1004" spans="1:2" ht="17.25">
      <c r="A1004" s="12" t="s">
        <v>3197</v>
      </c>
      <c r="B1004" s="30" t="s">
        <v>1259</v>
      </c>
    </row>
    <row r="1005" spans="1:2" ht="17.25">
      <c r="A1005" s="11" t="s">
        <v>952</v>
      </c>
      <c r="B1005" s="29" t="s">
        <v>1262</v>
      </c>
    </row>
    <row r="1006" spans="1:2" ht="17.25">
      <c r="A1006" s="11" t="s">
        <v>5241</v>
      </c>
      <c r="B1006" s="29" t="s">
        <v>1260</v>
      </c>
    </row>
    <row r="1007" spans="1:2" ht="17.25">
      <c r="A1007" s="11" t="s">
        <v>2675</v>
      </c>
      <c r="B1007" s="29" t="s">
        <v>1258</v>
      </c>
    </row>
    <row r="1008" spans="1:2" ht="17.25">
      <c r="A1008" s="11" t="s">
        <v>8682</v>
      </c>
      <c r="B1008" s="29" t="s">
        <v>1260</v>
      </c>
    </row>
    <row r="1009" spans="1:2" ht="17.25">
      <c r="A1009" s="11" t="s">
        <v>5885</v>
      </c>
      <c r="B1009" s="29" t="s">
        <v>1260</v>
      </c>
    </row>
    <row r="1010" spans="1:2" ht="17.25">
      <c r="A1010" s="11" t="s">
        <v>4213</v>
      </c>
      <c r="B1010" s="29" t="s">
        <v>1263</v>
      </c>
    </row>
    <row r="1011" spans="1:2" ht="17.25">
      <c r="A1011" s="11" t="s">
        <v>5522</v>
      </c>
      <c r="B1011" s="29" t="s">
        <v>1259</v>
      </c>
    </row>
    <row r="1012" spans="1:2" ht="17.25">
      <c r="A1012" s="11" t="s">
        <v>3632</v>
      </c>
      <c r="B1012" s="29" t="s">
        <v>1262</v>
      </c>
    </row>
    <row r="1013" spans="1:2" ht="17.25">
      <c r="A1013" s="11" t="s">
        <v>4154</v>
      </c>
      <c r="B1013" s="29" t="s">
        <v>1260</v>
      </c>
    </row>
    <row r="1014" spans="1:2" ht="17.25">
      <c r="A1014" s="11" t="s">
        <v>2676</v>
      </c>
      <c r="B1014" s="29" t="s">
        <v>1260</v>
      </c>
    </row>
    <row r="1015" spans="1:2" ht="17.25">
      <c r="A1015" s="11" t="s">
        <v>5645</v>
      </c>
      <c r="B1015" s="29" t="s">
        <v>1276</v>
      </c>
    </row>
    <row r="1016" spans="1:2" ht="17.25">
      <c r="A1016" s="11" t="s">
        <v>5157</v>
      </c>
      <c r="B1016" s="29" t="s">
        <v>1260</v>
      </c>
    </row>
    <row r="1017" spans="1:2" ht="17.25">
      <c r="A1017" s="12" t="s">
        <v>5563</v>
      </c>
      <c r="B1017" s="30" t="s">
        <v>1258</v>
      </c>
    </row>
    <row r="1018" spans="1:2" ht="17.25">
      <c r="A1018" s="11" t="s">
        <v>4078</v>
      </c>
      <c r="B1018" s="29" t="s">
        <v>1259</v>
      </c>
    </row>
    <row r="1019" spans="1:2" ht="17.25">
      <c r="A1019" s="11" t="s">
        <v>5378</v>
      </c>
      <c r="B1019" s="29" t="s">
        <v>1259</v>
      </c>
    </row>
    <row r="1020" spans="1:2" ht="17.25">
      <c r="A1020" s="11" t="s">
        <v>7120</v>
      </c>
      <c r="B1020" s="29" t="s">
        <v>1258</v>
      </c>
    </row>
    <row r="1021" spans="1:2" ht="17.25">
      <c r="A1021" s="11" t="s">
        <v>1088</v>
      </c>
      <c r="B1021" s="29" t="s">
        <v>1259</v>
      </c>
    </row>
    <row r="1022" spans="1:2" ht="17.25">
      <c r="A1022" s="11" t="s">
        <v>4318</v>
      </c>
      <c r="B1022" s="29" t="s">
        <v>1263</v>
      </c>
    </row>
    <row r="1023" spans="1:2" ht="17.25">
      <c r="A1023" s="13" t="s">
        <v>1431</v>
      </c>
      <c r="B1023" s="29" t="s">
        <v>1260</v>
      </c>
    </row>
    <row r="1024" spans="1:2" ht="17.25">
      <c r="A1024" s="12" t="s">
        <v>1432</v>
      </c>
      <c r="B1024" s="29" t="s">
        <v>1260</v>
      </c>
    </row>
    <row r="1025" spans="1:2" ht="17.25">
      <c r="A1025" s="13" t="s">
        <v>1433</v>
      </c>
      <c r="B1025" s="29" t="s">
        <v>4527</v>
      </c>
    </row>
    <row r="1026" spans="1:2" ht="17.25">
      <c r="A1026" s="11" t="s">
        <v>4214</v>
      </c>
      <c r="B1026" s="29" t="s">
        <v>1263</v>
      </c>
    </row>
    <row r="1027" spans="1:2" ht="17.25">
      <c r="A1027" s="12" t="s">
        <v>1434</v>
      </c>
      <c r="B1027" s="29" t="s">
        <v>1260</v>
      </c>
    </row>
    <row r="1028" spans="1:2" ht="17.25">
      <c r="A1028" s="13" t="s">
        <v>1435</v>
      </c>
      <c r="B1028" s="29" t="s">
        <v>1258</v>
      </c>
    </row>
    <row r="1029" spans="1:2" ht="17.25">
      <c r="A1029" s="11" t="s">
        <v>4319</v>
      </c>
      <c r="B1029" s="29" t="s">
        <v>1263</v>
      </c>
    </row>
    <row r="1030" spans="1:2" ht="17.25">
      <c r="A1030" s="13" t="s">
        <v>1436</v>
      </c>
      <c r="B1030" s="29" t="s">
        <v>1268</v>
      </c>
    </row>
    <row r="1031" spans="1:2" ht="17.25">
      <c r="A1031" s="11" t="s">
        <v>699</v>
      </c>
      <c r="B1031" s="29" t="s">
        <v>1258</v>
      </c>
    </row>
    <row r="1032" spans="1:2" ht="17.25">
      <c r="A1032" s="11" t="s">
        <v>5944</v>
      </c>
      <c r="B1032" s="29" t="s">
        <v>1263</v>
      </c>
    </row>
    <row r="1033" spans="1:2" ht="17.25">
      <c r="A1033" s="11" t="s">
        <v>5945</v>
      </c>
      <c r="B1033" s="29" t="s">
        <v>1263</v>
      </c>
    </row>
    <row r="1034" spans="1:2" ht="17.25">
      <c r="A1034" s="11" t="s">
        <v>3940</v>
      </c>
      <c r="B1034" s="29" t="s">
        <v>1260</v>
      </c>
    </row>
    <row r="1035" spans="1:2" ht="17.25">
      <c r="A1035" s="11" t="s">
        <v>7486</v>
      </c>
      <c r="B1035" s="29" t="s">
        <v>1267</v>
      </c>
    </row>
    <row r="1036" spans="1:2" ht="17.25">
      <c r="A1036" s="11" t="s">
        <v>504</v>
      </c>
      <c r="B1036" s="29" t="s">
        <v>1260</v>
      </c>
    </row>
    <row r="1037" spans="1:2" ht="17.25">
      <c r="A1037" s="11" t="s">
        <v>441</v>
      </c>
      <c r="B1037" s="29" t="s">
        <v>4527</v>
      </c>
    </row>
    <row r="1038" spans="1:2" ht="17.25">
      <c r="A1038" s="12" t="s">
        <v>4593</v>
      </c>
      <c r="B1038" s="30" t="s">
        <v>1258</v>
      </c>
    </row>
    <row r="1039" spans="1:2" ht="17.25">
      <c r="A1039" s="12" t="s">
        <v>3198</v>
      </c>
      <c r="B1039" s="30" t="s">
        <v>1273</v>
      </c>
    </row>
    <row r="1040" spans="1:2" ht="17.25">
      <c r="A1040" s="13" t="s">
        <v>1437</v>
      </c>
      <c r="B1040" s="29" t="s">
        <v>1260</v>
      </c>
    </row>
    <row r="1041" spans="1:2" ht="17.25">
      <c r="A1041" s="11" t="s">
        <v>8224</v>
      </c>
      <c r="B1041" s="29" t="s">
        <v>1276</v>
      </c>
    </row>
    <row r="1042" spans="1:2" ht="17.25">
      <c r="A1042" s="11" t="s">
        <v>8225</v>
      </c>
      <c r="B1042" s="29" t="s">
        <v>1260</v>
      </c>
    </row>
    <row r="1043" spans="1:2" ht="17.25">
      <c r="A1043" s="11" t="s">
        <v>6579</v>
      </c>
      <c r="B1043" s="29" t="s">
        <v>1267</v>
      </c>
    </row>
    <row r="1044" spans="1:2" ht="17.25">
      <c r="A1044" s="11" t="s">
        <v>2677</v>
      </c>
      <c r="B1044" s="29" t="s">
        <v>1276</v>
      </c>
    </row>
    <row r="1045" spans="1:2" ht="17.25">
      <c r="A1045" s="11" t="s">
        <v>7815</v>
      </c>
      <c r="B1045" s="29" t="s">
        <v>1274</v>
      </c>
    </row>
    <row r="1046" spans="1:2" ht="17.25">
      <c r="A1046" s="11" t="s">
        <v>5778</v>
      </c>
      <c r="B1046" s="29" t="s">
        <v>1266</v>
      </c>
    </row>
    <row r="1047" spans="1:2" ht="17.25">
      <c r="A1047" s="11" t="s">
        <v>4972</v>
      </c>
      <c r="B1047" s="29" t="s">
        <v>1262</v>
      </c>
    </row>
    <row r="1048" spans="1:2" ht="17.25">
      <c r="A1048" s="11" t="s">
        <v>5789</v>
      </c>
      <c r="B1048" s="29" t="s">
        <v>1263</v>
      </c>
    </row>
    <row r="1049" spans="1:2" ht="17.25">
      <c r="A1049" s="11" t="s">
        <v>947</v>
      </c>
      <c r="B1049" s="29" t="s">
        <v>1260</v>
      </c>
    </row>
    <row r="1050" spans="1:2" ht="17.25">
      <c r="A1050" s="11" t="s">
        <v>7674</v>
      </c>
      <c r="B1050" s="29" t="s">
        <v>1268</v>
      </c>
    </row>
    <row r="1051" spans="1:2" ht="17.25">
      <c r="A1051" s="11" t="s">
        <v>5946</v>
      </c>
      <c r="B1051" s="29" t="s">
        <v>1263</v>
      </c>
    </row>
    <row r="1052" spans="1:2" ht="17.25">
      <c r="A1052" s="11" t="s">
        <v>8985</v>
      </c>
      <c r="B1052" s="29" t="s">
        <v>1262</v>
      </c>
    </row>
    <row r="1053" spans="1:2" ht="17.25">
      <c r="A1053" s="11" t="s">
        <v>5947</v>
      </c>
      <c r="B1053" s="29" t="s">
        <v>1263</v>
      </c>
    </row>
    <row r="1054" spans="1:2" ht="17.25">
      <c r="A1054" s="11" t="s">
        <v>4614</v>
      </c>
      <c r="B1054" s="29" t="s">
        <v>1266</v>
      </c>
    </row>
    <row r="1055" spans="1:2" ht="17.25">
      <c r="A1055" s="11" t="s">
        <v>5390</v>
      </c>
      <c r="B1055" s="29" t="s">
        <v>1264</v>
      </c>
    </row>
    <row r="1056" spans="1:2" ht="17.25">
      <c r="A1056" s="11" t="s">
        <v>5326</v>
      </c>
      <c r="B1056" s="29" t="s">
        <v>1262</v>
      </c>
    </row>
    <row r="1057" spans="1:2" ht="17.25">
      <c r="A1057" s="11" t="s">
        <v>7675</v>
      </c>
      <c r="B1057" s="29" t="s">
        <v>1263</v>
      </c>
    </row>
    <row r="1058" spans="1:2" ht="17.25">
      <c r="A1058" s="11" t="s">
        <v>8986</v>
      </c>
      <c r="B1058" s="29" t="s">
        <v>1274</v>
      </c>
    </row>
    <row r="1059" spans="1:2" ht="17.25">
      <c r="A1059" s="13" t="s">
        <v>1438</v>
      </c>
      <c r="B1059" s="29" t="s">
        <v>1274</v>
      </c>
    </row>
    <row r="1060" spans="1:2" ht="17.25">
      <c r="A1060" s="11" t="s">
        <v>3958</v>
      </c>
      <c r="B1060" s="29" t="s">
        <v>1266</v>
      </c>
    </row>
    <row r="1061" spans="1:2" ht="17.25">
      <c r="A1061" s="11" t="s">
        <v>5790</v>
      </c>
      <c r="B1061" s="29" t="s">
        <v>1263</v>
      </c>
    </row>
    <row r="1062" spans="1:2" ht="17.25">
      <c r="A1062" s="11" t="s">
        <v>5216</v>
      </c>
      <c r="B1062" s="29" t="s">
        <v>1275</v>
      </c>
    </row>
    <row r="1063" spans="1:2" ht="17.25">
      <c r="A1063" s="11" t="s">
        <v>6028</v>
      </c>
      <c r="B1063" s="29" t="s">
        <v>1272</v>
      </c>
    </row>
    <row r="1064" spans="1:2" ht="17.25">
      <c r="A1064" s="11" t="s">
        <v>6023</v>
      </c>
      <c r="B1064" s="29" t="s">
        <v>1271</v>
      </c>
    </row>
    <row r="1065" spans="1:2" ht="17.25">
      <c r="A1065" s="11" t="s">
        <v>6121</v>
      </c>
      <c r="B1065" s="29" t="s">
        <v>1265</v>
      </c>
    </row>
    <row r="1066" spans="1:2" ht="17.25">
      <c r="A1066" s="11" t="s">
        <v>6125</v>
      </c>
      <c r="B1066" s="29" t="s">
        <v>1274</v>
      </c>
    </row>
    <row r="1067" spans="1:2" ht="17.25">
      <c r="A1067" s="11" t="s">
        <v>6019</v>
      </c>
      <c r="B1067" s="29" t="s">
        <v>1275</v>
      </c>
    </row>
    <row r="1068" spans="1:2" ht="17.25">
      <c r="A1068" s="11" t="s">
        <v>6058</v>
      </c>
      <c r="B1068" s="29" t="s">
        <v>1276</v>
      </c>
    </row>
    <row r="1069" spans="1:2" ht="17.25">
      <c r="A1069" s="11" t="s">
        <v>6080</v>
      </c>
      <c r="B1069" s="29" t="s">
        <v>1263</v>
      </c>
    </row>
    <row r="1070" spans="1:2" ht="17.25">
      <c r="A1070" s="11" t="s">
        <v>6040</v>
      </c>
      <c r="B1070" s="29" t="s">
        <v>1260</v>
      </c>
    </row>
    <row r="1071" spans="1:2" ht="17.25">
      <c r="A1071" s="11" t="s">
        <v>6099</v>
      </c>
      <c r="B1071" s="29" t="s">
        <v>1258</v>
      </c>
    </row>
    <row r="1072" spans="1:2" ht="17.25">
      <c r="A1072" s="11" t="s">
        <v>6111</v>
      </c>
      <c r="B1072" s="29" t="s">
        <v>1267</v>
      </c>
    </row>
    <row r="1073" spans="1:2" ht="17.25">
      <c r="A1073" s="11" t="s">
        <v>6081</v>
      </c>
      <c r="B1073" s="29" t="s">
        <v>1263</v>
      </c>
    </row>
    <row r="1074" spans="1:2" ht="17.25">
      <c r="A1074" s="11" t="s">
        <v>6059</v>
      </c>
      <c r="B1074" s="29" t="s">
        <v>1276</v>
      </c>
    </row>
    <row r="1075" spans="1:2" ht="17.25">
      <c r="A1075" s="11" t="s">
        <v>4414</v>
      </c>
      <c r="B1075" s="29" t="s">
        <v>1259</v>
      </c>
    </row>
    <row r="1076" spans="1:2" ht="17.25">
      <c r="A1076" s="11" t="s">
        <v>5262</v>
      </c>
      <c r="B1076" s="29" t="s">
        <v>1259</v>
      </c>
    </row>
    <row r="1077" spans="1:2" ht="17.25">
      <c r="A1077" s="11" t="s">
        <v>6072</v>
      </c>
      <c r="B1077" s="29" t="s">
        <v>1266</v>
      </c>
    </row>
    <row r="1078" spans="1:2" ht="17.25">
      <c r="A1078" s="11" t="s">
        <v>5948</v>
      </c>
      <c r="B1078" s="29" t="s">
        <v>1263</v>
      </c>
    </row>
    <row r="1079" spans="1:2" ht="17.25">
      <c r="A1079" s="13" t="s">
        <v>1439</v>
      </c>
      <c r="B1079" s="29" t="s">
        <v>1268</v>
      </c>
    </row>
    <row r="1080" spans="1:2" ht="17.25">
      <c r="A1080" s="11" t="s">
        <v>7676</v>
      </c>
      <c r="B1080" s="29" t="s">
        <v>1266</v>
      </c>
    </row>
    <row r="1081" spans="1:2" ht="17.25">
      <c r="A1081" s="11" t="s">
        <v>8987</v>
      </c>
      <c r="B1081" s="29" t="s">
        <v>1260</v>
      </c>
    </row>
    <row r="1082" spans="1:2" ht="17.25">
      <c r="A1082" s="11" t="s">
        <v>8988</v>
      </c>
      <c r="B1082" s="29" t="s">
        <v>1260</v>
      </c>
    </row>
    <row r="1083" spans="1:2" ht="17.25">
      <c r="A1083" s="11" t="s">
        <v>6082</v>
      </c>
      <c r="B1083" s="29" t="s">
        <v>1263</v>
      </c>
    </row>
    <row r="1084" spans="1:2" ht="17.25">
      <c r="A1084" s="11" t="s">
        <v>5865</v>
      </c>
      <c r="B1084" s="29" t="s">
        <v>1275</v>
      </c>
    </row>
    <row r="1085" spans="1:2" ht="17.25">
      <c r="A1085" s="11" t="s">
        <v>4269</v>
      </c>
      <c r="B1085" s="29" t="s">
        <v>1261</v>
      </c>
    </row>
    <row r="1086" spans="1:2" ht="17.25">
      <c r="A1086" s="11" t="s">
        <v>8989</v>
      </c>
      <c r="B1086" s="29" t="s">
        <v>1268</v>
      </c>
    </row>
    <row r="1087" spans="1:2" ht="17.25">
      <c r="A1087" s="12" t="s">
        <v>8796</v>
      </c>
      <c r="B1087" s="29" t="s">
        <v>1260</v>
      </c>
    </row>
    <row r="1088" spans="1:2" ht="17.25">
      <c r="A1088" s="14" t="s">
        <v>3350</v>
      </c>
      <c r="B1088" s="29" t="s">
        <v>1258</v>
      </c>
    </row>
    <row r="1089" spans="1:2" ht="17.25">
      <c r="A1089" s="12" t="s">
        <v>3199</v>
      </c>
      <c r="B1089" s="30" t="s">
        <v>1262</v>
      </c>
    </row>
    <row r="1090" spans="1:2" ht="17.25">
      <c r="A1090" s="11" t="s">
        <v>4230</v>
      </c>
      <c r="B1090" s="29" t="s">
        <v>1267</v>
      </c>
    </row>
    <row r="1091" spans="1:2" ht="17.25">
      <c r="A1091" s="11" t="s">
        <v>7487</v>
      </c>
      <c r="B1091" s="29" t="s">
        <v>1260</v>
      </c>
    </row>
    <row r="1092" spans="1:2" ht="17.25">
      <c r="A1092" s="11" t="s">
        <v>6648</v>
      </c>
      <c r="B1092" s="29" t="s">
        <v>1263</v>
      </c>
    </row>
    <row r="1093" spans="1:2" ht="17.25">
      <c r="A1093" s="11" t="s">
        <v>4101</v>
      </c>
      <c r="B1093" s="29" t="s">
        <v>1263</v>
      </c>
    </row>
    <row r="1094" spans="1:2" ht="17.25">
      <c r="A1094" s="13" t="s">
        <v>1440</v>
      </c>
      <c r="B1094" s="29" t="s">
        <v>1260</v>
      </c>
    </row>
    <row r="1095" spans="1:2" ht="17.25">
      <c r="A1095" s="11" t="s">
        <v>4442</v>
      </c>
      <c r="B1095" s="29" t="s">
        <v>1268</v>
      </c>
    </row>
    <row r="1096" spans="1:2" ht="17.25">
      <c r="A1096" s="11" t="s">
        <v>3752</v>
      </c>
      <c r="B1096" s="29" t="s">
        <v>1258</v>
      </c>
    </row>
    <row r="1097" spans="1:2" ht="17.25">
      <c r="A1097" s="11" t="s">
        <v>7816</v>
      </c>
      <c r="B1097" s="29" t="s">
        <v>1279</v>
      </c>
    </row>
    <row r="1098" spans="1:2" ht="17.25">
      <c r="A1098" s="11" t="s">
        <v>4443</v>
      </c>
      <c r="B1098" s="29" t="s">
        <v>1268</v>
      </c>
    </row>
    <row r="1099" spans="1:2" ht="17.25">
      <c r="A1099" s="11" t="s">
        <v>7084</v>
      </c>
      <c r="B1099" s="29" t="s">
        <v>1260</v>
      </c>
    </row>
    <row r="1100" spans="1:2" ht="17.25">
      <c r="A1100" s="11" t="s">
        <v>4376</v>
      </c>
      <c r="B1100" s="29" t="s">
        <v>1260</v>
      </c>
    </row>
    <row r="1101" spans="1:2" ht="17.25">
      <c r="A1101" s="11" t="s">
        <v>4698</v>
      </c>
      <c r="B1101" s="29" t="s">
        <v>1260</v>
      </c>
    </row>
    <row r="1102" spans="1:2" ht="17.25">
      <c r="A1102" s="11" t="s">
        <v>7135</v>
      </c>
      <c r="B1102" s="29" t="s">
        <v>1259</v>
      </c>
    </row>
    <row r="1103" spans="1:2" ht="17.25">
      <c r="A1103" s="12" t="s">
        <v>3200</v>
      </c>
      <c r="B1103" s="30" t="s">
        <v>1267</v>
      </c>
    </row>
    <row r="1104" spans="1:2" ht="17.25">
      <c r="A1104" s="11" t="s">
        <v>2678</v>
      </c>
      <c r="B1104" s="29" t="s">
        <v>1258</v>
      </c>
    </row>
    <row r="1105" spans="1:2" ht="17.25">
      <c r="A1105" s="11" t="s">
        <v>7584</v>
      </c>
      <c r="B1105" s="29" t="s">
        <v>1258</v>
      </c>
    </row>
    <row r="1106" spans="1:2" ht="17.25">
      <c r="A1106" s="11" t="s">
        <v>6448</v>
      </c>
      <c r="B1106" s="29" t="s">
        <v>1261</v>
      </c>
    </row>
    <row r="1107" spans="1:2" ht="17.25">
      <c r="A1107" s="11" t="s">
        <v>7930</v>
      </c>
      <c r="B1107" s="29" t="s">
        <v>1271</v>
      </c>
    </row>
    <row r="1108" spans="1:2" ht="17.25">
      <c r="A1108" s="11" t="s">
        <v>3970</v>
      </c>
      <c r="B1108" s="29" t="s">
        <v>1258</v>
      </c>
    </row>
    <row r="1109" spans="1:2" ht="17.25">
      <c r="A1109" s="11" t="s">
        <v>299</v>
      </c>
      <c r="B1109" s="29" t="s">
        <v>1259</v>
      </c>
    </row>
    <row r="1110" spans="1:2" ht="17.25">
      <c r="A1110" s="11" t="s">
        <v>5242</v>
      </c>
      <c r="B1110" s="29" t="s">
        <v>1260</v>
      </c>
    </row>
    <row r="1111" spans="1:2" ht="17.25">
      <c r="A1111" s="11" t="s">
        <v>7817</v>
      </c>
      <c r="B1111" s="29" t="s">
        <v>1258</v>
      </c>
    </row>
    <row r="1112" spans="1:2" ht="17.25">
      <c r="A1112" s="11" t="s">
        <v>8504</v>
      </c>
      <c r="B1112" s="29" t="s">
        <v>1272</v>
      </c>
    </row>
    <row r="1113" spans="1:2" ht="17.25">
      <c r="A1113" s="12" t="s">
        <v>1441</v>
      </c>
      <c r="B1113" s="29" t="s">
        <v>1263</v>
      </c>
    </row>
    <row r="1114" spans="1:2" ht="17.25">
      <c r="A1114" s="11" t="s">
        <v>6336</v>
      </c>
      <c r="B1114" s="29" t="s">
        <v>1262</v>
      </c>
    </row>
    <row r="1115" spans="1:2" ht="17.25">
      <c r="A1115" s="12" t="s">
        <v>1442</v>
      </c>
      <c r="B1115" s="29" t="s">
        <v>1271</v>
      </c>
    </row>
    <row r="1116" spans="1:2" ht="17.25">
      <c r="A1116" s="11" t="s">
        <v>8284</v>
      </c>
      <c r="B1116" s="29" t="s">
        <v>1274</v>
      </c>
    </row>
    <row r="1117" spans="1:2" ht="17.25">
      <c r="A1117" s="11" t="s">
        <v>8285</v>
      </c>
      <c r="B1117" s="29" t="s">
        <v>1261</v>
      </c>
    </row>
    <row r="1118" spans="1:2" ht="17.25">
      <c r="A1118" s="13" t="s">
        <v>1443</v>
      </c>
      <c r="B1118" s="29" t="s">
        <v>1266</v>
      </c>
    </row>
    <row r="1119" spans="1:2" ht="17.25">
      <c r="A1119" s="11" t="s">
        <v>7818</v>
      </c>
      <c r="B1119" s="29" t="s">
        <v>1274</v>
      </c>
    </row>
    <row r="1120" spans="1:2" ht="17.25">
      <c r="A1120" s="11" t="s">
        <v>8226</v>
      </c>
      <c r="B1120" s="29" t="s">
        <v>1260</v>
      </c>
    </row>
    <row r="1121" spans="1:2" ht="17.25">
      <c r="A1121" s="11" t="s">
        <v>5087</v>
      </c>
      <c r="B1121" s="29" t="s">
        <v>1260</v>
      </c>
    </row>
    <row r="1122" spans="1:2" ht="17.25">
      <c r="A1122" s="11" t="s">
        <v>8732</v>
      </c>
      <c r="B1122" s="29" t="s">
        <v>1267</v>
      </c>
    </row>
    <row r="1123" spans="1:2" ht="17.25">
      <c r="A1123" s="11" t="s">
        <v>5852</v>
      </c>
      <c r="B1123" s="29" t="s">
        <v>4992</v>
      </c>
    </row>
    <row r="1124" spans="1:2" ht="17.25">
      <c r="A1124" s="11" t="s">
        <v>7931</v>
      </c>
      <c r="B1124" s="29" t="s">
        <v>1259</v>
      </c>
    </row>
    <row r="1125" spans="1:2" ht="17.25">
      <c r="A1125" s="11" t="s">
        <v>7932</v>
      </c>
      <c r="B1125" s="29" t="s">
        <v>1260</v>
      </c>
    </row>
    <row r="1126" spans="1:2" ht="17.25">
      <c r="A1126" s="11" t="s">
        <v>6580</v>
      </c>
      <c r="B1126" s="29" t="s">
        <v>1265</v>
      </c>
    </row>
    <row r="1127" spans="1:2" ht="17.25">
      <c r="A1127" s="11" t="s">
        <v>5357</v>
      </c>
      <c r="B1127" s="29" t="s">
        <v>1261</v>
      </c>
    </row>
    <row r="1128" spans="1:2" ht="17.25">
      <c r="A1128" s="11" t="s">
        <v>8505</v>
      </c>
      <c r="B1128" s="29" t="s">
        <v>1268</v>
      </c>
    </row>
    <row r="1129" spans="1:2" ht="17.25">
      <c r="A1129" s="11" t="s">
        <v>7292</v>
      </c>
      <c r="B1129" s="29" t="s">
        <v>1270</v>
      </c>
    </row>
    <row r="1130" spans="1:2" ht="17.25">
      <c r="A1130" s="11" t="s">
        <v>5341</v>
      </c>
      <c r="B1130" s="29" t="s">
        <v>4990</v>
      </c>
    </row>
    <row r="1131" spans="1:2" ht="17.25">
      <c r="A1131" s="11" t="s">
        <v>5313</v>
      </c>
      <c r="B1131" s="29" t="s">
        <v>1258</v>
      </c>
    </row>
    <row r="1132" spans="1:2" ht="17.25">
      <c r="A1132" s="11" t="s">
        <v>7349</v>
      </c>
      <c r="B1132" s="29" t="s">
        <v>1268</v>
      </c>
    </row>
    <row r="1133" spans="1:2" ht="17.25">
      <c r="A1133" s="11" t="s">
        <v>7585</v>
      </c>
      <c r="B1133" s="29" t="s">
        <v>1258</v>
      </c>
    </row>
    <row r="1134" spans="1:2" ht="17.25">
      <c r="A1134" s="11" t="s">
        <v>5278</v>
      </c>
      <c r="B1134" s="29" t="s">
        <v>1266</v>
      </c>
    </row>
    <row r="1135" spans="1:2" ht="17.25">
      <c r="A1135" s="11" t="s">
        <v>5188</v>
      </c>
      <c r="B1135" s="29" t="s">
        <v>1268</v>
      </c>
    </row>
    <row r="1136" spans="1:2" ht="17.25">
      <c r="A1136" s="11" t="s">
        <v>5033</v>
      </c>
      <c r="B1136" s="29" t="s">
        <v>1259</v>
      </c>
    </row>
    <row r="1137" spans="1:2" ht="17.25">
      <c r="A1137" s="11" t="s">
        <v>5427</v>
      </c>
      <c r="B1137" s="29" t="s">
        <v>1275</v>
      </c>
    </row>
    <row r="1138" spans="1:2" ht="17.25">
      <c r="A1138" s="11" t="s">
        <v>7677</v>
      </c>
      <c r="B1138" s="29" t="s">
        <v>1270</v>
      </c>
    </row>
    <row r="1139" spans="1:2" ht="17.25">
      <c r="A1139" s="11" t="s">
        <v>750</v>
      </c>
      <c r="B1139" s="29" t="s">
        <v>1268</v>
      </c>
    </row>
    <row r="1140" spans="1:2" ht="17.25">
      <c r="A1140" s="11" t="s">
        <v>6581</v>
      </c>
      <c r="B1140" s="29" t="s">
        <v>4995</v>
      </c>
    </row>
    <row r="1141" spans="1:2" ht="17.25">
      <c r="A1141" s="11" t="s">
        <v>6100</v>
      </c>
      <c r="B1141" s="29" t="s">
        <v>1258</v>
      </c>
    </row>
    <row r="1142" spans="1:2" ht="17.25">
      <c r="A1142" s="11" t="s">
        <v>8286</v>
      </c>
      <c r="B1142" s="29" t="s">
        <v>1259</v>
      </c>
    </row>
    <row r="1143" spans="1:2" ht="17.25">
      <c r="A1143" s="11" t="s">
        <v>8990</v>
      </c>
      <c r="B1143" s="29" t="s">
        <v>1266</v>
      </c>
    </row>
    <row r="1144" spans="1:2" ht="17.25">
      <c r="A1144" s="11" t="s">
        <v>385</v>
      </c>
      <c r="B1144" s="29" t="s">
        <v>1265</v>
      </c>
    </row>
    <row r="1145" spans="1:2" ht="17.25">
      <c r="A1145" s="11" t="s">
        <v>417</v>
      </c>
      <c r="B1145" s="29" t="s">
        <v>1259</v>
      </c>
    </row>
    <row r="1146" spans="1:2" ht="17.25">
      <c r="A1146" s="11" t="s">
        <v>4079</v>
      </c>
      <c r="B1146" s="29" t="s">
        <v>1259</v>
      </c>
    </row>
    <row r="1147" spans="1:2" ht="17.25">
      <c r="A1147" s="11" t="s">
        <v>8733</v>
      </c>
      <c r="B1147" s="29" t="s">
        <v>1263</v>
      </c>
    </row>
    <row r="1148" spans="1:2" ht="17.25">
      <c r="A1148" s="11" t="s">
        <v>5700</v>
      </c>
      <c r="B1148" s="29" t="s">
        <v>1275</v>
      </c>
    </row>
    <row r="1149" spans="1:2" ht="17.25">
      <c r="A1149" s="11" t="s">
        <v>2679</v>
      </c>
      <c r="B1149" s="29" t="s">
        <v>1263</v>
      </c>
    </row>
    <row r="1150" spans="1:2" ht="17.25">
      <c r="A1150" s="11" t="s">
        <v>6337</v>
      </c>
      <c r="B1150" s="29" t="s">
        <v>1264</v>
      </c>
    </row>
    <row r="1151" spans="1:2" ht="17.25">
      <c r="A1151" s="12" t="s">
        <v>5566</v>
      </c>
      <c r="B1151" s="30" t="s">
        <v>1260</v>
      </c>
    </row>
    <row r="1152" spans="1:2" ht="17.25">
      <c r="A1152" s="11" t="s">
        <v>808</v>
      </c>
      <c r="B1152" s="29" t="s">
        <v>1261</v>
      </c>
    </row>
    <row r="1153" spans="1:2" ht="17.25">
      <c r="A1153" s="12" t="s">
        <v>42</v>
      </c>
      <c r="B1153" s="29" t="s">
        <v>1258</v>
      </c>
    </row>
    <row r="1154" spans="1:2" ht="17.25">
      <c r="A1154" s="11" t="s">
        <v>7933</v>
      </c>
      <c r="B1154" s="29" t="s">
        <v>1263</v>
      </c>
    </row>
    <row r="1155" spans="1:2" ht="17.25">
      <c r="A1155" s="12" t="s">
        <v>1444</v>
      </c>
      <c r="B1155" s="29" t="s">
        <v>4992</v>
      </c>
    </row>
    <row r="1156" spans="1:2" ht="17.25">
      <c r="A1156" s="11" t="s">
        <v>5112</v>
      </c>
      <c r="B1156" s="29" t="s">
        <v>1263</v>
      </c>
    </row>
    <row r="1157" spans="1:2" ht="17.25">
      <c r="A1157" s="11" t="s">
        <v>7934</v>
      </c>
      <c r="B1157" s="29" t="s">
        <v>1258</v>
      </c>
    </row>
    <row r="1158" spans="1:2" ht="17.25">
      <c r="A1158" s="11" t="s">
        <v>2680</v>
      </c>
      <c r="B1158" s="29" t="s">
        <v>1260</v>
      </c>
    </row>
    <row r="1159" spans="1:2" ht="17.25">
      <c r="A1159" s="11" t="s">
        <v>2681</v>
      </c>
      <c r="B1159" s="29" t="s">
        <v>1272</v>
      </c>
    </row>
    <row r="1160" spans="1:2" ht="17.25">
      <c r="A1160" s="12" t="s">
        <v>1445</v>
      </c>
      <c r="B1160" s="29" t="s">
        <v>1260</v>
      </c>
    </row>
    <row r="1161" spans="1:2" ht="17.25">
      <c r="A1161" s="11" t="s">
        <v>8227</v>
      </c>
      <c r="B1161" s="29" t="s">
        <v>1268</v>
      </c>
    </row>
    <row r="1162" spans="1:2" ht="17.25">
      <c r="A1162" s="11" t="s">
        <v>5006</v>
      </c>
      <c r="B1162" s="29" t="s">
        <v>1263</v>
      </c>
    </row>
    <row r="1163" spans="1:2" ht="17.25">
      <c r="A1163" s="11" t="s">
        <v>8991</v>
      </c>
      <c r="B1163" s="29" t="s">
        <v>1261</v>
      </c>
    </row>
    <row r="1164" spans="1:2" ht="17.25">
      <c r="A1164" s="11" t="s">
        <v>8643</v>
      </c>
      <c r="B1164" s="29" t="s">
        <v>1263</v>
      </c>
    </row>
    <row r="1165" spans="1:2" ht="17.25">
      <c r="A1165" s="12" t="s">
        <v>3201</v>
      </c>
      <c r="B1165" s="30" t="s">
        <v>1274</v>
      </c>
    </row>
    <row r="1166" spans="1:2" ht="17.25">
      <c r="A1166" s="12" t="s">
        <v>8329</v>
      </c>
      <c r="B1166" s="30" t="s">
        <v>4660</v>
      </c>
    </row>
    <row r="1167" spans="1:2" ht="17.25">
      <c r="A1167" s="11" t="s">
        <v>3903</v>
      </c>
      <c r="B1167" s="29" t="s">
        <v>1264</v>
      </c>
    </row>
    <row r="1168" spans="1:2" ht="17.25">
      <c r="A1168" s="11" t="s">
        <v>6083</v>
      </c>
      <c r="B1168" s="29" t="s">
        <v>1263</v>
      </c>
    </row>
    <row r="1169" spans="1:2" ht="17.25">
      <c r="A1169" s="11" t="s">
        <v>198</v>
      </c>
      <c r="B1169" s="29" t="s">
        <v>1260</v>
      </c>
    </row>
    <row r="1170" spans="1:2" ht="17.25">
      <c r="A1170" s="11" t="s">
        <v>5919</v>
      </c>
      <c r="B1170" s="29" t="s">
        <v>1259</v>
      </c>
    </row>
    <row r="1171" spans="1:2" ht="17.25">
      <c r="A1171" s="11" t="s">
        <v>6449</v>
      </c>
      <c r="B1171" s="29" t="s">
        <v>1259</v>
      </c>
    </row>
    <row r="1172" spans="1:2" ht="17.25">
      <c r="A1172" s="11" t="s">
        <v>7819</v>
      </c>
      <c r="B1172" s="29" t="s">
        <v>1260</v>
      </c>
    </row>
    <row r="1173" spans="1:2" ht="17.25">
      <c r="A1173" s="11" t="s">
        <v>5976</v>
      </c>
      <c r="B1173" s="29" t="s">
        <v>1258</v>
      </c>
    </row>
    <row r="1174" spans="1:2" ht="17.25">
      <c r="A1174" s="11" t="s">
        <v>822</v>
      </c>
      <c r="B1174" s="29" t="s">
        <v>1271</v>
      </c>
    </row>
    <row r="1175" spans="1:2" ht="17.25">
      <c r="A1175" s="11" t="s">
        <v>8001</v>
      </c>
      <c r="B1175" s="29" t="s">
        <v>1260</v>
      </c>
    </row>
    <row r="1176" spans="1:2" ht="17.25">
      <c r="A1176" s="11" t="s">
        <v>5949</v>
      </c>
      <c r="B1176" s="29" t="s">
        <v>1263</v>
      </c>
    </row>
    <row r="1177" spans="1:2" ht="17.25">
      <c r="A1177" s="11" t="s">
        <v>5044</v>
      </c>
      <c r="B1177" s="29" t="s">
        <v>1268</v>
      </c>
    </row>
    <row r="1178" spans="1:2" ht="17.25">
      <c r="A1178" s="11" t="s">
        <v>2682</v>
      </c>
      <c r="B1178" s="29" t="s">
        <v>1271</v>
      </c>
    </row>
    <row r="1179" spans="1:2" ht="17.25">
      <c r="A1179" s="12" t="s">
        <v>8797</v>
      </c>
      <c r="B1179" s="29" t="s">
        <v>1260</v>
      </c>
    </row>
    <row r="1180" spans="1:2" ht="17.25">
      <c r="A1180" s="12" t="s">
        <v>1446</v>
      </c>
      <c r="B1180" s="29" t="s">
        <v>1268</v>
      </c>
    </row>
    <row r="1181" spans="1:2" ht="17.25">
      <c r="A1181" s="11" t="s">
        <v>5109</v>
      </c>
      <c r="B1181" s="29" t="s">
        <v>1268</v>
      </c>
    </row>
    <row r="1182" spans="1:2" ht="17.25">
      <c r="A1182" s="14" t="s">
        <v>3351</v>
      </c>
      <c r="B1182" s="29" t="s">
        <v>1260</v>
      </c>
    </row>
    <row r="1183" spans="1:2" ht="17.25">
      <c r="A1183" s="11" t="s">
        <v>7488</v>
      </c>
      <c r="B1183" s="29" t="s">
        <v>1273</v>
      </c>
    </row>
    <row r="1184" spans="1:2" ht="17.25">
      <c r="A1184" s="11" t="s">
        <v>4932</v>
      </c>
      <c r="B1184" s="29" t="s">
        <v>1266</v>
      </c>
    </row>
    <row r="1185" spans="1:2" ht="17.25">
      <c r="A1185" s="11" t="s">
        <v>601</v>
      </c>
      <c r="B1185" s="29" t="s">
        <v>1263</v>
      </c>
    </row>
    <row r="1186" spans="1:2" ht="17.25">
      <c r="A1186" s="11" t="s">
        <v>540</v>
      </c>
      <c r="B1186" s="29" t="s">
        <v>1262</v>
      </c>
    </row>
    <row r="1187" spans="1:2" ht="17.25">
      <c r="A1187" s="11" t="s">
        <v>5344</v>
      </c>
      <c r="B1187" s="29" t="s">
        <v>1274</v>
      </c>
    </row>
    <row r="1188" spans="1:2" ht="17.25">
      <c r="A1188" s="11" t="s">
        <v>5054</v>
      </c>
      <c r="B1188" s="29" t="s">
        <v>1258</v>
      </c>
    </row>
    <row r="1189" spans="1:2" ht="17.25">
      <c r="A1189" s="11" t="s">
        <v>613</v>
      </c>
      <c r="B1189" s="29" t="s">
        <v>1273</v>
      </c>
    </row>
    <row r="1190" spans="1:2" ht="17.25">
      <c r="A1190" s="11" t="s">
        <v>494</v>
      </c>
      <c r="B1190" s="29" t="s">
        <v>1268</v>
      </c>
    </row>
    <row r="1191" spans="1:2" ht="17.25">
      <c r="A1191" s="11" t="s">
        <v>6904</v>
      </c>
      <c r="B1191" s="29" t="s">
        <v>1258</v>
      </c>
    </row>
    <row r="1192" spans="1:2" ht="17.25">
      <c r="A1192" s="11" t="s">
        <v>829</v>
      </c>
      <c r="B1192" s="29" t="s">
        <v>1261</v>
      </c>
    </row>
    <row r="1193" spans="1:2" ht="17.25">
      <c r="A1193" s="13" t="s">
        <v>1447</v>
      </c>
      <c r="B1193" s="29" t="s">
        <v>1259</v>
      </c>
    </row>
    <row r="1194" spans="1:2" ht="17.25">
      <c r="A1194" s="11" t="s">
        <v>7935</v>
      </c>
      <c r="B1194" s="29" t="s">
        <v>1258</v>
      </c>
    </row>
    <row r="1195" spans="1:2" ht="17.25">
      <c r="A1195" s="11" t="s">
        <v>6906</v>
      </c>
      <c r="B1195" s="29" t="s">
        <v>1260</v>
      </c>
    </row>
    <row r="1196" spans="1:2" ht="17.25">
      <c r="A1196" s="13" t="s">
        <v>1448</v>
      </c>
      <c r="B1196" s="29" t="s">
        <v>1263</v>
      </c>
    </row>
    <row r="1197" spans="1:2" ht="17.25">
      <c r="A1197" s="12" t="s">
        <v>1449</v>
      </c>
      <c r="B1197" s="29" t="s">
        <v>1260</v>
      </c>
    </row>
    <row r="1198" spans="1:2" ht="17.25">
      <c r="A1198" s="11" t="s">
        <v>8002</v>
      </c>
      <c r="B1198" s="29" t="s">
        <v>1268</v>
      </c>
    </row>
    <row r="1199" spans="1:2" ht="17.25">
      <c r="A1199" s="11" t="s">
        <v>4750</v>
      </c>
      <c r="B1199" s="29" t="s">
        <v>1263</v>
      </c>
    </row>
    <row r="1200" spans="1:2" ht="17.25">
      <c r="A1200" s="11" t="s">
        <v>5045</v>
      </c>
      <c r="B1200" s="29" t="s">
        <v>1268</v>
      </c>
    </row>
    <row r="1201" spans="1:2" ht="17.25">
      <c r="A1201" s="11" t="s">
        <v>5440</v>
      </c>
      <c r="B1201" s="29" t="s">
        <v>1259</v>
      </c>
    </row>
    <row r="1202" spans="1:2" ht="17.25">
      <c r="A1202" s="11" t="s">
        <v>8003</v>
      </c>
      <c r="B1202" s="29" t="s">
        <v>1263</v>
      </c>
    </row>
    <row r="1203" spans="1:2" ht="17.25">
      <c r="A1203" s="11" t="s">
        <v>4491</v>
      </c>
      <c r="B1203" s="29" t="s">
        <v>1262</v>
      </c>
    </row>
    <row r="1204" spans="1:2" ht="17.25">
      <c r="A1204" s="12" t="s">
        <v>1450</v>
      </c>
      <c r="B1204" s="29" t="s">
        <v>1260</v>
      </c>
    </row>
    <row r="1205" spans="1:2" ht="17.25">
      <c r="A1205" s="11" t="s">
        <v>3707</v>
      </c>
      <c r="B1205" s="29" t="s">
        <v>1259</v>
      </c>
    </row>
    <row r="1206" spans="1:2" ht="17.25">
      <c r="A1206" s="11" t="s">
        <v>4916</v>
      </c>
      <c r="B1206" s="29" t="s">
        <v>1262</v>
      </c>
    </row>
    <row r="1207" spans="1:2" ht="17.25">
      <c r="A1207" s="11" t="s">
        <v>894</v>
      </c>
      <c r="B1207" s="29" t="s">
        <v>1279</v>
      </c>
    </row>
    <row r="1208" spans="1:2" ht="17.25">
      <c r="A1208" s="11" t="s">
        <v>3511</v>
      </c>
      <c r="B1208" s="29" t="s">
        <v>1260</v>
      </c>
    </row>
    <row r="1209" spans="1:2" ht="17.25">
      <c r="A1209" s="11" t="s">
        <v>8004</v>
      </c>
      <c r="B1209" s="29" t="s">
        <v>1262</v>
      </c>
    </row>
    <row r="1210" spans="1:2" ht="17.25">
      <c r="A1210" s="11" t="s">
        <v>4449</v>
      </c>
      <c r="B1210" s="29" t="s">
        <v>1263</v>
      </c>
    </row>
    <row r="1211" spans="1:2" ht="17.25">
      <c r="A1211" s="11" t="s">
        <v>4111</v>
      </c>
      <c r="B1211" s="29" t="s">
        <v>1258</v>
      </c>
    </row>
    <row r="1212" spans="1:2" ht="17.25">
      <c r="A1212" s="11" t="s">
        <v>1022</v>
      </c>
      <c r="B1212" s="29" t="s">
        <v>1262</v>
      </c>
    </row>
    <row r="1213" spans="1:2" ht="17.25">
      <c r="A1213" s="11" t="s">
        <v>992</v>
      </c>
      <c r="B1213" s="29" t="s">
        <v>1266</v>
      </c>
    </row>
    <row r="1214" spans="1:2" ht="17.25">
      <c r="A1214" s="11" t="s">
        <v>980</v>
      </c>
      <c r="B1214" s="29" t="s">
        <v>1259</v>
      </c>
    </row>
    <row r="1215" spans="1:2" ht="17.25">
      <c r="A1215" s="11" t="s">
        <v>7936</v>
      </c>
      <c r="B1215" s="29" t="s">
        <v>1262</v>
      </c>
    </row>
    <row r="1216" spans="1:2" ht="17.25">
      <c r="A1216" s="13" t="s">
        <v>1451</v>
      </c>
      <c r="B1216" s="29" t="s">
        <v>1260</v>
      </c>
    </row>
    <row r="1217" spans="1:2" ht="17.25">
      <c r="A1217" s="13" t="s">
        <v>1452</v>
      </c>
      <c r="B1217" s="29" t="s">
        <v>1263</v>
      </c>
    </row>
    <row r="1218" spans="1:2" ht="17.25">
      <c r="A1218" s="12" t="s">
        <v>1453</v>
      </c>
      <c r="B1218" s="29" t="s">
        <v>1263</v>
      </c>
    </row>
    <row r="1219" spans="1:2" ht="17.25">
      <c r="A1219" s="11" t="s">
        <v>3790</v>
      </c>
      <c r="B1219" s="29" t="s">
        <v>1268</v>
      </c>
    </row>
    <row r="1220" spans="1:2" ht="17.25">
      <c r="A1220" s="11" t="s">
        <v>5791</v>
      </c>
      <c r="B1220" s="29" t="s">
        <v>1263</v>
      </c>
    </row>
    <row r="1221" spans="1:2" ht="17.25">
      <c r="A1221" s="11" t="s">
        <v>5909</v>
      </c>
      <c r="B1221" s="29" t="s">
        <v>1266</v>
      </c>
    </row>
    <row r="1222" spans="1:2" ht="17.25">
      <c r="A1222" s="12" t="s">
        <v>4603</v>
      </c>
      <c r="B1222" s="30" t="s">
        <v>4992</v>
      </c>
    </row>
    <row r="1223" spans="1:2" ht="17.25">
      <c r="A1223" s="11" t="s">
        <v>8005</v>
      </c>
      <c r="B1223" s="29" t="s">
        <v>1262</v>
      </c>
    </row>
    <row r="1224" spans="1:2" ht="17.25">
      <c r="A1224" s="11" t="s">
        <v>8644</v>
      </c>
      <c r="B1224" s="29" t="s">
        <v>1263</v>
      </c>
    </row>
    <row r="1225" spans="1:2" ht="17.25">
      <c r="A1225" s="11" t="s">
        <v>5030</v>
      </c>
      <c r="B1225" s="29" t="s">
        <v>1276</v>
      </c>
    </row>
    <row r="1226" spans="1:2" ht="17.25">
      <c r="A1226" s="11" t="s">
        <v>5950</v>
      </c>
      <c r="B1226" s="29" t="s">
        <v>1263</v>
      </c>
    </row>
    <row r="1227" spans="1:2" ht="17.25">
      <c r="A1227" s="11" t="s">
        <v>6084</v>
      </c>
      <c r="B1227" s="29" t="s">
        <v>1263</v>
      </c>
    </row>
    <row r="1228" spans="1:2" ht="17.25">
      <c r="A1228" s="11" t="s">
        <v>8287</v>
      </c>
      <c r="B1228" s="29" t="s">
        <v>1262</v>
      </c>
    </row>
    <row r="1229" spans="1:2" ht="17.25">
      <c r="A1229" s="11" t="s">
        <v>4377</v>
      </c>
      <c r="B1229" s="29" t="s">
        <v>1260</v>
      </c>
    </row>
    <row r="1230" spans="1:2" ht="17.25">
      <c r="A1230" s="13" t="s">
        <v>1454</v>
      </c>
      <c r="B1230" s="29" t="s">
        <v>1258</v>
      </c>
    </row>
    <row r="1231" spans="1:2" ht="17.25">
      <c r="A1231" s="11" t="s">
        <v>7937</v>
      </c>
      <c r="B1231" s="29" t="s">
        <v>1266</v>
      </c>
    </row>
    <row r="1232" spans="1:2" ht="17.25">
      <c r="A1232" s="11" t="s">
        <v>5424</v>
      </c>
      <c r="B1232" s="29" t="s">
        <v>1276</v>
      </c>
    </row>
    <row r="1233" spans="1:2" ht="17.25">
      <c r="A1233" s="11" t="s">
        <v>8006</v>
      </c>
      <c r="B1233" s="29" t="s">
        <v>1258</v>
      </c>
    </row>
    <row r="1234" spans="1:2" ht="17.25">
      <c r="A1234" s="12" t="s">
        <v>3202</v>
      </c>
      <c r="B1234" s="30" t="s">
        <v>1276</v>
      </c>
    </row>
    <row r="1235" spans="1:2" ht="17.25">
      <c r="A1235" s="11" t="s">
        <v>5135</v>
      </c>
      <c r="B1235" s="29" t="s">
        <v>4660</v>
      </c>
    </row>
    <row r="1236" spans="1:2" ht="17.25">
      <c r="A1236" s="11" t="s">
        <v>1130</v>
      </c>
      <c r="B1236" s="29" t="s">
        <v>1259</v>
      </c>
    </row>
    <row r="1237" spans="1:2" ht="17.25">
      <c r="A1237" s="11" t="s">
        <v>5441</v>
      </c>
      <c r="B1237" s="29" t="s">
        <v>1259</v>
      </c>
    </row>
    <row r="1238" spans="1:2" ht="17.25">
      <c r="A1238" s="11" t="s">
        <v>7938</v>
      </c>
      <c r="B1238" s="29" t="s">
        <v>1261</v>
      </c>
    </row>
    <row r="1239" spans="1:2" ht="17.25">
      <c r="A1239" s="11" t="s">
        <v>8288</v>
      </c>
      <c r="B1239" s="29" t="s">
        <v>1271</v>
      </c>
    </row>
    <row r="1240" spans="1:2" ht="17.25">
      <c r="A1240" s="11" t="s">
        <v>2683</v>
      </c>
      <c r="B1240" s="29" t="s">
        <v>1273</v>
      </c>
    </row>
    <row r="1241" spans="1:2" ht="17.25">
      <c r="A1241" s="11" t="s">
        <v>2684</v>
      </c>
      <c r="B1241" s="29" t="s">
        <v>1259</v>
      </c>
    </row>
    <row r="1242" spans="1:2" ht="17.25">
      <c r="A1242" s="14" t="s">
        <v>3352</v>
      </c>
      <c r="B1242" s="29" t="s">
        <v>1268</v>
      </c>
    </row>
    <row r="1243" spans="1:2" ht="17.25">
      <c r="A1243" s="11" t="s">
        <v>8007</v>
      </c>
      <c r="B1243" s="29" t="s">
        <v>4992</v>
      </c>
    </row>
    <row r="1244" spans="1:2" ht="17.25">
      <c r="A1244" s="11" t="s">
        <v>7586</v>
      </c>
      <c r="B1244" s="29" t="s">
        <v>1260</v>
      </c>
    </row>
    <row r="1245" spans="1:2" ht="17.25">
      <c r="A1245" s="11" t="s">
        <v>8008</v>
      </c>
      <c r="B1245" s="29" t="s">
        <v>1267</v>
      </c>
    </row>
    <row r="1246" spans="1:2" ht="17.25">
      <c r="A1246" s="11" t="s">
        <v>3877</v>
      </c>
      <c r="B1246" s="29" t="s">
        <v>1264</v>
      </c>
    </row>
    <row r="1247" spans="1:2" ht="17.25">
      <c r="A1247" s="11" t="s">
        <v>2685</v>
      </c>
      <c r="B1247" s="29" t="s">
        <v>1276</v>
      </c>
    </row>
    <row r="1248" spans="1:2" ht="17.25">
      <c r="A1248" s="11" t="s">
        <v>936</v>
      </c>
      <c r="B1248" s="29" t="s">
        <v>1259</v>
      </c>
    </row>
    <row r="1249" spans="1:2" ht="17.25">
      <c r="A1249" s="11" t="s">
        <v>2686</v>
      </c>
      <c r="B1249" s="29" t="s">
        <v>1260</v>
      </c>
    </row>
    <row r="1250" spans="1:2" ht="17.25">
      <c r="A1250" s="11" t="s">
        <v>844</v>
      </c>
      <c r="B1250" s="29" t="s">
        <v>1273</v>
      </c>
    </row>
    <row r="1251" spans="1:2" ht="17.25">
      <c r="A1251" s="13" t="s">
        <v>1455</v>
      </c>
      <c r="B1251" s="29" t="s">
        <v>1258</v>
      </c>
    </row>
    <row r="1252" spans="1:2" ht="17.25">
      <c r="A1252" s="11" t="s">
        <v>3915</v>
      </c>
      <c r="B1252" s="29" t="s">
        <v>1258</v>
      </c>
    </row>
    <row r="1253" spans="1:2" ht="17.25">
      <c r="A1253" s="11" t="s">
        <v>245</v>
      </c>
      <c r="B1253" s="29" t="s">
        <v>1267</v>
      </c>
    </row>
    <row r="1254" spans="1:2" ht="17.25">
      <c r="A1254" s="11" t="s">
        <v>2687</v>
      </c>
      <c r="B1254" s="29" t="s">
        <v>1259</v>
      </c>
    </row>
    <row r="1255" spans="1:2" ht="17.25">
      <c r="A1255" s="11" t="s">
        <v>3447</v>
      </c>
      <c r="B1255" s="29" t="s">
        <v>1260</v>
      </c>
    </row>
    <row r="1256" spans="1:2" ht="17.25">
      <c r="A1256" s="13" t="s">
        <v>1456</v>
      </c>
      <c r="B1256" s="29" t="s">
        <v>1268</v>
      </c>
    </row>
    <row r="1257" spans="1:2" ht="17.25">
      <c r="A1257" s="13" t="s">
        <v>1457</v>
      </c>
      <c r="B1257" s="29" t="s">
        <v>1267</v>
      </c>
    </row>
    <row r="1258" spans="1:2" ht="17.25">
      <c r="A1258" s="11" t="s">
        <v>8009</v>
      </c>
      <c r="B1258" s="29" t="s">
        <v>1266</v>
      </c>
    </row>
    <row r="1259" spans="1:2" ht="17.25">
      <c r="A1259" s="11" t="s">
        <v>8289</v>
      </c>
      <c r="B1259" s="29" t="s">
        <v>1258</v>
      </c>
    </row>
    <row r="1260" spans="1:2" ht="17.25">
      <c r="A1260" s="11" t="s">
        <v>5936</v>
      </c>
      <c r="B1260" s="29" t="s">
        <v>1264</v>
      </c>
    </row>
    <row r="1261" spans="1:2" ht="17.25">
      <c r="A1261" s="11" t="s">
        <v>7678</v>
      </c>
      <c r="B1261" s="29" t="s">
        <v>1258</v>
      </c>
    </row>
    <row r="1262" spans="1:2" ht="17.25">
      <c r="A1262" s="11" t="s">
        <v>8010</v>
      </c>
      <c r="B1262" s="29" t="s">
        <v>1273</v>
      </c>
    </row>
    <row r="1263" spans="1:2" ht="17.25">
      <c r="A1263" s="2" t="s">
        <v>4539</v>
      </c>
      <c r="B1263" s="27" t="s">
        <v>1260</v>
      </c>
    </row>
    <row r="1264" spans="1:2" ht="17.25">
      <c r="A1264" s="3" t="s">
        <v>6338</v>
      </c>
      <c r="B1264" s="28" t="s">
        <v>1272</v>
      </c>
    </row>
    <row r="1265" spans="1:3" ht="17.25">
      <c r="A1265" s="3" t="s">
        <v>207</v>
      </c>
      <c r="B1265" s="28" t="s">
        <v>1260</v>
      </c>
    </row>
    <row r="1266" spans="1:3" ht="17.25">
      <c r="A1266" s="3" t="s">
        <v>2688</v>
      </c>
      <c r="B1266" s="28" t="s">
        <v>1266</v>
      </c>
    </row>
    <row r="1267" spans="1:3" ht="34.5">
      <c r="A1267" s="6" t="s">
        <v>3353</v>
      </c>
      <c r="B1267" s="28" t="s">
        <v>1260</v>
      </c>
    </row>
    <row r="1268" spans="1:3" ht="17.25">
      <c r="A1268" s="3" t="s">
        <v>2689</v>
      </c>
      <c r="B1268" s="28" t="s">
        <v>1260</v>
      </c>
    </row>
    <row r="1269" spans="1:3" ht="17.25">
      <c r="A1269" s="3" t="s">
        <v>4500</v>
      </c>
      <c r="B1269" s="28" t="s">
        <v>1265</v>
      </c>
    </row>
    <row r="1270" spans="1:3" ht="17.25">
      <c r="A1270" s="3" t="s">
        <v>8011</v>
      </c>
      <c r="B1270" s="28" t="s">
        <v>1258</v>
      </c>
    </row>
    <row r="1271" spans="1:3" ht="17.25">
      <c r="A1271" s="3" t="s">
        <v>6339</v>
      </c>
      <c r="B1271" s="28" t="s">
        <v>1263</v>
      </c>
    </row>
    <row r="1272" spans="1:3" ht="17.25">
      <c r="A1272" s="3" t="s">
        <v>7679</v>
      </c>
      <c r="B1272" s="28" t="s">
        <v>1260</v>
      </c>
    </row>
    <row r="1273" spans="1:3" ht="17.25">
      <c r="A1273" s="3" t="s">
        <v>4506</v>
      </c>
      <c r="B1273" s="28" t="s">
        <v>1274</v>
      </c>
    </row>
    <row r="1274" spans="1:3" ht="17.25">
      <c r="A1274" s="3" t="s">
        <v>6450</v>
      </c>
      <c r="B1274" s="28" t="s">
        <v>1259</v>
      </c>
    </row>
    <row r="1275" spans="1:3" ht="17.25">
      <c r="A1275" s="3" t="s">
        <v>4949</v>
      </c>
      <c r="B1275" s="28" t="s">
        <v>1263</v>
      </c>
    </row>
    <row r="1276" spans="1:3" ht="17.25">
      <c r="A1276" s="3" t="s">
        <v>5263</v>
      </c>
      <c r="B1276" s="28" t="s">
        <v>1259</v>
      </c>
    </row>
    <row r="1277" spans="1:3" s="18" customFormat="1" ht="17.25">
      <c r="A1277" s="2" t="s">
        <v>1458</v>
      </c>
      <c r="B1277" s="28" t="s">
        <v>1265</v>
      </c>
      <c r="C1277" s="3"/>
    </row>
    <row r="1278" spans="1:3" s="18" customFormat="1" ht="17.25">
      <c r="A1278" s="2" t="s">
        <v>8330</v>
      </c>
      <c r="B1278" s="27" t="s">
        <v>1265</v>
      </c>
      <c r="C1278" s="3"/>
    </row>
    <row r="1279" spans="1:3" s="16" customFormat="1" ht="17.25">
      <c r="A1279" s="3" t="s">
        <v>7587</v>
      </c>
      <c r="B1279" s="28" t="s">
        <v>1262</v>
      </c>
      <c r="C1279" s="15"/>
    </row>
    <row r="1280" spans="1:3" ht="17.25">
      <c r="A1280" s="3" t="s">
        <v>6901</v>
      </c>
      <c r="B1280" s="28" t="s">
        <v>1260</v>
      </c>
    </row>
    <row r="1281" spans="1:2" ht="17.25">
      <c r="A1281" s="3" t="s">
        <v>8568</v>
      </c>
      <c r="B1281" s="28" t="s">
        <v>1263</v>
      </c>
    </row>
    <row r="1282" spans="1:2" ht="17.25">
      <c r="A1282" s="3" t="s">
        <v>7680</v>
      </c>
      <c r="B1282" s="28" t="s">
        <v>1274</v>
      </c>
    </row>
    <row r="1283" spans="1:2" ht="17.25">
      <c r="A1283" s="2" t="s">
        <v>8331</v>
      </c>
      <c r="B1283" s="27" t="s">
        <v>1263</v>
      </c>
    </row>
    <row r="1284" spans="1:2" ht="17.25">
      <c r="A1284" s="3" t="s">
        <v>3892</v>
      </c>
      <c r="B1284" s="28" t="s">
        <v>1259</v>
      </c>
    </row>
    <row r="1285" spans="1:2" ht="17.25">
      <c r="A1285" s="3" t="s">
        <v>1202</v>
      </c>
      <c r="B1285" s="28" t="s">
        <v>1260</v>
      </c>
    </row>
    <row r="1286" spans="1:2" ht="17.25">
      <c r="A1286" s="2" t="s">
        <v>3203</v>
      </c>
      <c r="B1286" s="27" t="s">
        <v>1259</v>
      </c>
    </row>
    <row r="1287" spans="1:2" ht="17.25">
      <c r="A1287" s="2" t="s">
        <v>5599</v>
      </c>
      <c r="B1287" s="27" t="s">
        <v>1262</v>
      </c>
    </row>
    <row r="1288" spans="1:2" ht="17.25">
      <c r="A1288" s="9" t="s">
        <v>1459</v>
      </c>
      <c r="B1288" s="28" t="s">
        <v>1263</v>
      </c>
    </row>
    <row r="1289" spans="1:2" ht="17.25">
      <c r="A1289" s="9" t="s">
        <v>1460</v>
      </c>
      <c r="B1289" s="28" t="s">
        <v>1259</v>
      </c>
    </row>
    <row r="1290" spans="1:2" ht="17.25">
      <c r="A1290" s="3" t="s">
        <v>3881</v>
      </c>
      <c r="B1290" s="28" t="s">
        <v>1260</v>
      </c>
    </row>
    <row r="1291" spans="1:2" ht="17.25">
      <c r="A1291" s="3" t="s">
        <v>4807</v>
      </c>
      <c r="B1291" s="28" t="s">
        <v>1263</v>
      </c>
    </row>
    <row r="1292" spans="1:2" ht="17.25">
      <c r="A1292" s="2" t="s">
        <v>1461</v>
      </c>
      <c r="B1292" s="28" t="s">
        <v>1278</v>
      </c>
    </row>
    <row r="1293" spans="1:2" ht="17.25">
      <c r="A1293" s="3" t="s">
        <v>5442</v>
      </c>
      <c r="B1293" s="28" t="s">
        <v>1259</v>
      </c>
    </row>
    <row r="1294" spans="1:2" ht="17.25">
      <c r="A1294" s="3" t="s">
        <v>7365</v>
      </c>
      <c r="B1294" s="28" t="s">
        <v>1258</v>
      </c>
    </row>
    <row r="1295" spans="1:2" ht="17.25">
      <c r="A1295" s="3" t="s">
        <v>7328</v>
      </c>
      <c r="B1295" s="28" t="s">
        <v>1273</v>
      </c>
    </row>
    <row r="1296" spans="1:2" ht="17.25">
      <c r="A1296" s="3" t="s">
        <v>7285</v>
      </c>
      <c r="B1296" s="28" t="s">
        <v>4527</v>
      </c>
    </row>
    <row r="1297" spans="1:2" ht="17.25">
      <c r="A1297" s="2" t="s">
        <v>5600</v>
      </c>
      <c r="B1297" s="27" t="s">
        <v>1262</v>
      </c>
    </row>
    <row r="1298" spans="1:2" ht="17.25">
      <c r="A1298" s="3" t="s">
        <v>7024</v>
      </c>
      <c r="B1298" s="28" t="s">
        <v>1261</v>
      </c>
    </row>
    <row r="1299" spans="1:2" ht="34.5">
      <c r="A1299" s="6" t="s">
        <v>3354</v>
      </c>
      <c r="B1299" s="28" t="s">
        <v>1263</v>
      </c>
    </row>
    <row r="1300" spans="1:2" ht="17.25">
      <c r="A1300" s="3" t="s">
        <v>5792</v>
      </c>
      <c r="B1300" s="28" t="s">
        <v>1263</v>
      </c>
    </row>
    <row r="1301" spans="1:2" ht="17.25">
      <c r="A1301" s="3" t="s">
        <v>2690</v>
      </c>
      <c r="B1301" s="28" t="s">
        <v>1258</v>
      </c>
    </row>
    <row r="1302" spans="1:2" ht="17.25">
      <c r="A1302" s="9" t="s">
        <v>1462</v>
      </c>
      <c r="B1302" s="28" t="s">
        <v>1262</v>
      </c>
    </row>
    <row r="1303" spans="1:2" ht="17.25">
      <c r="A1303" s="3" t="s">
        <v>7681</v>
      </c>
      <c r="B1303" s="28" t="s">
        <v>1260</v>
      </c>
    </row>
    <row r="1304" spans="1:2" ht="17.25">
      <c r="A1304" s="3" t="s">
        <v>5113</v>
      </c>
      <c r="B1304" s="28" t="s">
        <v>1263</v>
      </c>
    </row>
    <row r="1305" spans="1:2" ht="17.25">
      <c r="A1305" s="3" t="s">
        <v>5422</v>
      </c>
      <c r="B1305" s="28" t="s">
        <v>1261</v>
      </c>
    </row>
    <row r="1306" spans="1:2" ht="17.25">
      <c r="A1306" s="3" t="s">
        <v>7682</v>
      </c>
      <c r="B1306" s="28" t="s">
        <v>1272</v>
      </c>
    </row>
    <row r="1307" spans="1:2" ht="17.25">
      <c r="A1307" s="3" t="s">
        <v>356</v>
      </c>
      <c r="B1307" s="28" t="s">
        <v>1275</v>
      </c>
    </row>
    <row r="1308" spans="1:2" ht="17.25">
      <c r="A1308" s="3" t="s">
        <v>7683</v>
      </c>
      <c r="B1308" s="28" t="s">
        <v>1258</v>
      </c>
    </row>
    <row r="1309" spans="1:2" ht="17.25">
      <c r="A1309" s="3" t="s">
        <v>185</v>
      </c>
      <c r="B1309" s="28" t="s">
        <v>1267</v>
      </c>
    </row>
    <row r="1310" spans="1:2" ht="17.25">
      <c r="A1310" s="2" t="s">
        <v>1463</v>
      </c>
      <c r="B1310" s="28" t="s">
        <v>1258</v>
      </c>
    </row>
    <row r="1311" spans="1:2" ht="17.25">
      <c r="A1311" s="3" t="s">
        <v>3512</v>
      </c>
      <c r="B1311" s="28" t="s">
        <v>1263</v>
      </c>
    </row>
    <row r="1312" spans="1:2" ht="17.25">
      <c r="A1312" s="3" t="s">
        <v>2691</v>
      </c>
      <c r="B1312" s="28" t="s">
        <v>1267</v>
      </c>
    </row>
    <row r="1313" spans="1:2" ht="17.25">
      <c r="A1313" s="2" t="s">
        <v>4562</v>
      </c>
      <c r="B1313" s="27" t="s">
        <v>1273</v>
      </c>
    </row>
    <row r="1314" spans="1:2" ht="17.25">
      <c r="A1314" s="3" t="s">
        <v>2692</v>
      </c>
      <c r="B1314" s="28" t="s">
        <v>1260</v>
      </c>
    </row>
    <row r="1315" spans="1:2" ht="17.25">
      <c r="A1315" s="3" t="s">
        <v>2693</v>
      </c>
      <c r="B1315" s="28" t="s">
        <v>1266</v>
      </c>
    </row>
    <row r="1316" spans="1:2" ht="17.25">
      <c r="A1316" s="3" t="s">
        <v>6451</v>
      </c>
      <c r="B1316" s="28" t="s">
        <v>1260</v>
      </c>
    </row>
    <row r="1317" spans="1:2" ht="17.25">
      <c r="A1317" s="3" t="s">
        <v>8290</v>
      </c>
      <c r="B1317" s="28" t="s">
        <v>4992</v>
      </c>
    </row>
    <row r="1318" spans="1:2" ht="17.25">
      <c r="A1318" s="2" t="s">
        <v>1464</v>
      </c>
      <c r="B1318" s="28" t="s">
        <v>1260</v>
      </c>
    </row>
    <row r="1319" spans="1:2" ht="17.25">
      <c r="A1319" s="2" t="s">
        <v>22</v>
      </c>
      <c r="B1319" s="28" t="s">
        <v>1259</v>
      </c>
    </row>
    <row r="1320" spans="1:2" ht="17.25">
      <c r="A1320" s="9" t="s">
        <v>1465</v>
      </c>
      <c r="B1320" s="28" t="s">
        <v>1258</v>
      </c>
    </row>
    <row r="1321" spans="1:2" ht="17.25">
      <c r="A1321" s="3" t="s">
        <v>400</v>
      </c>
      <c r="B1321" s="28" t="s">
        <v>1260</v>
      </c>
    </row>
    <row r="1322" spans="1:2" ht="17.25">
      <c r="A1322" s="3" t="s">
        <v>5395</v>
      </c>
      <c r="B1322" s="28" t="s">
        <v>1263</v>
      </c>
    </row>
    <row r="1323" spans="1:2" ht="17.25">
      <c r="A1323" s="2" t="s">
        <v>1466</v>
      </c>
      <c r="B1323" s="28" t="s">
        <v>1258</v>
      </c>
    </row>
    <row r="1324" spans="1:2" ht="17.25">
      <c r="A1324" s="3" t="s">
        <v>5221</v>
      </c>
      <c r="B1324" s="28" t="s">
        <v>1270</v>
      </c>
    </row>
    <row r="1325" spans="1:2" ht="17.25">
      <c r="A1325" s="3" t="s">
        <v>5232</v>
      </c>
      <c r="B1325" s="28" t="s">
        <v>1258</v>
      </c>
    </row>
    <row r="1326" spans="1:2" ht="17.25">
      <c r="A1326" s="3" t="s">
        <v>8992</v>
      </c>
      <c r="B1326" s="28" t="s">
        <v>1273</v>
      </c>
    </row>
    <row r="1327" spans="1:2" ht="17.25">
      <c r="A1327" s="3" t="s">
        <v>869</v>
      </c>
      <c r="B1327" s="28" t="s">
        <v>1268</v>
      </c>
    </row>
    <row r="1328" spans="1:2" ht="17.25">
      <c r="A1328" s="3" t="s">
        <v>6009</v>
      </c>
      <c r="B1328" s="28" t="s">
        <v>4660</v>
      </c>
    </row>
    <row r="1329" spans="1:2" ht="17.25">
      <c r="A1329" s="2" t="s">
        <v>1467</v>
      </c>
      <c r="B1329" s="28" t="s">
        <v>1263</v>
      </c>
    </row>
    <row r="1330" spans="1:2" ht="17.25">
      <c r="A1330" s="3" t="s">
        <v>8012</v>
      </c>
      <c r="B1330" s="28" t="s">
        <v>1268</v>
      </c>
    </row>
    <row r="1331" spans="1:2" ht="17.25">
      <c r="A1331" s="3" t="s">
        <v>3448</v>
      </c>
      <c r="B1331" s="28" t="s">
        <v>1263</v>
      </c>
    </row>
    <row r="1332" spans="1:2" ht="17.25">
      <c r="A1332" s="3" t="s">
        <v>4312</v>
      </c>
      <c r="B1332" s="28" t="s">
        <v>1266</v>
      </c>
    </row>
    <row r="1333" spans="1:2" ht="17.25">
      <c r="A1333" s="3" t="s">
        <v>6720</v>
      </c>
      <c r="B1333" s="28" t="s">
        <v>4660</v>
      </c>
    </row>
    <row r="1334" spans="1:2" ht="17.25">
      <c r="A1334" s="3" t="s">
        <v>8645</v>
      </c>
      <c r="B1334" s="28" t="s">
        <v>1261</v>
      </c>
    </row>
    <row r="1335" spans="1:2" ht="17.25">
      <c r="A1335" s="3" t="s">
        <v>8013</v>
      </c>
      <c r="B1335" s="28" t="s">
        <v>1260</v>
      </c>
    </row>
    <row r="1336" spans="1:2" ht="17.25">
      <c r="A1336" s="3" t="s">
        <v>7820</v>
      </c>
      <c r="B1336" s="28" t="s">
        <v>1278</v>
      </c>
    </row>
    <row r="1337" spans="1:2" ht="17.25">
      <c r="A1337" s="3" t="s">
        <v>4920</v>
      </c>
      <c r="B1337" s="28" t="s">
        <v>1273</v>
      </c>
    </row>
    <row r="1338" spans="1:2" ht="17.25">
      <c r="A1338" s="3" t="s">
        <v>8646</v>
      </c>
      <c r="B1338" s="28" t="s">
        <v>4992</v>
      </c>
    </row>
    <row r="1339" spans="1:2" ht="17.25">
      <c r="A1339" s="3" t="s">
        <v>3916</v>
      </c>
      <c r="B1339" s="28" t="s">
        <v>1258</v>
      </c>
    </row>
    <row r="1340" spans="1:2" ht="17.25">
      <c r="A1340" s="3" t="s">
        <v>5466</v>
      </c>
      <c r="B1340" s="28" t="s">
        <v>1263</v>
      </c>
    </row>
    <row r="1341" spans="1:2" ht="17.25">
      <c r="A1341" s="3" t="s">
        <v>8993</v>
      </c>
      <c r="B1341" s="28" t="s">
        <v>1259</v>
      </c>
    </row>
    <row r="1342" spans="1:2" ht="17.25">
      <c r="A1342" s="3" t="s">
        <v>1254</v>
      </c>
      <c r="B1342" s="28" t="s">
        <v>1258</v>
      </c>
    </row>
    <row r="1343" spans="1:2" ht="17.25">
      <c r="A1343" s="3" t="s">
        <v>7939</v>
      </c>
      <c r="B1343" s="28" t="s">
        <v>1259</v>
      </c>
    </row>
    <row r="1344" spans="1:2" ht="17.25">
      <c r="A1344" s="3" t="s">
        <v>6721</v>
      </c>
      <c r="B1344" s="28" t="s">
        <v>1263</v>
      </c>
    </row>
    <row r="1345" spans="1:2" ht="17.25">
      <c r="A1345" s="3" t="s">
        <v>5142</v>
      </c>
      <c r="B1345" s="28" t="s">
        <v>1278</v>
      </c>
    </row>
    <row r="1346" spans="1:2" ht="17.25">
      <c r="A1346" s="9" t="s">
        <v>8798</v>
      </c>
      <c r="B1346" s="28" t="s">
        <v>1275</v>
      </c>
    </row>
    <row r="1347" spans="1:2" ht="17.25">
      <c r="A1347" s="3" t="s">
        <v>8014</v>
      </c>
      <c r="B1347" s="28" t="s">
        <v>1259</v>
      </c>
    </row>
    <row r="1348" spans="1:2" ht="17.25">
      <c r="A1348" s="3" t="s">
        <v>5886</v>
      </c>
      <c r="B1348" s="28" t="s">
        <v>1260</v>
      </c>
    </row>
    <row r="1349" spans="1:2" ht="17.25">
      <c r="A1349" s="3" t="s">
        <v>4415</v>
      </c>
      <c r="B1349" s="28" t="s">
        <v>1259</v>
      </c>
    </row>
    <row r="1350" spans="1:2" ht="17.25">
      <c r="A1350" s="3" t="s">
        <v>5737</v>
      </c>
      <c r="B1350" s="28" t="s">
        <v>1260</v>
      </c>
    </row>
    <row r="1351" spans="1:2" ht="17.25">
      <c r="A1351" s="2" t="s">
        <v>1468</v>
      </c>
      <c r="B1351" s="28" t="s">
        <v>1264</v>
      </c>
    </row>
    <row r="1352" spans="1:2" ht="17.25">
      <c r="A1352" s="3" t="s">
        <v>4435</v>
      </c>
      <c r="B1352" s="28" t="s">
        <v>1266</v>
      </c>
    </row>
    <row r="1353" spans="1:2" ht="17.25">
      <c r="A1353" s="3" t="s">
        <v>4492</v>
      </c>
      <c r="B1353" s="28" t="s">
        <v>1262</v>
      </c>
    </row>
    <row r="1354" spans="1:2" ht="17.25">
      <c r="A1354" s="3" t="s">
        <v>5425</v>
      </c>
      <c r="B1354" s="28" t="s">
        <v>1272</v>
      </c>
    </row>
    <row r="1355" spans="1:2" ht="17.25">
      <c r="A1355" s="3" t="s">
        <v>934</v>
      </c>
      <c r="B1355" s="28" t="s">
        <v>1259</v>
      </c>
    </row>
    <row r="1356" spans="1:2" ht="17.25">
      <c r="A1356" s="3" t="s">
        <v>5136</v>
      </c>
      <c r="B1356" s="28" t="s">
        <v>4995</v>
      </c>
    </row>
    <row r="1357" spans="1:2" ht="17.25">
      <c r="A1357" s="9" t="s">
        <v>1469</v>
      </c>
      <c r="B1357" s="28" t="s">
        <v>1265</v>
      </c>
    </row>
    <row r="1358" spans="1:2" ht="17.25">
      <c r="A1358" s="2" t="s">
        <v>1470</v>
      </c>
      <c r="B1358" s="28" t="s">
        <v>1275</v>
      </c>
    </row>
    <row r="1359" spans="1:2" ht="17.25">
      <c r="A1359" s="2" t="s">
        <v>8799</v>
      </c>
      <c r="B1359" s="28" t="s">
        <v>1260</v>
      </c>
    </row>
    <row r="1360" spans="1:2" ht="17.25">
      <c r="A1360" s="9" t="s">
        <v>8484</v>
      </c>
      <c r="B1360" s="28" t="s">
        <v>1268</v>
      </c>
    </row>
    <row r="1361" spans="1:2" ht="17.25">
      <c r="A1361" s="9" t="s">
        <v>8800</v>
      </c>
      <c r="B1361" s="28" t="s">
        <v>1258</v>
      </c>
    </row>
    <row r="1362" spans="1:2" ht="17.25">
      <c r="A1362" s="3" t="s">
        <v>8801</v>
      </c>
      <c r="B1362" s="28" t="s">
        <v>1271</v>
      </c>
    </row>
    <row r="1363" spans="1:2" ht="17.25">
      <c r="A1363" s="2" t="s">
        <v>8332</v>
      </c>
      <c r="B1363" s="27" t="s">
        <v>4660</v>
      </c>
    </row>
    <row r="1364" spans="1:2" ht="17.25">
      <c r="A1364" s="3" t="s">
        <v>958</v>
      </c>
      <c r="B1364" s="28" t="s">
        <v>1260</v>
      </c>
    </row>
    <row r="1365" spans="1:2" ht="17.25">
      <c r="A1365" s="3" t="s">
        <v>5887</v>
      </c>
      <c r="B1365" s="28" t="s">
        <v>1260</v>
      </c>
    </row>
    <row r="1366" spans="1:2" ht="17.25">
      <c r="A1366" s="3" t="s">
        <v>2694</v>
      </c>
      <c r="B1366" s="28" t="s">
        <v>1262</v>
      </c>
    </row>
    <row r="1367" spans="1:2" ht="17.25">
      <c r="A1367" s="2" t="s">
        <v>1471</v>
      </c>
      <c r="B1367" s="28" t="s">
        <v>1264</v>
      </c>
    </row>
    <row r="1368" spans="1:2" ht="17.25">
      <c r="A1368" s="2" t="s">
        <v>3204</v>
      </c>
      <c r="B1368" s="27" t="s">
        <v>1260</v>
      </c>
    </row>
    <row r="1369" spans="1:2" ht="17.25">
      <c r="A1369" s="3" t="s">
        <v>2695</v>
      </c>
      <c r="B1369" s="28" t="s">
        <v>1266</v>
      </c>
    </row>
    <row r="1370" spans="1:2" ht="17.25">
      <c r="A1370" s="3" t="s">
        <v>2696</v>
      </c>
      <c r="B1370" s="28" t="s">
        <v>1266</v>
      </c>
    </row>
    <row r="1371" spans="1:2" ht="17.25">
      <c r="A1371" s="3" t="s">
        <v>3984</v>
      </c>
      <c r="B1371" s="28" t="s">
        <v>1274</v>
      </c>
    </row>
    <row r="1372" spans="1:2" ht="17.25">
      <c r="A1372" s="2" t="s">
        <v>1472</v>
      </c>
      <c r="B1372" s="28" t="s">
        <v>1262</v>
      </c>
    </row>
    <row r="1373" spans="1:2" ht="17.25">
      <c r="A1373" s="3" t="s">
        <v>8802</v>
      </c>
      <c r="B1373" s="28" t="s">
        <v>1260</v>
      </c>
    </row>
    <row r="1374" spans="1:2" ht="17.25">
      <c r="A1374" s="2" t="s">
        <v>1473</v>
      </c>
      <c r="B1374" s="28" t="s">
        <v>1262</v>
      </c>
    </row>
    <row r="1375" spans="1:2" ht="17.25">
      <c r="A1375" s="3" t="s">
        <v>3815</v>
      </c>
      <c r="B1375" s="28" t="s">
        <v>1259</v>
      </c>
    </row>
    <row r="1376" spans="1:2" ht="17.25">
      <c r="A1376" s="3" t="s">
        <v>7021</v>
      </c>
      <c r="B1376" s="28" t="s">
        <v>1271</v>
      </c>
    </row>
    <row r="1377" spans="1:2" ht="17.25">
      <c r="A1377" s="3" t="s">
        <v>393</v>
      </c>
      <c r="B1377" s="28" t="s">
        <v>1271</v>
      </c>
    </row>
    <row r="1378" spans="1:2" ht="17.25">
      <c r="A1378" s="2" t="s">
        <v>1474</v>
      </c>
      <c r="B1378" s="28" t="s">
        <v>1263</v>
      </c>
    </row>
    <row r="1379" spans="1:2" ht="17.25">
      <c r="A1379" s="3" t="s">
        <v>8994</v>
      </c>
      <c r="B1379" s="28" t="s">
        <v>1267</v>
      </c>
    </row>
    <row r="1380" spans="1:2" ht="17.25">
      <c r="A1380" s="3" t="s">
        <v>8683</v>
      </c>
      <c r="B1380" s="28" t="s">
        <v>1261</v>
      </c>
    </row>
    <row r="1381" spans="1:2" ht="17.25">
      <c r="A1381" s="3" t="s">
        <v>3633</v>
      </c>
      <c r="B1381" s="28" t="s">
        <v>1262</v>
      </c>
    </row>
    <row r="1382" spans="1:2" ht="17.25">
      <c r="A1382" s="9" t="s">
        <v>1475</v>
      </c>
      <c r="B1382" s="28" t="s">
        <v>1265</v>
      </c>
    </row>
    <row r="1383" spans="1:2" ht="17.25">
      <c r="A1383" s="9" t="s">
        <v>1476</v>
      </c>
      <c r="B1383" s="28" t="s">
        <v>1262</v>
      </c>
    </row>
    <row r="1384" spans="1:2" ht="17.25">
      <c r="A1384" s="3" t="s">
        <v>8078</v>
      </c>
      <c r="B1384" s="28" t="s">
        <v>1261</v>
      </c>
    </row>
    <row r="1385" spans="1:2" ht="17.25">
      <c r="A1385" s="3" t="s">
        <v>8164</v>
      </c>
      <c r="B1385" s="28" t="s">
        <v>1272</v>
      </c>
    </row>
    <row r="1386" spans="1:2" ht="17.25">
      <c r="A1386" s="3" t="s">
        <v>8569</v>
      </c>
      <c r="B1386" s="28" t="s">
        <v>1258</v>
      </c>
    </row>
    <row r="1387" spans="1:2" ht="17.25">
      <c r="A1387" s="3" t="s">
        <v>6128</v>
      </c>
      <c r="B1387" s="28" t="s">
        <v>1275</v>
      </c>
    </row>
    <row r="1388" spans="1:2" ht="17.25">
      <c r="A1388" s="3" t="s">
        <v>5652</v>
      </c>
      <c r="B1388" s="28" t="s">
        <v>1259</v>
      </c>
    </row>
    <row r="1389" spans="1:2" ht="17.25">
      <c r="A1389" s="3" t="s">
        <v>6169</v>
      </c>
      <c r="B1389" s="28" t="s">
        <v>1262</v>
      </c>
    </row>
    <row r="1390" spans="1:2" ht="17.25">
      <c r="A1390" s="3" t="s">
        <v>3802</v>
      </c>
      <c r="B1390" s="28" t="s">
        <v>1258</v>
      </c>
    </row>
    <row r="1391" spans="1:2" ht="17.25">
      <c r="A1391" s="2" t="s">
        <v>3205</v>
      </c>
      <c r="B1391" s="27" t="s">
        <v>1258</v>
      </c>
    </row>
    <row r="1392" spans="1:2" ht="17.25">
      <c r="A1392" s="9" t="s">
        <v>1477</v>
      </c>
      <c r="B1392" s="28" t="s">
        <v>4660</v>
      </c>
    </row>
    <row r="1393" spans="1:2" ht="17.25">
      <c r="A1393" s="3" t="s">
        <v>6649</v>
      </c>
      <c r="B1393" s="28" t="s">
        <v>1259</v>
      </c>
    </row>
    <row r="1394" spans="1:2" ht="17.25">
      <c r="A1394" s="3" t="s">
        <v>6790</v>
      </c>
      <c r="B1394" s="28" t="s">
        <v>1260</v>
      </c>
    </row>
    <row r="1395" spans="1:2" ht="17.25">
      <c r="A1395" s="3" t="s">
        <v>5679</v>
      </c>
      <c r="B1395" s="28" t="s">
        <v>1267</v>
      </c>
    </row>
    <row r="1396" spans="1:2" ht="17.25">
      <c r="A1396" s="3" t="s">
        <v>4507</v>
      </c>
      <c r="B1396" s="28" t="s">
        <v>1274</v>
      </c>
    </row>
    <row r="1397" spans="1:2" ht="17.25">
      <c r="A1397" s="3" t="s">
        <v>4821</v>
      </c>
      <c r="B1397" s="28" t="s">
        <v>1258</v>
      </c>
    </row>
    <row r="1398" spans="1:2" ht="17.25">
      <c r="A1398" s="3" t="s">
        <v>4378</v>
      </c>
      <c r="B1398" s="28" t="s">
        <v>1260</v>
      </c>
    </row>
    <row r="1399" spans="1:2" ht="17.25">
      <c r="A1399" s="3" t="s">
        <v>6175</v>
      </c>
      <c r="B1399" s="28" t="s">
        <v>1274</v>
      </c>
    </row>
    <row r="1400" spans="1:2" ht="17.25">
      <c r="A1400" s="3" t="s">
        <v>8228</v>
      </c>
      <c r="B1400" s="28" t="s">
        <v>1279</v>
      </c>
    </row>
    <row r="1401" spans="1:2" ht="17.25">
      <c r="A1401" s="2" t="s">
        <v>3206</v>
      </c>
      <c r="B1401" s="27" t="s">
        <v>1274</v>
      </c>
    </row>
    <row r="1402" spans="1:2" ht="17.25">
      <c r="A1402" s="3" t="s">
        <v>4950</v>
      </c>
      <c r="B1402" s="28" t="s">
        <v>1263</v>
      </c>
    </row>
    <row r="1403" spans="1:2" ht="17.25">
      <c r="A1403" s="3" t="s">
        <v>7260</v>
      </c>
      <c r="B1403" s="28" t="s">
        <v>1268</v>
      </c>
    </row>
    <row r="1404" spans="1:2" ht="17.25">
      <c r="A1404" s="3" t="s">
        <v>4243</v>
      </c>
      <c r="B1404" s="28" t="s">
        <v>1265</v>
      </c>
    </row>
    <row r="1405" spans="1:2" ht="17.25">
      <c r="A1405" s="2" t="s">
        <v>3207</v>
      </c>
      <c r="B1405" s="27" t="s">
        <v>1260</v>
      </c>
    </row>
    <row r="1406" spans="1:2" ht="17.25">
      <c r="A1406" s="3" t="s">
        <v>4980</v>
      </c>
      <c r="B1406" s="28" t="s">
        <v>4992</v>
      </c>
    </row>
    <row r="1407" spans="1:2" ht="17.25">
      <c r="A1407" s="3" t="s">
        <v>8015</v>
      </c>
      <c r="B1407" s="28" t="s">
        <v>4989</v>
      </c>
    </row>
    <row r="1408" spans="1:2" ht="17.25">
      <c r="A1408" s="3" t="s">
        <v>3857</v>
      </c>
      <c r="B1408" s="28" t="s">
        <v>1265</v>
      </c>
    </row>
    <row r="1409" spans="1:2" ht="17.25">
      <c r="A1409" s="3" t="s">
        <v>8647</v>
      </c>
      <c r="B1409" s="28" t="s">
        <v>1265</v>
      </c>
    </row>
    <row r="1410" spans="1:2" ht="17.25">
      <c r="A1410" s="3" t="s">
        <v>8570</v>
      </c>
      <c r="B1410" s="28" t="s">
        <v>1260</v>
      </c>
    </row>
    <row r="1411" spans="1:2" ht="17.25">
      <c r="A1411" s="3" t="s">
        <v>5793</v>
      </c>
      <c r="B1411" s="28" t="s">
        <v>1263</v>
      </c>
    </row>
    <row r="1412" spans="1:2" ht="17.25">
      <c r="A1412" s="3" t="s">
        <v>6650</v>
      </c>
      <c r="B1412" s="28" t="s">
        <v>1271</v>
      </c>
    </row>
    <row r="1413" spans="1:2" ht="17.25">
      <c r="A1413" s="2" t="s">
        <v>1478</v>
      </c>
      <c r="B1413" s="28" t="s">
        <v>1258</v>
      </c>
    </row>
    <row r="1414" spans="1:2" ht="17.25">
      <c r="A1414" s="9" t="s">
        <v>1479</v>
      </c>
      <c r="B1414" s="28" t="s">
        <v>1258</v>
      </c>
    </row>
    <row r="1415" spans="1:2" ht="17.25">
      <c r="A1415" s="2" t="s">
        <v>1480</v>
      </c>
      <c r="B1415" s="28" t="s">
        <v>1262</v>
      </c>
    </row>
    <row r="1416" spans="1:2" ht="17.25">
      <c r="A1416" s="3" t="s">
        <v>7085</v>
      </c>
      <c r="B1416" s="28" t="s">
        <v>1260</v>
      </c>
    </row>
    <row r="1417" spans="1:2" ht="17.25">
      <c r="A1417" s="2" t="s">
        <v>6196</v>
      </c>
      <c r="B1417" s="27" t="s">
        <v>1260</v>
      </c>
    </row>
    <row r="1418" spans="1:2" ht="17.25">
      <c r="A1418" s="2" t="s">
        <v>1481</v>
      </c>
      <c r="B1418" s="28" t="s">
        <v>1259</v>
      </c>
    </row>
    <row r="1419" spans="1:2" ht="17.25">
      <c r="A1419" s="3" t="s">
        <v>7136</v>
      </c>
      <c r="B1419" s="28" t="s">
        <v>1259</v>
      </c>
    </row>
    <row r="1420" spans="1:2" ht="17.25">
      <c r="A1420" s="3" t="s">
        <v>124</v>
      </c>
      <c r="B1420" s="28" t="s">
        <v>1266</v>
      </c>
    </row>
    <row r="1421" spans="1:2" ht="17.25">
      <c r="A1421" s="3" t="s">
        <v>8506</v>
      </c>
      <c r="B1421" s="28" t="s">
        <v>1258</v>
      </c>
    </row>
    <row r="1422" spans="1:2" ht="17.25">
      <c r="A1422" s="3" t="s">
        <v>8803</v>
      </c>
      <c r="B1422" s="28" t="s">
        <v>1271</v>
      </c>
    </row>
    <row r="1423" spans="1:2" ht="17.25">
      <c r="A1423" s="3" t="s">
        <v>8734</v>
      </c>
      <c r="B1423" s="28" t="s">
        <v>1262</v>
      </c>
    </row>
    <row r="1424" spans="1:2" ht="17.25">
      <c r="A1424" s="3" t="s">
        <v>3949</v>
      </c>
      <c r="B1424" s="28" t="s">
        <v>1273</v>
      </c>
    </row>
    <row r="1425" spans="1:2" ht="17.25">
      <c r="A1425" s="3" t="s">
        <v>4362</v>
      </c>
      <c r="B1425" s="28" t="s">
        <v>1271</v>
      </c>
    </row>
    <row r="1426" spans="1:2" ht="17.25">
      <c r="A1426" s="3" t="s">
        <v>8165</v>
      </c>
      <c r="B1426" s="28" t="s">
        <v>1259</v>
      </c>
    </row>
    <row r="1427" spans="1:2" ht="17.25">
      <c r="A1427" s="3" t="s">
        <v>8166</v>
      </c>
      <c r="B1427" s="28" t="s">
        <v>1259</v>
      </c>
    </row>
    <row r="1428" spans="1:2" ht="17.25">
      <c r="A1428" s="2" t="s">
        <v>1482</v>
      </c>
      <c r="B1428" s="28" t="s">
        <v>1259</v>
      </c>
    </row>
    <row r="1429" spans="1:2" ht="17.25">
      <c r="A1429" s="2" t="s">
        <v>1483</v>
      </c>
      <c r="B1429" s="28" t="s">
        <v>1273</v>
      </c>
    </row>
    <row r="1430" spans="1:2" ht="17.25">
      <c r="A1430" s="3" t="s">
        <v>3617</v>
      </c>
      <c r="B1430" s="28" t="s">
        <v>1258</v>
      </c>
    </row>
    <row r="1431" spans="1:2" ht="17.25">
      <c r="A1431" s="9" t="s">
        <v>1484</v>
      </c>
      <c r="B1431" s="28" t="s">
        <v>1275</v>
      </c>
    </row>
    <row r="1432" spans="1:2" ht="17.25">
      <c r="A1432" s="3" t="s">
        <v>5360</v>
      </c>
      <c r="B1432" s="28" t="s">
        <v>1275</v>
      </c>
    </row>
    <row r="1433" spans="1:2" ht="17.25">
      <c r="A1433" s="3" t="s">
        <v>284</v>
      </c>
      <c r="B1433" s="28" t="s">
        <v>1274</v>
      </c>
    </row>
    <row r="1434" spans="1:2" ht="17.25">
      <c r="A1434" s="3" t="s">
        <v>2697</v>
      </c>
      <c r="B1434" s="28" t="s">
        <v>1259</v>
      </c>
    </row>
    <row r="1435" spans="1:2" ht="17.25">
      <c r="A1435" s="2" t="s">
        <v>1485</v>
      </c>
      <c r="B1435" s="28" t="s">
        <v>1259</v>
      </c>
    </row>
    <row r="1436" spans="1:2" ht="17.25">
      <c r="A1436" s="2" t="s">
        <v>3208</v>
      </c>
      <c r="B1436" s="27" t="s">
        <v>1263</v>
      </c>
    </row>
    <row r="1437" spans="1:2" ht="17.25">
      <c r="A1437" s="3" t="s">
        <v>4444</v>
      </c>
      <c r="B1437" s="28" t="s">
        <v>1268</v>
      </c>
    </row>
    <row r="1438" spans="1:2" ht="17.25">
      <c r="A1438" s="2" t="s">
        <v>1486</v>
      </c>
      <c r="B1438" s="28" t="s">
        <v>1260</v>
      </c>
    </row>
    <row r="1439" spans="1:2" ht="17.25">
      <c r="A1439" s="3" t="s">
        <v>6722</v>
      </c>
      <c r="B1439" s="28" t="s">
        <v>1258</v>
      </c>
    </row>
    <row r="1440" spans="1:2" ht="17.25">
      <c r="A1440" s="2" t="s">
        <v>1487</v>
      </c>
      <c r="B1440" s="28" t="s">
        <v>1262</v>
      </c>
    </row>
    <row r="1441" spans="1:2" ht="17.25">
      <c r="A1441" s="3" t="s">
        <v>8995</v>
      </c>
      <c r="B1441" s="28" t="s">
        <v>1260</v>
      </c>
    </row>
    <row r="1442" spans="1:2" ht="17.25">
      <c r="A1442" s="3" t="s">
        <v>7489</v>
      </c>
      <c r="B1442" s="28" t="s">
        <v>1263</v>
      </c>
    </row>
    <row r="1443" spans="1:2" ht="17.25">
      <c r="A1443" s="3" t="s">
        <v>4761</v>
      </c>
      <c r="B1443" s="28" t="s">
        <v>1273</v>
      </c>
    </row>
    <row r="1444" spans="1:2" ht="17.25">
      <c r="A1444" s="3" t="s">
        <v>6073</v>
      </c>
      <c r="B1444" s="28" t="s">
        <v>1266</v>
      </c>
    </row>
    <row r="1445" spans="1:2" ht="17.25">
      <c r="A1445" s="3" t="s">
        <v>5756</v>
      </c>
      <c r="B1445" s="28" t="s">
        <v>1260</v>
      </c>
    </row>
    <row r="1446" spans="1:2" ht="17.25">
      <c r="A1446" s="2" t="s">
        <v>1488</v>
      </c>
      <c r="B1446" s="28" t="s">
        <v>1268</v>
      </c>
    </row>
    <row r="1447" spans="1:2" ht="17.25">
      <c r="A1447" s="3" t="s">
        <v>233</v>
      </c>
      <c r="B1447" s="28" t="s">
        <v>1262</v>
      </c>
    </row>
    <row r="1448" spans="1:2" ht="17.25">
      <c r="A1448" s="3" t="s">
        <v>4416</v>
      </c>
      <c r="B1448" s="28" t="s">
        <v>1259</v>
      </c>
    </row>
    <row r="1449" spans="1:2" ht="17.25">
      <c r="A1449" s="3" t="s">
        <v>5264</v>
      </c>
      <c r="B1449" s="28" t="s">
        <v>1259</v>
      </c>
    </row>
    <row r="1450" spans="1:2" ht="17.25">
      <c r="A1450" s="3" t="s">
        <v>5217</v>
      </c>
      <c r="B1450" s="28" t="s">
        <v>1275</v>
      </c>
    </row>
    <row r="1451" spans="1:2" ht="17.25">
      <c r="A1451" s="3" t="s">
        <v>7086</v>
      </c>
      <c r="B1451" s="28" t="s">
        <v>1260</v>
      </c>
    </row>
    <row r="1452" spans="1:2" ht="17.25">
      <c r="A1452" s="3" t="s">
        <v>4143</v>
      </c>
      <c r="B1452" s="28" t="s">
        <v>1271</v>
      </c>
    </row>
    <row r="1453" spans="1:2" ht="17.25">
      <c r="A1453" s="3" t="s">
        <v>7175</v>
      </c>
      <c r="B1453" s="28" t="s">
        <v>1258</v>
      </c>
    </row>
    <row r="1454" spans="1:2" ht="17.25">
      <c r="A1454" s="2" t="s">
        <v>1489</v>
      </c>
      <c r="B1454" s="28" t="s">
        <v>1258</v>
      </c>
    </row>
    <row r="1455" spans="1:2" ht="17.25">
      <c r="A1455" s="3" t="s">
        <v>6210</v>
      </c>
      <c r="B1455" s="28" t="s">
        <v>4989</v>
      </c>
    </row>
    <row r="1456" spans="1:2" ht="17.25">
      <c r="A1456" s="3" t="s">
        <v>6651</v>
      </c>
      <c r="B1456" s="28" t="s">
        <v>1274</v>
      </c>
    </row>
    <row r="1457" spans="1:2" ht="17.25">
      <c r="A1457" s="3" t="s">
        <v>5611</v>
      </c>
      <c r="B1457" s="28" t="s">
        <v>1275</v>
      </c>
    </row>
    <row r="1458" spans="1:2" ht="17.25">
      <c r="A1458" s="3" t="s">
        <v>3753</v>
      </c>
      <c r="B1458" s="28" t="s">
        <v>1258</v>
      </c>
    </row>
    <row r="1459" spans="1:2" ht="17.25">
      <c r="A1459" s="3" t="s">
        <v>6340</v>
      </c>
      <c r="B1459" s="28" t="s">
        <v>1263</v>
      </c>
    </row>
    <row r="1460" spans="1:2" ht="17.25">
      <c r="A1460" s="3" t="s">
        <v>7197</v>
      </c>
      <c r="B1460" s="28" t="s">
        <v>1262</v>
      </c>
    </row>
    <row r="1461" spans="1:2" ht="17.25">
      <c r="A1461" s="3" t="s">
        <v>7176</v>
      </c>
      <c r="B1461" s="28" t="s">
        <v>1258</v>
      </c>
    </row>
    <row r="1462" spans="1:2" ht="17.25">
      <c r="A1462" s="3" t="s">
        <v>8443</v>
      </c>
      <c r="B1462" s="28" t="s">
        <v>1272</v>
      </c>
    </row>
    <row r="1463" spans="1:2" ht="17.25">
      <c r="A1463" s="3" t="s">
        <v>7198</v>
      </c>
      <c r="B1463" s="28" t="s">
        <v>1262</v>
      </c>
    </row>
    <row r="1464" spans="1:2" ht="17.25">
      <c r="A1464" s="3" t="s">
        <v>7821</v>
      </c>
      <c r="B1464" s="28" t="s">
        <v>1260</v>
      </c>
    </row>
    <row r="1465" spans="1:2" ht="17.25">
      <c r="A1465" s="3" t="s">
        <v>7148</v>
      </c>
      <c r="B1465" s="28" t="s">
        <v>1266</v>
      </c>
    </row>
    <row r="1466" spans="1:2" ht="17.25">
      <c r="A1466" s="3" t="s">
        <v>5314</v>
      </c>
      <c r="B1466" s="28" t="s">
        <v>1258</v>
      </c>
    </row>
    <row r="1467" spans="1:2" ht="17.25">
      <c r="A1467" s="3" t="s">
        <v>7822</v>
      </c>
      <c r="B1467" s="28" t="s">
        <v>4660</v>
      </c>
    </row>
    <row r="1468" spans="1:2" ht="17.25">
      <c r="A1468" s="3" t="s">
        <v>5516</v>
      </c>
      <c r="B1468" s="28" t="s">
        <v>1273</v>
      </c>
    </row>
    <row r="1469" spans="1:2" ht="17.25">
      <c r="A1469" s="3" t="s">
        <v>7490</v>
      </c>
      <c r="B1469" s="28" t="s">
        <v>1266</v>
      </c>
    </row>
    <row r="1470" spans="1:2" ht="17.25">
      <c r="A1470" s="3" t="s">
        <v>7121</v>
      </c>
      <c r="B1470" s="28" t="s">
        <v>1263</v>
      </c>
    </row>
    <row r="1471" spans="1:2" ht="17.25">
      <c r="A1471" s="3" t="s">
        <v>3754</v>
      </c>
      <c r="B1471" s="28" t="s">
        <v>1258</v>
      </c>
    </row>
    <row r="1472" spans="1:2" ht="17.25">
      <c r="A1472" s="2" t="s">
        <v>3209</v>
      </c>
      <c r="B1472" s="27" t="s">
        <v>1259</v>
      </c>
    </row>
    <row r="1473" spans="1:2" ht="17.25">
      <c r="A1473" s="3" t="s">
        <v>8996</v>
      </c>
      <c r="B1473" s="28" t="s">
        <v>1258</v>
      </c>
    </row>
    <row r="1474" spans="1:2" ht="17.25">
      <c r="A1474" s="3" t="s">
        <v>5920</v>
      </c>
      <c r="B1474" s="28" t="s">
        <v>1259</v>
      </c>
    </row>
    <row r="1475" spans="1:2" ht="17.25">
      <c r="A1475" s="3" t="s">
        <v>8997</v>
      </c>
      <c r="B1475" s="28" t="s">
        <v>1265</v>
      </c>
    </row>
    <row r="1476" spans="1:2" ht="17.25">
      <c r="A1476" s="2" t="s">
        <v>3866</v>
      </c>
      <c r="B1476" s="28" t="s">
        <v>1268</v>
      </c>
    </row>
    <row r="1477" spans="1:2" ht="17.25">
      <c r="A1477" s="2" t="s">
        <v>1490</v>
      </c>
      <c r="B1477" s="28" t="s">
        <v>1258</v>
      </c>
    </row>
    <row r="1478" spans="1:2" ht="17.25">
      <c r="A1478" s="3" t="s">
        <v>3893</v>
      </c>
      <c r="B1478" s="28" t="s">
        <v>1259</v>
      </c>
    </row>
    <row r="1479" spans="1:2" ht="17.25">
      <c r="A1479" s="9" t="s">
        <v>1491</v>
      </c>
      <c r="B1479" s="28" t="s">
        <v>1268</v>
      </c>
    </row>
    <row r="1480" spans="1:2" ht="17.25">
      <c r="A1480" s="9" t="s">
        <v>1492</v>
      </c>
      <c r="B1480" s="28" t="s">
        <v>1259</v>
      </c>
    </row>
    <row r="1481" spans="1:2" ht="17.25">
      <c r="A1481" s="9" t="s">
        <v>1493</v>
      </c>
      <c r="B1481" s="28" t="s">
        <v>1274</v>
      </c>
    </row>
    <row r="1482" spans="1:2" ht="17.25">
      <c r="A1482" s="3" t="s">
        <v>8571</v>
      </c>
      <c r="B1482" s="28" t="s">
        <v>1274</v>
      </c>
    </row>
    <row r="1483" spans="1:2" ht="17.25">
      <c r="A1483" s="3" t="s">
        <v>6341</v>
      </c>
      <c r="B1483" s="28" t="s">
        <v>1276</v>
      </c>
    </row>
    <row r="1484" spans="1:2" ht="17.25">
      <c r="A1484" s="3" t="s">
        <v>6342</v>
      </c>
      <c r="B1484" s="28" t="s">
        <v>1267</v>
      </c>
    </row>
    <row r="1485" spans="1:2" ht="17.25">
      <c r="A1485" s="9" t="s">
        <v>1494</v>
      </c>
      <c r="B1485" s="28" t="s">
        <v>1275</v>
      </c>
    </row>
    <row r="1486" spans="1:2" ht="17.25">
      <c r="A1486" s="3" t="s">
        <v>4979</v>
      </c>
      <c r="B1486" s="28" t="s">
        <v>1265</v>
      </c>
    </row>
    <row r="1487" spans="1:2" ht="17.25">
      <c r="A1487" s="3" t="s">
        <v>3937</v>
      </c>
      <c r="B1487" s="28" t="s">
        <v>1262</v>
      </c>
    </row>
    <row r="1488" spans="1:2" ht="17.25">
      <c r="A1488" s="3" t="s">
        <v>7588</v>
      </c>
      <c r="B1488" s="28" t="s">
        <v>1260</v>
      </c>
    </row>
    <row r="1489" spans="1:2" ht="17.25">
      <c r="A1489" s="3" t="s">
        <v>7491</v>
      </c>
      <c r="B1489" s="28" t="s">
        <v>1258</v>
      </c>
    </row>
    <row r="1490" spans="1:2" ht="17.25">
      <c r="A1490" s="2" t="s">
        <v>8333</v>
      </c>
      <c r="B1490" s="27" t="s">
        <v>1263</v>
      </c>
    </row>
    <row r="1491" spans="1:2" ht="17.25">
      <c r="A1491" s="3" t="s">
        <v>6980</v>
      </c>
      <c r="B1491" s="28" t="s">
        <v>1260</v>
      </c>
    </row>
    <row r="1492" spans="1:2" ht="17.25">
      <c r="A1492" s="2" t="s">
        <v>1495</v>
      </c>
      <c r="B1492" s="28" t="s">
        <v>1263</v>
      </c>
    </row>
    <row r="1493" spans="1:2" ht="17.25">
      <c r="A1493" s="3" t="s">
        <v>6010</v>
      </c>
      <c r="B1493" s="28" t="s">
        <v>4989</v>
      </c>
    </row>
    <row r="1494" spans="1:2" ht="17.25">
      <c r="A1494" s="3" t="s">
        <v>5011</v>
      </c>
      <c r="B1494" s="28" t="s">
        <v>1260</v>
      </c>
    </row>
    <row r="1495" spans="1:2" ht="17.25">
      <c r="A1495" s="3" t="s">
        <v>3671</v>
      </c>
      <c r="B1495" s="28" t="s">
        <v>1260</v>
      </c>
    </row>
    <row r="1496" spans="1:2" ht="17.25">
      <c r="A1496" s="3" t="s">
        <v>4699</v>
      </c>
      <c r="B1496" s="28" t="s">
        <v>1260</v>
      </c>
    </row>
    <row r="1497" spans="1:2" ht="17.25">
      <c r="A1497" s="2" t="s">
        <v>8334</v>
      </c>
      <c r="B1497" s="27" t="s">
        <v>1265</v>
      </c>
    </row>
    <row r="1498" spans="1:2" ht="17.25">
      <c r="A1498" s="3" t="s">
        <v>4361</v>
      </c>
      <c r="B1498" s="28" t="s">
        <v>1270</v>
      </c>
    </row>
    <row r="1499" spans="1:2" ht="17.25">
      <c r="A1499" s="9" t="s">
        <v>3867</v>
      </c>
      <c r="B1499" s="28" t="s">
        <v>1281</v>
      </c>
    </row>
    <row r="1500" spans="1:2" ht="17.25">
      <c r="A1500" s="2" t="s">
        <v>29</v>
      </c>
      <c r="B1500" s="28" t="s">
        <v>1263</v>
      </c>
    </row>
    <row r="1501" spans="1:2" ht="17.25">
      <c r="A1501" s="3" t="s">
        <v>6452</v>
      </c>
      <c r="B1501" s="28" t="s">
        <v>1259</v>
      </c>
    </row>
    <row r="1502" spans="1:2" ht="17.25">
      <c r="A1502" s="9" t="s">
        <v>1496</v>
      </c>
      <c r="B1502" s="28" t="s">
        <v>1263</v>
      </c>
    </row>
    <row r="1503" spans="1:2" ht="17.25">
      <c r="A1503" s="3" t="s">
        <v>6453</v>
      </c>
      <c r="B1503" s="28" t="s">
        <v>1263</v>
      </c>
    </row>
    <row r="1504" spans="1:2" ht="17.25">
      <c r="A1504" s="3" t="s">
        <v>5809</v>
      </c>
      <c r="B1504" s="28" t="s">
        <v>1258</v>
      </c>
    </row>
    <row r="1505" spans="1:2" ht="17.25">
      <c r="A1505" s="3" t="s">
        <v>4417</v>
      </c>
      <c r="B1505" s="28" t="s">
        <v>1259</v>
      </c>
    </row>
    <row r="1506" spans="1:2" ht="17.25">
      <c r="A1506" s="3" t="s">
        <v>6454</v>
      </c>
      <c r="B1506" s="28" t="s">
        <v>1258</v>
      </c>
    </row>
    <row r="1507" spans="1:2" ht="17.25">
      <c r="A1507" s="3" t="s">
        <v>6916</v>
      </c>
      <c r="B1507" s="28" t="s">
        <v>1259</v>
      </c>
    </row>
    <row r="1508" spans="1:2" ht="17.25">
      <c r="A1508" s="3" t="s">
        <v>2698</v>
      </c>
      <c r="B1508" s="28" t="s">
        <v>1261</v>
      </c>
    </row>
    <row r="1509" spans="1:2" ht="17.25">
      <c r="A1509" s="2" t="s">
        <v>1497</v>
      </c>
      <c r="B1509" s="28" t="s">
        <v>1259</v>
      </c>
    </row>
    <row r="1510" spans="1:2" ht="17.25">
      <c r="A1510" s="2" t="s">
        <v>1498</v>
      </c>
      <c r="B1510" s="28" t="s">
        <v>1266</v>
      </c>
    </row>
    <row r="1511" spans="1:2" ht="17.25">
      <c r="A1511" s="2" t="s">
        <v>8804</v>
      </c>
      <c r="B1511" s="28" t="s">
        <v>1260</v>
      </c>
    </row>
    <row r="1512" spans="1:2" ht="17.25">
      <c r="A1512" s="3" t="s">
        <v>7823</v>
      </c>
      <c r="B1512" s="28" t="s">
        <v>1259</v>
      </c>
    </row>
    <row r="1513" spans="1:2" ht="17.25">
      <c r="A1513" s="3" t="s">
        <v>4054</v>
      </c>
      <c r="B1513" s="28" t="s">
        <v>1260</v>
      </c>
    </row>
    <row r="1514" spans="1:2" ht="17.25">
      <c r="A1514" s="3" t="s">
        <v>4341</v>
      </c>
      <c r="B1514" s="28" t="s">
        <v>1262</v>
      </c>
    </row>
    <row r="1515" spans="1:2" ht="17.25">
      <c r="A1515" s="3" t="s">
        <v>6343</v>
      </c>
      <c r="B1515" s="28" t="s">
        <v>1265</v>
      </c>
    </row>
    <row r="1516" spans="1:2" ht="17.25">
      <c r="A1516" s="3" t="s">
        <v>7824</v>
      </c>
      <c r="B1516" s="28" t="s">
        <v>1260</v>
      </c>
    </row>
    <row r="1517" spans="1:2" ht="17.25">
      <c r="A1517" s="2" t="s">
        <v>1499</v>
      </c>
      <c r="B1517" s="28" t="s">
        <v>1262</v>
      </c>
    </row>
    <row r="1518" spans="1:2" ht="17.25">
      <c r="A1518" s="3" t="s">
        <v>2699</v>
      </c>
      <c r="B1518" s="28" t="s">
        <v>1265</v>
      </c>
    </row>
    <row r="1519" spans="1:2" ht="17.25">
      <c r="A1519" s="3" t="s">
        <v>8507</v>
      </c>
      <c r="B1519" s="28" t="s">
        <v>1261</v>
      </c>
    </row>
    <row r="1520" spans="1:2" ht="17.25">
      <c r="A1520" s="3" t="s">
        <v>8508</v>
      </c>
      <c r="B1520" s="28" t="s">
        <v>1258</v>
      </c>
    </row>
    <row r="1521" spans="1:2" ht="17.25">
      <c r="A1521" s="3" t="s">
        <v>5977</v>
      </c>
      <c r="B1521" s="28" t="s">
        <v>1258</v>
      </c>
    </row>
    <row r="1522" spans="1:2" ht="17.25">
      <c r="A1522" s="2" t="s">
        <v>8805</v>
      </c>
      <c r="B1522" s="28" t="s">
        <v>1260</v>
      </c>
    </row>
    <row r="1523" spans="1:2" ht="17.25">
      <c r="A1523" s="3" t="s">
        <v>4612</v>
      </c>
      <c r="B1523" s="28" t="s">
        <v>1271</v>
      </c>
    </row>
    <row r="1524" spans="1:2" ht="17.25">
      <c r="A1524" s="3" t="s">
        <v>5012</v>
      </c>
      <c r="B1524" s="28" t="s">
        <v>1260</v>
      </c>
    </row>
    <row r="1525" spans="1:2" ht="17.25">
      <c r="A1525" s="3" t="s">
        <v>6455</v>
      </c>
      <c r="B1525" s="28" t="s">
        <v>1263</v>
      </c>
    </row>
    <row r="1526" spans="1:2" ht="17.25">
      <c r="A1526" s="3" t="s">
        <v>6456</v>
      </c>
      <c r="B1526" s="28" t="s">
        <v>1258</v>
      </c>
    </row>
    <row r="1527" spans="1:2" ht="17.25">
      <c r="A1527" s="3" t="s">
        <v>5729</v>
      </c>
      <c r="B1527" s="28" t="s">
        <v>1258</v>
      </c>
    </row>
    <row r="1528" spans="1:2" ht="17.25">
      <c r="A1528" s="2" t="s">
        <v>1500</v>
      </c>
      <c r="B1528" s="28" t="s">
        <v>1273</v>
      </c>
    </row>
    <row r="1529" spans="1:2" ht="17.25">
      <c r="A1529" s="2" t="s">
        <v>4584</v>
      </c>
      <c r="B1529" s="27" t="s">
        <v>1263</v>
      </c>
    </row>
    <row r="1530" spans="1:2" ht="17.25">
      <c r="A1530" s="9" t="s">
        <v>1501</v>
      </c>
      <c r="B1530" s="28" t="s">
        <v>1259</v>
      </c>
    </row>
    <row r="1531" spans="1:2" ht="17.25">
      <c r="A1531" s="3" t="s">
        <v>4517</v>
      </c>
      <c r="B1531" s="28" t="s">
        <v>1278</v>
      </c>
    </row>
    <row r="1532" spans="1:2" ht="17.25">
      <c r="A1532" s="3" t="s">
        <v>2700</v>
      </c>
      <c r="B1532" s="28" t="s">
        <v>1260</v>
      </c>
    </row>
    <row r="1533" spans="1:2" ht="17.25">
      <c r="A1533" s="2" t="s">
        <v>8335</v>
      </c>
      <c r="B1533" s="27" t="s">
        <v>1273</v>
      </c>
    </row>
    <row r="1534" spans="1:2" ht="17.25">
      <c r="A1534" s="3" t="s">
        <v>2701</v>
      </c>
      <c r="B1534" s="28" t="s">
        <v>1263</v>
      </c>
    </row>
    <row r="1535" spans="1:2" ht="17.25">
      <c r="A1535" s="2" t="s">
        <v>1502</v>
      </c>
      <c r="B1535" s="28" t="s">
        <v>1259</v>
      </c>
    </row>
    <row r="1536" spans="1:2" ht="17.25">
      <c r="A1536" s="6" t="s">
        <v>3355</v>
      </c>
      <c r="B1536" s="28" t="s">
        <v>4527</v>
      </c>
    </row>
    <row r="1537" spans="1:2" ht="17.25">
      <c r="A1537" s="3" t="s">
        <v>7164</v>
      </c>
      <c r="B1537" s="28" t="s">
        <v>1263</v>
      </c>
    </row>
    <row r="1538" spans="1:2" ht="17.25">
      <c r="A1538" s="3" t="s">
        <v>7177</v>
      </c>
      <c r="B1538" s="28" t="s">
        <v>1258</v>
      </c>
    </row>
    <row r="1539" spans="1:2" ht="17.25">
      <c r="A1539" s="3" t="s">
        <v>7825</v>
      </c>
      <c r="B1539" s="28" t="s">
        <v>1263</v>
      </c>
    </row>
    <row r="1540" spans="1:2" ht="17.25">
      <c r="A1540" s="3" t="s">
        <v>8998</v>
      </c>
      <c r="B1540" s="28" t="s">
        <v>1258</v>
      </c>
    </row>
    <row r="1541" spans="1:2" ht="17.25">
      <c r="A1541" s="3" t="s">
        <v>8999</v>
      </c>
      <c r="B1541" s="28" t="s">
        <v>1274</v>
      </c>
    </row>
    <row r="1542" spans="1:2" ht="17.25">
      <c r="A1542" s="2" t="s">
        <v>4540</v>
      </c>
      <c r="B1542" s="27" t="s">
        <v>1260</v>
      </c>
    </row>
    <row r="1543" spans="1:2" ht="17.25">
      <c r="A1543" s="3" t="s">
        <v>8079</v>
      </c>
      <c r="B1543" s="28" t="s">
        <v>1262</v>
      </c>
    </row>
    <row r="1544" spans="1:2" ht="17.25">
      <c r="A1544" s="3" t="s">
        <v>8080</v>
      </c>
      <c r="B1544" s="28" t="s">
        <v>1259</v>
      </c>
    </row>
    <row r="1545" spans="1:2" ht="17.25">
      <c r="A1545" s="3" t="s">
        <v>8167</v>
      </c>
      <c r="B1545" s="28" t="s">
        <v>1264</v>
      </c>
    </row>
    <row r="1546" spans="1:2" ht="17.25">
      <c r="A1546" s="3" t="s">
        <v>3545</v>
      </c>
      <c r="B1546" s="28" t="s">
        <v>1260</v>
      </c>
    </row>
    <row r="1547" spans="1:2" ht="17.25">
      <c r="A1547" s="9" t="s">
        <v>1503</v>
      </c>
      <c r="B1547" s="28" t="s">
        <v>1260</v>
      </c>
    </row>
    <row r="1548" spans="1:2" ht="17.25">
      <c r="A1548" s="3" t="s">
        <v>6011</v>
      </c>
      <c r="B1548" s="28" t="s">
        <v>4992</v>
      </c>
    </row>
    <row r="1549" spans="1:2" ht="17.25">
      <c r="A1549" s="9" t="s">
        <v>1504</v>
      </c>
      <c r="B1549" s="28" t="s">
        <v>1258</v>
      </c>
    </row>
    <row r="1550" spans="1:2" ht="17.25">
      <c r="A1550" s="3" t="s">
        <v>5921</v>
      </c>
      <c r="B1550" s="28" t="s">
        <v>1259</v>
      </c>
    </row>
    <row r="1551" spans="1:2" ht="17.25">
      <c r="A1551" s="3" t="s">
        <v>229</v>
      </c>
      <c r="B1551" s="28" t="s">
        <v>1278</v>
      </c>
    </row>
    <row r="1552" spans="1:2" ht="17.25">
      <c r="A1552" s="3" t="s">
        <v>3959</v>
      </c>
      <c r="B1552" s="28" t="s">
        <v>1266</v>
      </c>
    </row>
    <row r="1553" spans="1:2" ht="17.25">
      <c r="A1553" s="9" t="s">
        <v>1505</v>
      </c>
      <c r="B1553" s="28" t="s">
        <v>1267</v>
      </c>
    </row>
    <row r="1554" spans="1:2" ht="17.25">
      <c r="A1554" s="2" t="s">
        <v>1506</v>
      </c>
      <c r="B1554" s="28" t="s">
        <v>1261</v>
      </c>
    </row>
    <row r="1555" spans="1:2" ht="17.25">
      <c r="A1555" s="3" t="s">
        <v>6277</v>
      </c>
      <c r="B1555" s="28" t="s">
        <v>1263</v>
      </c>
    </row>
    <row r="1556" spans="1:2" ht="17.25">
      <c r="A1556" s="3" t="s">
        <v>9000</v>
      </c>
      <c r="B1556" s="28" t="s">
        <v>1260</v>
      </c>
    </row>
    <row r="1557" spans="1:2" ht="17.25">
      <c r="A1557" s="3" t="s">
        <v>7206</v>
      </c>
      <c r="B1557" s="28" t="s">
        <v>1265</v>
      </c>
    </row>
    <row r="1558" spans="1:2" ht="17.25">
      <c r="A1558" s="3" t="s">
        <v>8444</v>
      </c>
      <c r="B1558" s="28" t="s">
        <v>1263</v>
      </c>
    </row>
    <row r="1559" spans="1:2" ht="17.25">
      <c r="A1559" s="2" t="s">
        <v>8485</v>
      </c>
      <c r="B1559" s="28" t="s">
        <v>1276</v>
      </c>
    </row>
    <row r="1560" spans="1:2" ht="17.25">
      <c r="A1560" s="3" t="s">
        <v>5233</v>
      </c>
      <c r="B1560" s="28" t="s">
        <v>1278</v>
      </c>
    </row>
    <row r="1561" spans="1:2" ht="17.25">
      <c r="A1561" s="9" t="s">
        <v>1507</v>
      </c>
      <c r="B1561" s="28" t="s">
        <v>1260</v>
      </c>
    </row>
    <row r="1562" spans="1:2" ht="17.25">
      <c r="A1562" s="3" t="s">
        <v>6986</v>
      </c>
      <c r="B1562" s="28" t="s">
        <v>1276</v>
      </c>
    </row>
    <row r="1563" spans="1:2" ht="17.25">
      <c r="A1563" s="2" t="s">
        <v>1508</v>
      </c>
      <c r="B1563" s="28" t="s">
        <v>1260</v>
      </c>
    </row>
    <row r="1564" spans="1:2" ht="17.25">
      <c r="A1564" s="3" t="s">
        <v>7239</v>
      </c>
      <c r="B1564" s="28" t="s">
        <v>1260</v>
      </c>
    </row>
    <row r="1565" spans="1:2" ht="17.25">
      <c r="A1565" s="3" t="s">
        <v>4215</v>
      </c>
      <c r="B1565" s="28" t="s">
        <v>1263</v>
      </c>
    </row>
    <row r="1566" spans="1:2" ht="17.25">
      <c r="A1566" s="2" t="s">
        <v>3210</v>
      </c>
      <c r="B1566" s="27" t="s">
        <v>1260</v>
      </c>
    </row>
    <row r="1567" spans="1:2" ht="17.25">
      <c r="A1567" s="3" t="s">
        <v>5365</v>
      </c>
      <c r="B1567" s="28" t="s">
        <v>1260</v>
      </c>
    </row>
    <row r="1568" spans="1:2" ht="17.25">
      <c r="A1568" s="3" t="s">
        <v>7165</v>
      </c>
      <c r="B1568" s="28" t="s">
        <v>1263</v>
      </c>
    </row>
    <row r="1569" spans="1:2" ht="17.25">
      <c r="A1569" s="3" t="s">
        <v>2702</v>
      </c>
      <c r="B1569" s="28" t="s">
        <v>1260</v>
      </c>
    </row>
    <row r="1570" spans="1:2" ht="17.25">
      <c r="A1570" s="3" t="s">
        <v>8684</v>
      </c>
      <c r="B1570" s="28" t="s">
        <v>1273</v>
      </c>
    </row>
    <row r="1571" spans="1:2" ht="17.25">
      <c r="A1571" s="3" t="s">
        <v>7137</v>
      </c>
      <c r="B1571" s="28" t="s">
        <v>1259</v>
      </c>
    </row>
    <row r="1572" spans="1:2" ht="17.25">
      <c r="A1572" s="3" t="s">
        <v>4907</v>
      </c>
      <c r="B1572" s="28" t="s">
        <v>1260</v>
      </c>
    </row>
    <row r="1573" spans="1:2" ht="17.25">
      <c r="A1573" s="3" t="s">
        <v>3521</v>
      </c>
      <c r="B1573" s="28" t="s">
        <v>1275</v>
      </c>
    </row>
    <row r="1574" spans="1:2" ht="17.25">
      <c r="A1574" s="6" t="s">
        <v>3356</v>
      </c>
      <c r="B1574" s="28" t="s">
        <v>1258</v>
      </c>
    </row>
    <row r="1575" spans="1:2" ht="17.25">
      <c r="A1575" s="3" t="s">
        <v>5243</v>
      </c>
      <c r="B1575" s="28" t="s">
        <v>1260</v>
      </c>
    </row>
    <row r="1576" spans="1:2" ht="17.25">
      <c r="A1576" s="2" t="s">
        <v>3211</v>
      </c>
      <c r="B1576" s="27" t="s">
        <v>1265</v>
      </c>
    </row>
    <row r="1577" spans="1:2" ht="17.25">
      <c r="A1577" s="3" t="s">
        <v>7296</v>
      </c>
      <c r="B1577" s="28" t="s">
        <v>1271</v>
      </c>
    </row>
    <row r="1578" spans="1:2" ht="17.25">
      <c r="A1578" s="3" t="s">
        <v>799</v>
      </c>
      <c r="B1578" s="28" t="s">
        <v>1258</v>
      </c>
    </row>
    <row r="1579" spans="1:2" ht="17.25">
      <c r="A1579" s="3" t="s">
        <v>3803</v>
      </c>
      <c r="B1579" s="28" t="s">
        <v>1268</v>
      </c>
    </row>
    <row r="1580" spans="1:2" ht="17.25">
      <c r="A1580" s="3" t="s">
        <v>8735</v>
      </c>
      <c r="B1580" s="28" t="s">
        <v>1266</v>
      </c>
    </row>
    <row r="1581" spans="1:2" ht="17.25">
      <c r="A1581" s="3" t="s">
        <v>6457</v>
      </c>
      <c r="B1581" s="28" t="s">
        <v>1260</v>
      </c>
    </row>
    <row r="1582" spans="1:2" ht="17.25">
      <c r="A1582" s="3" t="s">
        <v>5831</v>
      </c>
      <c r="B1582" s="28" t="s">
        <v>1262</v>
      </c>
    </row>
    <row r="1583" spans="1:2" ht="17.25">
      <c r="A1583" s="3" t="s">
        <v>7826</v>
      </c>
      <c r="B1583" s="28" t="s">
        <v>1260</v>
      </c>
    </row>
    <row r="1584" spans="1:2" ht="17.25">
      <c r="A1584" s="3" t="s">
        <v>5183</v>
      </c>
      <c r="B1584" s="28" t="s">
        <v>1264</v>
      </c>
    </row>
    <row r="1585" spans="1:2" ht="17.25">
      <c r="A1585" s="3" t="s">
        <v>4649</v>
      </c>
      <c r="B1585" s="28" t="s">
        <v>1258</v>
      </c>
    </row>
    <row r="1586" spans="1:2" ht="17.25">
      <c r="A1586" s="3" t="s">
        <v>5211</v>
      </c>
      <c r="B1586" s="28" t="s">
        <v>4527</v>
      </c>
    </row>
    <row r="1587" spans="1:2" ht="17.25">
      <c r="A1587" s="3" t="s">
        <v>425</v>
      </c>
      <c r="B1587" s="28" t="s">
        <v>1263</v>
      </c>
    </row>
    <row r="1588" spans="1:2" ht="17.25">
      <c r="A1588" s="3" t="s">
        <v>8229</v>
      </c>
      <c r="B1588" s="28" t="s">
        <v>1263</v>
      </c>
    </row>
    <row r="1589" spans="1:2" ht="17.25">
      <c r="A1589" s="3" t="s">
        <v>4655</v>
      </c>
      <c r="B1589" s="28" t="s">
        <v>3518</v>
      </c>
    </row>
    <row r="1590" spans="1:2" ht="17.25">
      <c r="A1590" s="3" t="s">
        <v>6074</v>
      </c>
      <c r="B1590" s="28" t="s">
        <v>1266</v>
      </c>
    </row>
    <row r="1591" spans="1:2" ht="17.25">
      <c r="A1591" s="3" t="s">
        <v>5480</v>
      </c>
      <c r="B1591" s="28" t="s">
        <v>1262</v>
      </c>
    </row>
    <row r="1592" spans="1:2" ht="17.25">
      <c r="A1592" s="3" t="s">
        <v>6458</v>
      </c>
      <c r="B1592" s="28" t="s">
        <v>1267</v>
      </c>
    </row>
    <row r="1593" spans="1:2" ht="17.25">
      <c r="A1593" s="3" t="s">
        <v>6459</v>
      </c>
      <c r="B1593" s="28" t="s">
        <v>1261</v>
      </c>
    </row>
    <row r="1594" spans="1:2" ht="17.25">
      <c r="A1594" s="3" t="s">
        <v>6460</v>
      </c>
      <c r="B1594" s="28" t="s">
        <v>1263</v>
      </c>
    </row>
    <row r="1595" spans="1:2" ht="17.25">
      <c r="A1595" s="2" t="s">
        <v>1509</v>
      </c>
      <c r="B1595" s="28" t="s">
        <v>1268</v>
      </c>
    </row>
    <row r="1596" spans="1:2" ht="17.25">
      <c r="A1596" s="2" t="s">
        <v>4528</v>
      </c>
      <c r="B1596" s="27" t="s">
        <v>1275</v>
      </c>
    </row>
    <row r="1597" spans="1:2" ht="17.25">
      <c r="A1597" s="3" t="s">
        <v>4700</v>
      </c>
      <c r="B1597" s="28" t="s">
        <v>1260</v>
      </c>
    </row>
    <row r="1598" spans="1:2" ht="17.25">
      <c r="A1598" s="3" t="s">
        <v>975</v>
      </c>
      <c r="B1598" s="28" t="s">
        <v>1260</v>
      </c>
    </row>
    <row r="1599" spans="1:2" ht="17.25">
      <c r="A1599" s="3" t="s">
        <v>7684</v>
      </c>
      <c r="B1599" s="28" t="s">
        <v>1260</v>
      </c>
    </row>
    <row r="1600" spans="1:2" ht="17.25">
      <c r="A1600" s="3" t="s">
        <v>3978</v>
      </c>
      <c r="B1600" s="28" t="s">
        <v>1262</v>
      </c>
    </row>
    <row r="1601" spans="1:2" ht="17.25">
      <c r="A1601" s="3" t="s">
        <v>7827</v>
      </c>
      <c r="B1601" s="28" t="s">
        <v>1268</v>
      </c>
    </row>
    <row r="1602" spans="1:2" ht="17.25">
      <c r="A1602" s="3" t="s">
        <v>4615</v>
      </c>
      <c r="B1602" s="28" t="s">
        <v>1258</v>
      </c>
    </row>
    <row r="1603" spans="1:2" ht="17.25">
      <c r="A1603" s="3" t="s">
        <v>4847</v>
      </c>
      <c r="B1603" s="28" t="s">
        <v>1262</v>
      </c>
    </row>
    <row r="1604" spans="1:2" ht="17.25">
      <c r="A1604" s="3" t="s">
        <v>6344</v>
      </c>
      <c r="B1604" s="28" t="s">
        <v>1258</v>
      </c>
    </row>
    <row r="1605" spans="1:2" ht="17.25">
      <c r="A1605" s="3" t="s">
        <v>7358</v>
      </c>
      <c r="B1605" s="28" t="s">
        <v>1263</v>
      </c>
    </row>
    <row r="1606" spans="1:2" ht="17.25">
      <c r="A1606" s="3" t="s">
        <v>3795</v>
      </c>
      <c r="B1606" s="28" t="s">
        <v>1271</v>
      </c>
    </row>
    <row r="1607" spans="1:2" ht="17.25">
      <c r="A1607" s="3" t="s">
        <v>7828</v>
      </c>
      <c r="B1607" s="28" t="s">
        <v>1271</v>
      </c>
    </row>
    <row r="1608" spans="1:2" ht="17.25">
      <c r="A1608" s="3" t="s">
        <v>384</v>
      </c>
      <c r="B1608" s="28" t="s">
        <v>1272</v>
      </c>
    </row>
    <row r="1609" spans="1:2" ht="17.25">
      <c r="A1609" s="3" t="s">
        <v>394</v>
      </c>
      <c r="B1609" s="28" t="s">
        <v>1267</v>
      </c>
    </row>
    <row r="1610" spans="1:2" ht="17.25">
      <c r="A1610" s="3" t="s">
        <v>2703</v>
      </c>
      <c r="B1610" s="28" t="s">
        <v>1260</v>
      </c>
    </row>
    <row r="1611" spans="1:2" ht="17.25">
      <c r="A1611" s="2" t="s">
        <v>3212</v>
      </c>
      <c r="B1611" s="27" t="s">
        <v>1265</v>
      </c>
    </row>
    <row r="1612" spans="1:2" ht="17.25">
      <c r="A1612" s="3" t="s">
        <v>4450</v>
      </c>
      <c r="B1612" s="28" t="s">
        <v>1263</v>
      </c>
    </row>
    <row r="1613" spans="1:2" ht="17.25">
      <c r="A1613" s="3" t="s">
        <v>7589</v>
      </c>
      <c r="B1613" s="28" t="s">
        <v>1260</v>
      </c>
    </row>
    <row r="1614" spans="1:2" ht="17.25">
      <c r="A1614" s="3" t="s">
        <v>5888</v>
      </c>
      <c r="B1614" s="28" t="s">
        <v>1260</v>
      </c>
    </row>
    <row r="1615" spans="1:2" ht="17.25">
      <c r="A1615" s="3" t="s">
        <v>3879</v>
      </c>
      <c r="B1615" s="28" t="s">
        <v>1278</v>
      </c>
    </row>
    <row r="1616" spans="1:2" ht="17.25">
      <c r="A1616" s="3" t="s">
        <v>5114</v>
      </c>
      <c r="B1616" s="28" t="s">
        <v>1263</v>
      </c>
    </row>
    <row r="1617" spans="1:2" ht="17.25">
      <c r="A1617" s="3" t="s">
        <v>5767</v>
      </c>
      <c r="B1617" s="28" t="s">
        <v>1259</v>
      </c>
    </row>
    <row r="1618" spans="1:2" ht="17.25">
      <c r="A1618" s="3" t="s">
        <v>5121</v>
      </c>
      <c r="B1618" s="28" t="s">
        <v>1258</v>
      </c>
    </row>
    <row r="1619" spans="1:2" ht="17.25">
      <c r="A1619" s="3" t="s">
        <v>5396</v>
      </c>
      <c r="B1619" s="28" t="s">
        <v>1263</v>
      </c>
    </row>
    <row r="1620" spans="1:2" ht="17.25">
      <c r="A1620" s="3" t="s">
        <v>5212</v>
      </c>
      <c r="B1620" s="28" t="s">
        <v>3518</v>
      </c>
    </row>
    <row r="1621" spans="1:2" ht="17.25">
      <c r="A1621" s="3" t="s">
        <v>5158</v>
      </c>
      <c r="B1621" s="28" t="s">
        <v>1260</v>
      </c>
    </row>
    <row r="1622" spans="1:2" ht="17.25">
      <c r="A1622" s="3" t="s">
        <v>9001</v>
      </c>
      <c r="B1622" s="28" t="s">
        <v>1262</v>
      </c>
    </row>
    <row r="1623" spans="1:2" ht="17.25">
      <c r="A1623" s="3" t="s">
        <v>3939</v>
      </c>
      <c r="B1623" s="28" t="s">
        <v>1279</v>
      </c>
    </row>
    <row r="1624" spans="1:2" ht="17.25">
      <c r="A1624" s="3" t="s">
        <v>7940</v>
      </c>
      <c r="B1624" s="28" t="s">
        <v>1258</v>
      </c>
    </row>
    <row r="1625" spans="1:2" ht="17.25">
      <c r="A1625" s="3" t="s">
        <v>3917</v>
      </c>
      <c r="B1625" s="28" t="s">
        <v>1258</v>
      </c>
    </row>
    <row r="1626" spans="1:2" ht="17.25">
      <c r="A1626" s="3" t="s">
        <v>7941</v>
      </c>
      <c r="B1626" s="28" t="s">
        <v>1263</v>
      </c>
    </row>
    <row r="1627" spans="1:2" ht="17.25">
      <c r="A1627" s="3" t="s">
        <v>7590</v>
      </c>
      <c r="B1627" s="28" t="s">
        <v>1259</v>
      </c>
    </row>
    <row r="1628" spans="1:2" ht="17.25">
      <c r="A1628" s="3" t="s">
        <v>391</v>
      </c>
      <c r="B1628" s="28" t="s">
        <v>4660</v>
      </c>
    </row>
    <row r="1629" spans="1:2" ht="17.25">
      <c r="A1629" s="3" t="s">
        <v>8016</v>
      </c>
      <c r="B1629" s="28" t="s">
        <v>1260</v>
      </c>
    </row>
    <row r="1630" spans="1:2" ht="17.25">
      <c r="A1630" s="3" t="s">
        <v>2704</v>
      </c>
      <c r="B1630" s="28" t="s">
        <v>1262</v>
      </c>
    </row>
    <row r="1631" spans="1:2" ht="17.25">
      <c r="A1631" s="3" t="s">
        <v>3908</v>
      </c>
      <c r="B1631" s="28" t="s">
        <v>1263</v>
      </c>
    </row>
    <row r="1632" spans="1:2" ht="17.25">
      <c r="A1632" s="3" t="s">
        <v>5758</v>
      </c>
      <c r="B1632" s="28" t="s">
        <v>1273</v>
      </c>
    </row>
    <row r="1633" spans="1:3" s="18" customFormat="1" ht="17.25">
      <c r="A1633" s="3" t="s">
        <v>1063</v>
      </c>
      <c r="B1633" s="28" t="s">
        <v>1260</v>
      </c>
      <c r="C1633" s="3"/>
    </row>
    <row r="1634" spans="1:3" ht="17.25">
      <c r="A1634" s="3" t="s">
        <v>443</v>
      </c>
      <c r="B1634" s="28" t="s">
        <v>1263</v>
      </c>
    </row>
    <row r="1635" spans="1:3" ht="17.25">
      <c r="A1635" s="3" t="s">
        <v>5467</v>
      </c>
      <c r="B1635" s="28" t="s">
        <v>1263</v>
      </c>
    </row>
    <row r="1636" spans="1:3" ht="17.25">
      <c r="A1636" s="2" t="s">
        <v>1510</v>
      </c>
      <c r="B1636" s="28" t="s">
        <v>1264</v>
      </c>
    </row>
    <row r="1637" spans="1:3" ht="17.25">
      <c r="A1637" s="3" t="s">
        <v>5951</v>
      </c>
      <c r="B1637" s="28" t="s">
        <v>1263</v>
      </c>
    </row>
    <row r="1638" spans="1:3" ht="17.25">
      <c r="A1638" s="3" t="s">
        <v>364</v>
      </c>
      <c r="B1638" s="28" t="s">
        <v>1265</v>
      </c>
    </row>
    <row r="1639" spans="1:3" ht="17.25">
      <c r="A1639" s="2" t="s">
        <v>1511</v>
      </c>
      <c r="B1639" s="28" t="s">
        <v>1263</v>
      </c>
    </row>
    <row r="1640" spans="1:3" ht="17.25">
      <c r="A1640" s="2" t="s">
        <v>1512</v>
      </c>
      <c r="B1640" s="28" t="s">
        <v>1263</v>
      </c>
    </row>
    <row r="1641" spans="1:3" ht="17.25">
      <c r="A1641" s="2" t="s">
        <v>1513</v>
      </c>
      <c r="B1641" s="28" t="s">
        <v>1278</v>
      </c>
    </row>
    <row r="1642" spans="1:3" ht="17.25">
      <c r="A1642" s="3" t="s">
        <v>178</v>
      </c>
      <c r="B1642" s="28" t="s">
        <v>1272</v>
      </c>
    </row>
    <row r="1643" spans="1:3" ht="17.25">
      <c r="A1643" s="3" t="s">
        <v>8806</v>
      </c>
      <c r="B1643" s="28" t="s">
        <v>1275</v>
      </c>
    </row>
    <row r="1644" spans="1:3" ht="17.25">
      <c r="A1644" s="3" t="s">
        <v>7685</v>
      </c>
      <c r="B1644" s="28" t="s">
        <v>1262</v>
      </c>
    </row>
    <row r="1645" spans="1:3" ht="17.25">
      <c r="A1645" s="3" t="s">
        <v>8017</v>
      </c>
      <c r="B1645" s="28" t="s">
        <v>1260</v>
      </c>
    </row>
    <row r="1646" spans="1:3" ht="17.25">
      <c r="A1646" s="3" t="s">
        <v>7591</v>
      </c>
      <c r="B1646" s="28" t="s">
        <v>1260</v>
      </c>
    </row>
    <row r="1647" spans="1:3" ht="17.25">
      <c r="A1647" s="2" t="s">
        <v>1514</v>
      </c>
      <c r="B1647" s="28" t="s">
        <v>1263</v>
      </c>
    </row>
    <row r="1648" spans="1:3" ht="17.25">
      <c r="A1648" s="3" t="s">
        <v>954</v>
      </c>
      <c r="B1648" s="28" t="s">
        <v>1260</v>
      </c>
    </row>
    <row r="1649" spans="1:2" ht="17.25">
      <c r="A1649" s="3" t="s">
        <v>3449</v>
      </c>
      <c r="B1649" s="28" t="s">
        <v>1262</v>
      </c>
    </row>
    <row r="1650" spans="1:2" ht="17.25">
      <c r="A1650" s="3" t="s">
        <v>3450</v>
      </c>
      <c r="B1650" s="28" t="s">
        <v>1260</v>
      </c>
    </row>
    <row r="1651" spans="1:2" ht="17.25">
      <c r="A1651" s="2" t="s">
        <v>3213</v>
      </c>
      <c r="B1651" s="27" t="s">
        <v>1274</v>
      </c>
    </row>
    <row r="1652" spans="1:2" ht="17.25">
      <c r="A1652" s="3" t="s">
        <v>895</v>
      </c>
      <c r="B1652" s="28" t="s">
        <v>1259</v>
      </c>
    </row>
    <row r="1653" spans="1:2" ht="17.25">
      <c r="A1653" s="3" t="s">
        <v>705</v>
      </c>
      <c r="B1653" s="28" t="s">
        <v>1260</v>
      </c>
    </row>
    <row r="1654" spans="1:2" ht="17.25">
      <c r="A1654" s="3" t="s">
        <v>7393</v>
      </c>
      <c r="B1654" s="28" t="s">
        <v>1265</v>
      </c>
    </row>
    <row r="1655" spans="1:2" ht="17.25">
      <c r="A1655" s="3" t="s">
        <v>7942</v>
      </c>
      <c r="B1655" s="28" t="s">
        <v>1266</v>
      </c>
    </row>
    <row r="1656" spans="1:2" ht="17.25">
      <c r="A1656" s="3" t="s">
        <v>4638</v>
      </c>
      <c r="B1656" s="28" t="s">
        <v>1268</v>
      </c>
    </row>
    <row r="1657" spans="1:2" ht="17.25">
      <c r="A1657" s="3" t="s">
        <v>6902</v>
      </c>
      <c r="B1657" s="28" t="s">
        <v>1260</v>
      </c>
    </row>
    <row r="1658" spans="1:2" ht="17.25">
      <c r="A1658" s="3" t="s">
        <v>8291</v>
      </c>
      <c r="B1658" s="28" t="s">
        <v>1268</v>
      </c>
    </row>
    <row r="1659" spans="1:2" ht="17.25">
      <c r="A1659" s="3" t="s">
        <v>363</v>
      </c>
      <c r="B1659" s="28" t="s">
        <v>1276</v>
      </c>
    </row>
    <row r="1660" spans="1:2" ht="17.25">
      <c r="A1660" s="3" t="s">
        <v>7686</v>
      </c>
      <c r="B1660" s="28" t="s">
        <v>1259</v>
      </c>
    </row>
    <row r="1661" spans="1:2" ht="17.25">
      <c r="A1661" s="3" t="s">
        <v>1023</v>
      </c>
      <c r="B1661" s="28" t="s">
        <v>1262</v>
      </c>
    </row>
    <row r="1662" spans="1:2" ht="17.25">
      <c r="A1662" s="3" t="s">
        <v>1117</v>
      </c>
      <c r="B1662" s="28" t="s">
        <v>1260</v>
      </c>
    </row>
    <row r="1663" spans="1:2" ht="17.25">
      <c r="A1663" s="3" t="s">
        <v>2705</v>
      </c>
      <c r="B1663" s="28" t="s">
        <v>1260</v>
      </c>
    </row>
    <row r="1664" spans="1:2" ht="17.25">
      <c r="A1664" s="2" t="s">
        <v>47</v>
      </c>
      <c r="B1664" s="28" t="s">
        <v>1278</v>
      </c>
    </row>
    <row r="1665" spans="1:2" ht="17.25">
      <c r="A1665" s="3" t="s">
        <v>7492</v>
      </c>
      <c r="B1665" s="28" t="s">
        <v>1265</v>
      </c>
    </row>
    <row r="1666" spans="1:2" ht="17.25">
      <c r="A1666" s="3" t="s">
        <v>8292</v>
      </c>
      <c r="B1666" s="28" t="s">
        <v>1261</v>
      </c>
    </row>
    <row r="1667" spans="1:2" ht="17.25">
      <c r="A1667" s="3" t="s">
        <v>7592</v>
      </c>
      <c r="B1667" s="28" t="s">
        <v>1260</v>
      </c>
    </row>
    <row r="1668" spans="1:2" ht="17.25">
      <c r="A1668" s="2" t="s">
        <v>1515</v>
      </c>
      <c r="B1668" s="28" t="s">
        <v>1268</v>
      </c>
    </row>
    <row r="1669" spans="1:2" ht="17.25">
      <c r="A1669" s="2" t="s">
        <v>1516</v>
      </c>
      <c r="B1669" s="28" t="s">
        <v>1263</v>
      </c>
    </row>
    <row r="1670" spans="1:2" ht="17.25">
      <c r="A1670" s="2" t="s">
        <v>1517</v>
      </c>
      <c r="B1670" s="28" t="s">
        <v>1260</v>
      </c>
    </row>
    <row r="1671" spans="1:2" ht="17.25">
      <c r="A1671" s="3" t="s">
        <v>8572</v>
      </c>
      <c r="B1671" s="28" t="s">
        <v>1259</v>
      </c>
    </row>
    <row r="1672" spans="1:2" ht="17.25">
      <c r="A1672" s="2" t="s">
        <v>1518</v>
      </c>
      <c r="B1672" s="28" t="s">
        <v>1260</v>
      </c>
    </row>
    <row r="1673" spans="1:2" ht="17.25">
      <c r="A1673" s="3" t="s">
        <v>3627</v>
      </c>
      <c r="B1673" s="28" t="s">
        <v>1267</v>
      </c>
    </row>
    <row r="1674" spans="1:2" ht="17.25">
      <c r="A1674" s="3" t="s">
        <v>386</v>
      </c>
      <c r="B1674" s="28" t="s">
        <v>1267</v>
      </c>
    </row>
    <row r="1675" spans="1:2" ht="17.25">
      <c r="A1675" s="3" t="s">
        <v>6211</v>
      </c>
      <c r="B1675" s="28" t="s">
        <v>1263</v>
      </c>
    </row>
    <row r="1676" spans="1:2" ht="17.25">
      <c r="A1676" s="3" t="s">
        <v>5177</v>
      </c>
      <c r="B1676" s="28" t="s">
        <v>1259</v>
      </c>
    </row>
    <row r="1677" spans="1:2" ht="17.25">
      <c r="A1677" s="3" t="s">
        <v>5159</v>
      </c>
      <c r="B1677" s="28" t="s">
        <v>1260</v>
      </c>
    </row>
    <row r="1678" spans="1:2" ht="17.25">
      <c r="A1678" s="3" t="s">
        <v>6212</v>
      </c>
      <c r="B1678" s="28" t="s">
        <v>1263</v>
      </c>
    </row>
    <row r="1679" spans="1:2" ht="17.25">
      <c r="A1679" s="3" t="s">
        <v>6278</v>
      </c>
      <c r="B1679" s="28" t="s">
        <v>1260</v>
      </c>
    </row>
    <row r="1680" spans="1:2" ht="17.25">
      <c r="A1680" s="2" t="s">
        <v>1519</v>
      </c>
      <c r="B1680" s="28" t="s">
        <v>1260</v>
      </c>
    </row>
    <row r="1681" spans="1:2" ht="17.25">
      <c r="A1681" s="3" t="s">
        <v>786</v>
      </c>
      <c r="B1681" s="28" t="s">
        <v>1260</v>
      </c>
    </row>
    <row r="1682" spans="1:2" ht="17.25">
      <c r="A1682" s="3" t="s">
        <v>3599</v>
      </c>
      <c r="B1682" s="28" t="s">
        <v>1264</v>
      </c>
    </row>
    <row r="1683" spans="1:2" ht="17.25">
      <c r="A1683" s="3" t="s">
        <v>6791</v>
      </c>
      <c r="B1683" s="28" t="s">
        <v>1274</v>
      </c>
    </row>
    <row r="1684" spans="1:2" ht="17.25">
      <c r="A1684" s="3" t="s">
        <v>6792</v>
      </c>
      <c r="B1684" s="28" t="s">
        <v>1264</v>
      </c>
    </row>
    <row r="1685" spans="1:2" ht="17.25">
      <c r="A1685" s="3" t="s">
        <v>4286</v>
      </c>
      <c r="B1685" s="28" t="s">
        <v>1260</v>
      </c>
    </row>
    <row r="1686" spans="1:2" ht="17.25">
      <c r="A1686" s="3" t="s">
        <v>6982</v>
      </c>
      <c r="B1686" s="28" t="s">
        <v>1273</v>
      </c>
    </row>
    <row r="1687" spans="1:2" ht="17.25">
      <c r="A1687" s="3" t="s">
        <v>7336</v>
      </c>
      <c r="B1687" s="28" t="s">
        <v>1259</v>
      </c>
    </row>
    <row r="1688" spans="1:2" ht="17.25">
      <c r="A1688" s="2" t="s">
        <v>1520</v>
      </c>
      <c r="B1688" s="28" t="s">
        <v>1268</v>
      </c>
    </row>
    <row r="1689" spans="1:2" ht="17.25">
      <c r="A1689" s="3" t="s">
        <v>8445</v>
      </c>
      <c r="B1689" s="28" t="s">
        <v>1259</v>
      </c>
    </row>
    <row r="1690" spans="1:2" ht="17.25">
      <c r="A1690" s="3" t="s">
        <v>2706</v>
      </c>
      <c r="B1690" s="28" t="s">
        <v>1263</v>
      </c>
    </row>
    <row r="1691" spans="1:2" ht="17.25">
      <c r="A1691" s="3" t="s">
        <v>7297</v>
      </c>
      <c r="B1691" s="28" t="s">
        <v>1272</v>
      </c>
    </row>
    <row r="1692" spans="1:2" ht="17.25">
      <c r="A1692" s="3" t="s">
        <v>126</v>
      </c>
      <c r="B1692" s="28" t="s">
        <v>1273</v>
      </c>
    </row>
    <row r="1693" spans="1:2" ht="17.25">
      <c r="A1693" s="3" t="s">
        <v>7166</v>
      </c>
      <c r="B1693" s="28" t="s">
        <v>1263</v>
      </c>
    </row>
    <row r="1694" spans="1:2" ht="17.25">
      <c r="A1694" s="3" t="s">
        <v>5542</v>
      </c>
      <c r="B1694" s="28" t="s">
        <v>1267</v>
      </c>
    </row>
    <row r="1695" spans="1:2" ht="17.25">
      <c r="A1695" s="3" t="s">
        <v>2707</v>
      </c>
      <c r="B1695" s="28" t="s">
        <v>1260</v>
      </c>
    </row>
    <row r="1696" spans="1:2" ht="17.25">
      <c r="A1696" s="3" t="s">
        <v>8573</v>
      </c>
      <c r="B1696" s="28" t="s">
        <v>1258</v>
      </c>
    </row>
    <row r="1697" spans="1:2" ht="17.25">
      <c r="A1697" s="3" t="s">
        <v>7044</v>
      </c>
      <c r="B1697" s="28" t="s">
        <v>1266</v>
      </c>
    </row>
    <row r="1698" spans="1:2" ht="17.25">
      <c r="A1698" s="3" t="s">
        <v>8807</v>
      </c>
      <c r="B1698" s="28" t="s">
        <v>1260</v>
      </c>
    </row>
    <row r="1699" spans="1:2" ht="17.25">
      <c r="A1699" s="3" t="s">
        <v>8509</v>
      </c>
      <c r="B1699" s="28" t="s">
        <v>1268</v>
      </c>
    </row>
    <row r="1700" spans="1:2" ht="17.25">
      <c r="A1700" s="3" t="s">
        <v>1222</v>
      </c>
      <c r="B1700" s="28" t="s">
        <v>1258</v>
      </c>
    </row>
    <row r="1701" spans="1:2" ht="17.25">
      <c r="A1701" s="3" t="s">
        <v>125</v>
      </c>
      <c r="B1701" s="28" t="s">
        <v>1263</v>
      </c>
    </row>
    <row r="1702" spans="1:2" ht="17.25">
      <c r="A1702" s="3" t="s">
        <v>762</v>
      </c>
      <c r="B1702" s="28" t="s">
        <v>1263</v>
      </c>
    </row>
    <row r="1703" spans="1:2" ht="17.25">
      <c r="A1703" s="3" t="s">
        <v>247</v>
      </c>
      <c r="B1703" s="28" t="s">
        <v>1260</v>
      </c>
    </row>
    <row r="1704" spans="1:2" ht="17.25">
      <c r="A1704" s="3" t="s">
        <v>5072</v>
      </c>
      <c r="B1704" s="28" t="s">
        <v>1275</v>
      </c>
    </row>
    <row r="1705" spans="1:2" ht="17.25">
      <c r="A1705" s="3" t="s">
        <v>5287</v>
      </c>
      <c r="B1705" s="28" t="s">
        <v>1268</v>
      </c>
    </row>
    <row r="1706" spans="1:2" ht="17.25">
      <c r="A1706" s="3" t="s">
        <v>4112</v>
      </c>
      <c r="B1706" s="28" t="s">
        <v>1258</v>
      </c>
    </row>
    <row r="1707" spans="1:2" ht="17.25">
      <c r="A1707" s="3" t="s">
        <v>5487</v>
      </c>
      <c r="B1707" s="28" t="s">
        <v>3518</v>
      </c>
    </row>
    <row r="1708" spans="1:2" ht="17.25">
      <c r="A1708" s="3" t="s">
        <v>5481</v>
      </c>
      <c r="B1708" s="28" t="s">
        <v>1262</v>
      </c>
    </row>
    <row r="1709" spans="1:2" ht="17.25">
      <c r="A1709" s="2" t="s">
        <v>3214</v>
      </c>
      <c r="B1709" s="27" t="s">
        <v>1258</v>
      </c>
    </row>
    <row r="1710" spans="1:2" ht="17.25">
      <c r="A1710" s="3" t="s">
        <v>7593</v>
      </c>
      <c r="B1710" s="28" t="s">
        <v>1261</v>
      </c>
    </row>
    <row r="1711" spans="1:2" ht="17.25">
      <c r="A1711" s="3" t="s">
        <v>5738</v>
      </c>
      <c r="B1711" s="28" t="s">
        <v>1260</v>
      </c>
    </row>
    <row r="1712" spans="1:2" ht="17.25">
      <c r="A1712" s="3" t="s">
        <v>811</v>
      </c>
      <c r="B1712" s="28" t="s">
        <v>1277</v>
      </c>
    </row>
    <row r="1713" spans="1:3" ht="17.25">
      <c r="A1713" s="3" t="s">
        <v>359</v>
      </c>
      <c r="B1713" s="28" t="s">
        <v>1265</v>
      </c>
    </row>
    <row r="1714" spans="1:3" ht="17.25">
      <c r="A1714" s="9" t="s">
        <v>1521</v>
      </c>
      <c r="B1714" s="28" t="s">
        <v>4660</v>
      </c>
    </row>
    <row r="1715" spans="1:3" ht="17.25">
      <c r="A1715" s="3" t="s">
        <v>5832</v>
      </c>
      <c r="B1715" s="28" t="s">
        <v>1262</v>
      </c>
    </row>
    <row r="1716" spans="1:3" ht="17.25">
      <c r="A1716" s="3" t="s">
        <v>2708</v>
      </c>
      <c r="B1716" s="28" t="s">
        <v>1275</v>
      </c>
    </row>
    <row r="1717" spans="1:3" ht="17.25">
      <c r="A1717" s="3" t="s">
        <v>4701</v>
      </c>
      <c r="B1717" s="28" t="s">
        <v>1260</v>
      </c>
    </row>
    <row r="1718" spans="1:3" ht="17.25">
      <c r="A1718" s="3" t="s">
        <v>6461</v>
      </c>
      <c r="B1718" s="28" t="s">
        <v>1262</v>
      </c>
    </row>
    <row r="1719" spans="1:3" ht="17.25">
      <c r="A1719" s="9" t="s">
        <v>1522</v>
      </c>
      <c r="B1719" s="28" t="s">
        <v>1258</v>
      </c>
    </row>
    <row r="1720" spans="1:3" s="1" customFormat="1" ht="26.25">
      <c r="A1720" s="2" t="s">
        <v>16</v>
      </c>
      <c r="B1720" s="28" t="s">
        <v>1262</v>
      </c>
      <c r="C1720" s="2"/>
    </row>
    <row r="1721" spans="1:3" ht="17.25">
      <c r="A1721" s="3" t="s">
        <v>7943</v>
      </c>
      <c r="B1721" s="28" t="s">
        <v>1274</v>
      </c>
      <c r="C1721" s="2"/>
    </row>
    <row r="1722" spans="1:3" ht="17.25">
      <c r="A1722" s="3" t="s">
        <v>940</v>
      </c>
      <c r="B1722" s="28" t="s">
        <v>1271</v>
      </c>
      <c r="C1722" s="2"/>
    </row>
    <row r="1723" spans="1:3" ht="17.25">
      <c r="A1723" s="3" t="s">
        <v>937</v>
      </c>
      <c r="B1723" s="28" t="s">
        <v>4660</v>
      </c>
      <c r="C1723" s="2"/>
    </row>
    <row r="1724" spans="1:3" ht="17.25">
      <c r="A1724" s="3" t="s">
        <v>3882</v>
      </c>
      <c r="B1724" s="28" t="s">
        <v>1260</v>
      </c>
      <c r="C1724" s="2"/>
    </row>
    <row r="1725" spans="1:3" ht="17.25">
      <c r="A1725" s="3" t="s">
        <v>6345</v>
      </c>
      <c r="B1725" s="28" t="s">
        <v>1262</v>
      </c>
      <c r="C1725" s="2"/>
    </row>
    <row r="1726" spans="1:3" ht="17.25">
      <c r="A1726" s="3" t="s">
        <v>8018</v>
      </c>
      <c r="B1726" s="28" t="s">
        <v>1260</v>
      </c>
      <c r="C1726" s="2"/>
    </row>
    <row r="1727" spans="1:3" ht="17.25">
      <c r="A1727" s="2" t="s">
        <v>3215</v>
      </c>
      <c r="B1727" s="27" t="s">
        <v>1263</v>
      </c>
      <c r="C1727" s="2"/>
    </row>
    <row r="1728" spans="1:3" ht="17.25">
      <c r="A1728" s="3" t="s">
        <v>8019</v>
      </c>
      <c r="B1728" s="28" t="s">
        <v>1263</v>
      </c>
      <c r="C1728" s="2"/>
    </row>
    <row r="1729" spans="1:3" ht="17.25">
      <c r="A1729" s="2" t="s">
        <v>4541</v>
      </c>
      <c r="B1729" s="27" t="s">
        <v>1260</v>
      </c>
      <c r="C1729" s="2"/>
    </row>
    <row r="1730" spans="1:3" ht="17.25">
      <c r="A1730" s="3" t="s">
        <v>5047</v>
      </c>
      <c r="B1730" s="28" t="s">
        <v>1263</v>
      </c>
      <c r="C1730" s="2"/>
    </row>
    <row r="1731" spans="1:3" ht="17.25">
      <c r="A1731" s="3" t="s">
        <v>3909</v>
      </c>
      <c r="B1731" s="28" t="s">
        <v>1263</v>
      </c>
      <c r="C1731" s="2"/>
    </row>
    <row r="1732" spans="1:3" ht="17.25">
      <c r="A1732" s="9" t="s">
        <v>1523</v>
      </c>
      <c r="B1732" s="28" t="s">
        <v>1263</v>
      </c>
      <c r="C1732" s="2"/>
    </row>
    <row r="1733" spans="1:3" ht="17.25">
      <c r="A1733" s="3" t="s">
        <v>8020</v>
      </c>
      <c r="B1733" s="28" t="s">
        <v>1281</v>
      </c>
      <c r="C1733" s="2"/>
    </row>
    <row r="1734" spans="1:3" ht="17.25">
      <c r="A1734" s="3" t="s">
        <v>6582</v>
      </c>
      <c r="B1734" s="28" t="s">
        <v>4660</v>
      </c>
      <c r="C1734" s="2"/>
    </row>
    <row r="1735" spans="1:3" ht="17.25">
      <c r="A1735" s="3" t="s">
        <v>7829</v>
      </c>
      <c r="B1735" s="28" t="s">
        <v>1259</v>
      </c>
      <c r="C1735" s="2"/>
    </row>
    <row r="1736" spans="1:3" ht="17.25">
      <c r="A1736" s="3" t="s">
        <v>5730</v>
      </c>
      <c r="B1736" s="28" t="s">
        <v>1258</v>
      </c>
      <c r="C1736" s="2"/>
    </row>
    <row r="1737" spans="1:3" ht="17.25">
      <c r="A1737" s="3" t="s">
        <v>9002</v>
      </c>
      <c r="B1737" s="28" t="s">
        <v>1271</v>
      </c>
      <c r="C1737" s="2"/>
    </row>
    <row r="1738" spans="1:3" ht="17.25">
      <c r="A1738" s="2" t="s">
        <v>25</v>
      </c>
      <c r="B1738" s="28" t="s">
        <v>1261</v>
      </c>
      <c r="C1738" s="2"/>
    </row>
    <row r="1739" spans="1:3" ht="17.25">
      <c r="A1739" s="3" t="s">
        <v>6041</v>
      </c>
      <c r="B1739" s="28" t="s">
        <v>1260</v>
      </c>
      <c r="C1739" s="2"/>
    </row>
    <row r="1740" spans="1:3" ht="17.25">
      <c r="A1740" s="3" t="s">
        <v>205</v>
      </c>
      <c r="B1740" s="28" t="s">
        <v>1263</v>
      </c>
      <c r="C1740" s="2"/>
    </row>
    <row r="1741" spans="1:3" ht="17.25">
      <c r="A1741" s="3" t="s">
        <v>8230</v>
      </c>
      <c r="B1741" s="28" t="s">
        <v>4660</v>
      </c>
      <c r="C1741" s="2"/>
    </row>
    <row r="1742" spans="1:3" ht="17.25">
      <c r="A1742" s="3" t="s">
        <v>7253</v>
      </c>
      <c r="B1742" s="28" t="s">
        <v>1259</v>
      </c>
      <c r="C1742" s="2"/>
    </row>
    <row r="1743" spans="1:3" ht="17.25">
      <c r="A1743" s="3" t="s">
        <v>6652</v>
      </c>
      <c r="B1743" s="28" t="s">
        <v>1260</v>
      </c>
      <c r="C1743" s="2"/>
    </row>
    <row r="1744" spans="1:3" ht="17.25">
      <c r="A1744" s="3" t="s">
        <v>1029</v>
      </c>
      <c r="B1744" s="28" t="s">
        <v>1274</v>
      </c>
      <c r="C1744" s="2"/>
    </row>
    <row r="1745" spans="1:3" ht="17.25">
      <c r="A1745" s="2" t="s">
        <v>1524</v>
      </c>
      <c r="B1745" s="28" t="s">
        <v>1260</v>
      </c>
      <c r="C1745" s="2"/>
    </row>
    <row r="1746" spans="1:3" ht="17.25">
      <c r="A1746" s="3" t="s">
        <v>8574</v>
      </c>
      <c r="B1746" s="28" t="s">
        <v>1281</v>
      </c>
      <c r="C1746" s="2"/>
    </row>
    <row r="1747" spans="1:3" ht="17.25">
      <c r="A1747" s="3" t="s">
        <v>668</v>
      </c>
      <c r="B1747" s="28" t="s">
        <v>1265</v>
      </c>
      <c r="C1747" s="2"/>
    </row>
    <row r="1748" spans="1:3" ht="17.25">
      <c r="A1748" s="3" t="s">
        <v>3586</v>
      </c>
      <c r="B1748" s="28" t="s">
        <v>1259</v>
      </c>
      <c r="C1748" s="2"/>
    </row>
    <row r="1749" spans="1:3" ht="17.25">
      <c r="A1749" s="2" t="s">
        <v>1525</v>
      </c>
      <c r="B1749" s="28" t="s">
        <v>1275</v>
      </c>
      <c r="C1749" s="2"/>
    </row>
    <row r="1750" spans="1:3" ht="17.25">
      <c r="A1750" s="3" t="s">
        <v>8081</v>
      </c>
      <c r="B1750" s="28" t="s">
        <v>1262</v>
      </c>
      <c r="C1750" s="2"/>
    </row>
    <row r="1751" spans="1:3" ht="17.25">
      <c r="A1751" s="3" t="s">
        <v>265</v>
      </c>
      <c r="B1751" s="28" t="s">
        <v>1267</v>
      </c>
      <c r="C1751" s="2"/>
    </row>
    <row r="1752" spans="1:3" ht="17.25">
      <c r="A1752" s="3" t="s">
        <v>7231</v>
      </c>
      <c r="B1752" s="28" t="s">
        <v>1275</v>
      </c>
      <c r="C1752" s="2"/>
    </row>
    <row r="1753" spans="1:3" ht="17.25">
      <c r="A1753" s="3" t="s">
        <v>8575</v>
      </c>
      <c r="B1753" s="28" t="s">
        <v>1267</v>
      </c>
      <c r="C1753" s="2"/>
    </row>
    <row r="1754" spans="1:3" ht="17.25">
      <c r="A1754" s="3" t="s">
        <v>8576</v>
      </c>
      <c r="B1754" s="28" t="s">
        <v>1274</v>
      </c>
      <c r="C1754" s="2"/>
    </row>
    <row r="1755" spans="1:3" ht="17.25">
      <c r="A1755" s="3" t="s">
        <v>5879</v>
      </c>
      <c r="B1755" s="28" t="s">
        <v>1279</v>
      </c>
      <c r="C1755" s="2"/>
    </row>
    <row r="1756" spans="1:3" ht="17.25">
      <c r="A1756" s="3" t="s">
        <v>6793</v>
      </c>
      <c r="B1756" s="28" t="s">
        <v>1278</v>
      </c>
      <c r="C1756" s="2"/>
    </row>
    <row r="1757" spans="1:3" ht="17.25">
      <c r="A1757" s="3" t="s">
        <v>6279</v>
      </c>
      <c r="B1757" s="28" t="s">
        <v>1260</v>
      </c>
      <c r="C1757" s="2"/>
    </row>
    <row r="1758" spans="1:3" ht="17.25">
      <c r="A1758" s="3" t="s">
        <v>8808</v>
      </c>
      <c r="B1758" s="28" t="s">
        <v>1260</v>
      </c>
      <c r="C1758" s="2"/>
    </row>
    <row r="1759" spans="1:3" ht="17.25">
      <c r="A1759" s="3" t="s">
        <v>7232</v>
      </c>
      <c r="B1759" s="28" t="s">
        <v>1275</v>
      </c>
      <c r="C1759" s="2"/>
    </row>
    <row r="1760" spans="1:3" ht="17.25">
      <c r="A1760" s="2" t="s">
        <v>1526</v>
      </c>
      <c r="B1760" s="28" t="s">
        <v>1273</v>
      </c>
      <c r="C1760" s="2"/>
    </row>
    <row r="1761" spans="1:3" ht="17.25">
      <c r="A1761" s="2" t="s">
        <v>4542</v>
      </c>
      <c r="B1761" s="27" t="s">
        <v>1260</v>
      </c>
      <c r="C1761" s="2"/>
    </row>
    <row r="1762" spans="1:3" ht="17.25">
      <c r="A1762" s="3" t="s">
        <v>131</v>
      </c>
      <c r="B1762" s="28" t="s">
        <v>1264</v>
      </c>
      <c r="C1762" s="2"/>
    </row>
    <row r="1763" spans="1:3" ht="17.25">
      <c r="A1763" s="3" t="s">
        <v>7385</v>
      </c>
      <c r="B1763" s="28" t="s">
        <v>1262</v>
      </c>
      <c r="C1763" s="2"/>
    </row>
    <row r="1764" spans="1:3" ht="17.25">
      <c r="A1764" s="2" t="s">
        <v>3216</v>
      </c>
      <c r="B1764" s="27" t="s">
        <v>1263</v>
      </c>
      <c r="C1764" s="2"/>
    </row>
    <row r="1765" spans="1:3" ht="17.25">
      <c r="A1765" s="3" t="s">
        <v>3804</v>
      </c>
      <c r="B1765" s="28" t="s">
        <v>1258</v>
      </c>
      <c r="C1765" s="2"/>
    </row>
    <row r="1766" spans="1:3" ht="17.25">
      <c r="A1766" s="3" t="s">
        <v>7337</v>
      </c>
      <c r="B1766" s="28" t="s">
        <v>1259</v>
      </c>
      <c r="C1766" s="2"/>
    </row>
    <row r="1767" spans="1:3" ht="17.25">
      <c r="A1767" s="3" t="s">
        <v>7359</v>
      </c>
      <c r="B1767" s="28" t="s">
        <v>1263</v>
      </c>
      <c r="C1767" s="2"/>
    </row>
    <row r="1768" spans="1:3" ht="17.25">
      <c r="A1768" s="3" t="s">
        <v>7338</v>
      </c>
      <c r="B1768" s="28" t="s">
        <v>1259</v>
      </c>
      <c r="C1768" s="2"/>
    </row>
    <row r="1769" spans="1:3" ht="17.25">
      <c r="A1769" s="2" t="s">
        <v>1527</v>
      </c>
      <c r="B1769" s="28" t="s">
        <v>1276</v>
      </c>
      <c r="C1769" s="2"/>
    </row>
    <row r="1770" spans="1:3" ht="17.25">
      <c r="A1770" s="3" t="s">
        <v>8168</v>
      </c>
      <c r="B1770" s="28" t="s">
        <v>1263</v>
      </c>
      <c r="C1770" s="2"/>
    </row>
    <row r="1771" spans="1:3" ht="17.25">
      <c r="A1771" s="3" t="s">
        <v>7054</v>
      </c>
      <c r="B1771" s="28" t="s">
        <v>1258</v>
      </c>
      <c r="C1771" s="2"/>
    </row>
    <row r="1772" spans="1:3" ht="17.25">
      <c r="A1772" s="3" t="s">
        <v>7045</v>
      </c>
      <c r="B1772" s="28" t="s">
        <v>1266</v>
      </c>
      <c r="C1772" s="2"/>
    </row>
    <row r="1773" spans="1:3" ht="17.25">
      <c r="A1773" s="3" t="s">
        <v>8169</v>
      </c>
      <c r="B1773" s="28" t="s">
        <v>1260</v>
      </c>
      <c r="C1773" s="2"/>
    </row>
    <row r="1774" spans="1:3" ht="17.25">
      <c r="A1774" s="2" t="s">
        <v>1528</v>
      </c>
      <c r="B1774" s="28" t="s">
        <v>1259</v>
      </c>
      <c r="C1774" s="2"/>
    </row>
    <row r="1775" spans="1:3" ht="17.25">
      <c r="A1775" s="3" t="s">
        <v>8577</v>
      </c>
      <c r="B1775" s="28" t="s">
        <v>1273</v>
      </c>
      <c r="C1775" s="2"/>
    </row>
    <row r="1776" spans="1:3" ht="17.25">
      <c r="A1776" s="2" t="s">
        <v>1529</v>
      </c>
      <c r="B1776" s="28" t="s">
        <v>1259</v>
      </c>
      <c r="C1776" s="2"/>
    </row>
    <row r="1777" spans="1:3" ht="17.25">
      <c r="A1777" s="2" t="s">
        <v>1530</v>
      </c>
      <c r="B1777" s="28" t="s">
        <v>1260</v>
      </c>
      <c r="C1777" s="2"/>
    </row>
    <row r="1778" spans="1:3" ht="17.25">
      <c r="A1778" s="3" t="s">
        <v>3533</v>
      </c>
      <c r="B1778" s="28" t="s">
        <v>1278</v>
      </c>
      <c r="C1778" s="2"/>
    </row>
    <row r="1779" spans="1:3" ht="17.25">
      <c r="A1779" s="2" t="s">
        <v>1531</v>
      </c>
      <c r="B1779" s="28" t="s">
        <v>1263</v>
      </c>
      <c r="C1779" s="2"/>
    </row>
    <row r="1780" spans="1:3" ht="17.25">
      <c r="A1780" s="3" t="s">
        <v>4440</v>
      </c>
      <c r="B1780" s="28" t="s">
        <v>1264</v>
      </c>
      <c r="C1780" s="2"/>
    </row>
    <row r="1781" spans="1:3" ht="17.25">
      <c r="A1781" s="2" t="s">
        <v>3217</v>
      </c>
      <c r="B1781" s="27" t="s">
        <v>1263</v>
      </c>
      <c r="C1781" s="2"/>
    </row>
    <row r="1782" spans="1:3" ht="17.25">
      <c r="A1782" s="9" t="s">
        <v>1532</v>
      </c>
      <c r="B1782" s="28" t="s">
        <v>4660</v>
      </c>
      <c r="C1782" s="2"/>
    </row>
    <row r="1783" spans="1:3" ht="17.25">
      <c r="A1783" s="2" t="s">
        <v>8336</v>
      </c>
      <c r="B1783" s="27" t="s">
        <v>1271</v>
      </c>
      <c r="C1783" s="2"/>
    </row>
    <row r="1784" spans="1:3" ht="17.25">
      <c r="A1784" s="3" t="s">
        <v>2709</v>
      </c>
      <c r="B1784" s="28" t="s">
        <v>1272</v>
      </c>
      <c r="C1784" s="2"/>
    </row>
    <row r="1785" spans="1:3" ht="17.25">
      <c r="A1785" s="3" t="s">
        <v>2710</v>
      </c>
      <c r="B1785" s="28" t="s">
        <v>1275</v>
      </c>
      <c r="C1785" s="2"/>
    </row>
    <row r="1786" spans="1:3" ht="17.25">
      <c r="A1786" s="2" t="s">
        <v>1533</v>
      </c>
      <c r="B1786" s="28" t="s">
        <v>1258</v>
      </c>
      <c r="C1786" s="2"/>
    </row>
    <row r="1787" spans="1:3" ht="17.25">
      <c r="A1787" s="2" t="s">
        <v>1534</v>
      </c>
      <c r="B1787" s="28" t="s">
        <v>1268</v>
      </c>
      <c r="C1787" s="2"/>
    </row>
    <row r="1788" spans="1:3" ht="17.25">
      <c r="A1788" s="3" t="s">
        <v>246</v>
      </c>
      <c r="B1788" s="28" t="s">
        <v>1271</v>
      </c>
      <c r="C1788" s="2"/>
    </row>
    <row r="1789" spans="1:3" ht="17.25">
      <c r="A1789" s="3" t="s">
        <v>1136</v>
      </c>
      <c r="B1789" s="28" t="s">
        <v>1263</v>
      </c>
      <c r="C1789" s="2"/>
    </row>
    <row r="1790" spans="1:3" ht="17.25">
      <c r="A1790" s="3" t="s">
        <v>8685</v>
      </c>
      <c r="B1790" s="28" t="s">
        <v>1274</v>
      </c>
      <c r="C1790" s="2"/>
    </row>
    <row r="1791" spans="1:3" ht="17.25">
      <c r="A1791" s="3" t="s">
        <v>3763</v>
      </c>
      <c r="B1791" s="28" t="s">
        <v>1267</v>
      </c>
      <c r="C1791" s="2"/>
    </row>
    <row r="1792" spans="1:3" ht="17.25">
      <c r="A1792" s="3" t="s">
        <v>5978</v>
      </c>
      <c r="B1792" s="28" t="s">
        <v>1258</v>
      </c>
      <c r="C1792" s="2"/>
    </row>
    <row r="1793" spans="1:3" ht="17.25">
      <c r="A1793" s="3" t="s">
        <v>4307</v>
      </c>
      <c r="B1793" s="28" t="s">
        <v>1259</v>
      </c>
      <c r="C1793" s="2"/>
    </row>
    <row r="1794" spans="1:3" ht="17.25">
      <c r="A1794" s="3" t="s">
        <v>2711</v>
      </c>
      <c r="B1794" s="28" t="s">
        <v>1262</v>
      </c>
      <c r="C1794" s="2"/>
    </row>
    <row r="1795" spans="1:3" ht="17.25">
      <c r="A1795" s="2" t="s">
        <v>1535</v>
      </c>
      <c r="B1795" s="28" t="s">
        <v>1260</v>
      </c>
      <c r="C1795" s="2"/>
    </row>
    <row r="1796" spans="1:3" ht="17.25">
      <c r="A1796" s="9" t="s">
        <v>1536</v>
      </c>
      <c r="B1796" s="28" t="s">
        <v>1259</v>
      </c>
      <c r="C1796" s="2"/>
    </row>
    <row r="1797" spans="1:3" ht="17.25">
      <c r="A1797" s="3" t="s">
        <v>5518</v>
      </c>
      <c r="B1797" s="28" t="s">
        <v>1276</v>
      </c>
      <c r="C1797" s="2"/>
    </row>
    <row r="1798" spans="1:3" ht="17.25">
      <c r="A1798" s="3" t="s">
        <v>280</v>
      </c>
      <c r="B1798" s="28" t="s">
        <v>1262</v>
      </c>
      <c r="C1798" s="2"/>
    </row>
    <row r="1799" spans="1:3" ht="17.25">
      <c r="A1799" s="3" t="s">
        <v>6987</v>
      </c>
      <c r="B1799" s="28" t="s">
        <v>1259</v>
      </c>
      <c r="C1799" s="2"/>
    </row>
    <row r="1800" spans="1:3" ht="17.25">
      <c r="A1800" s="3" t="s">
        <v>316</v>
      </c>
      <c r="B1800" s="28" t="s">
        <v>1260</v>
      </c>
      <c r="C1800" s="2"/>
    </row>
    <row r="1801" spans="1:3" ht="17.25">
      <c r="A1801" s="3" t="s">
        <v>8686</v>
      </c>
      <c r="B1801" s="28" t="s">
        <v>1263</v>
      </c>
      <c r="C1801" s="2"/>
    </row>
    <row r="1802" spans="1:3" ht="17.25">
      <c r="A1802" s="3" t="s">
        <v>4098</v>
      </c>
      <c r="B1802" s="28" t="s">
        <v>1268</v>
      </c>
      <c r="C1802" s="2"/>
    </row>
    <row r="1803" spans="1:3" ht="17.25">
      <c r="A1803" s="3" t="s">
        <v>5410</v>
      </c>
      <c r="B1803" s="28" t="s">
        <v>1262</v>
      </c>
      <c r="C1803" s="2"/>
    </row>
    <row r="1804" spans="1:3" ht="17.25">
      <c r="A1804" s="3" t="s">
        <v>6583</v>
      </c>
      <c r="B1804" s="28" t="s">
        <v>1263</v>
      </c>
      <c r="C1804" s="2"/>
    </row>
    <row r="1805" spans="1:3" ht="17.25">
      <c r="A1805" s="3" t="s">
        <v>361</v>
      </c>
      <c r="B1805" s="28" t="s">
        <v>1258</v>
      </c>
      <c r="C1805" s="2"/>
    </row>
    <row r="1806" spans="1:3" ht="17.25">
      <c r="A1806" s="2" t="s">
        <v>8809</v>
      </c>
      <c r="B1806" s="28" t="s">
        <v>1263</v>
      </c>
      <c r="C1806" s="2"/>
    </row>
    <row r="1807" spans="1:3" ht="17.25">
      <c r="A1807" s="3" t="s">
        <v>6653</v>
      </c>
      <c r="B1807" s="28" t="s">
        <v>1274</v>
      </c>
      <c r="C1807" s="2"/>
    </row>
    <row r="1808" spans="1:3" ht="17.25">
      <c r="A1808" s="3" t="s">
        <v>4791</v>
      </c>
      <c r="B1808" s="28" t="s">
        <v>1266</v>
      </c>
      <c r="C1808" s="2"/>
    </row>
    <row r="1809" spans="1:3" ht="17.25">
      <c r="A1809" s="2" t="s">
        <v>1537</v>
      </c>
      <c r="B1809" s="28" t="s">
        <v>1265</v>
      </c>
      <c r="C1809" s="2"/>
    </row>
    <row r="1810" spans="1:3" ht="17.25">
      <c r="A1810" s="2" t="s">
        <v>1538</v>
      </c>
      <c r="B1810" s="28" t="s">
        <v>1263</v>
      </c>
      <c r="C1810" s="2"/>
    </row>
    <row r="1811" spans="1:3" ht="17.25">
      <c r="A1811" s="2" t="s">
        <v>1539</v>
      </c>
      <c r="B1811" s="28" t="s">
        <v>1264</v>
      </c>
      <c r="C1811" s="2"/>
    </row>
    <row r="1812" spans="1:3" ht="17.25">
      <c r="A1812" s="2" t="s">
        <v>3218</v>
      </c>
      <c r="B1812" s="27" t="s">
        <v>1268</v>
      </c>
      <c r="C1812" s="2"/>
    </row>
    <row r="1813" spans="1:3" ht="17.25">
      <c r="A1813" s="3" t="s">
        <v>292</v>
      </c>
      <c r="B1813" s="28" t="s">
        <v>4660</v>
      </c>
      <c r="C1813" s="2"/>
    </row>
    <row r="1814" spans="1:3" ht="17.25">
      <c r="A1814" s="2" t="s">
        <v>4565</v>
      </c>
      <c r="B1814" s="27" t="s">
        <v>1276</v>
      </c>
      <c r="C1814" s="2"/>
    </row>
    <row r="1815" spans="1:3" ht="17.25">
      <c r="A1815" s="3" t="s">
        <v>6584</v>
      </c>
      <c r="B1815" s="28" t="s">
        <v>1263</v>
      </c>
      <c r="C1815" s="2"/>
    </row>
    <row r="1816" spans="1:3" ht="17.25">
      <c r="A1816" s="2" t="s">
        <v>3219</v>
      </c>
      <c r="B1816" s="27" t="s">
        <v>1263</v>
      </c>
      <c r="C1816" s="2"/>
    </row>
    <row r="1817" spans="1:3" ht="17.25">
      <c r="A1817" s="2" t="s">
        <v>3220</v>
      </c>
      <c r="B1817" s="27" t="s">
        <v>1262</v>
      </c>
      <c r="C1817" s="2"/>
    </row>
    <row r="1818" spans="1:3" ht="17.25">
      <c r="A1818" s="9" t="s">
        <v>1540</v>
      </c>
      <c r="B1818" s="28" t="s">
        <v>1268</v>
      </c>
      <c r="C1818" s="2"/>
    </row>
    <row r="1819" spans="1:3" ht="17.25">
      <c r="A1819" s="2" t="s">
        <v>8337</v>
      </c>
      <c r="B1819" s="27" t="s">
        <v>1258</v>
      </c>
      <c r="C1819" s="2"/>
    </row>
    <row r="1820" spans="1:3" ht="17.25">
      <c r="A1820" s="3" t="s">
        <v>8736</v>
      </c>
      <c r="B1820" s="28" t="s">
        <v>1258</v>
      </c>
      <c r="C1820" s="2"/>
    </row>
    <row r="1821" spans="1:3" ht="17.25">
      <c r="A1821" s="3" t="s">
        <v>3850</v>
      </c>
      <c r="B1821" s="28" t="s">
        <v>1262</v>
      </c>
      <c r="C1821" s="2"/>
    </row>
    <row r="1822" spans="1:3" ht="17.25">
      <c r="A1822" s="6" t="s">
        <v>3357</v>
      </c>
      <c r="B1822" s="28" t="s">
        <v>1274</v>
      </c>
      <c r="C1822" s="2"/>
    </row>
    <row r="1823" spans="1:3" ht="17.25">
      <c r="A1823" s="3" t="s">
        <v>8648</v>
      </c>
      <c r="B1823" s="28" t="s">
        <v>1263</v>
      </c>
      <c r="C1823" s="2"/>
    </row>
    <row r="1824" spans="1:3" ht="17.25">
      <c r="A1824" s="9" t="s">
        <v>1541</v>
      </c>
      <c r="B1824" s="28" t="s">
        <v>1268</v>
      </c>
      <c r="C1824" s="2"/>
    </row>
    <row r="1825" spans="1:3" ht="17.25">
      <c r="A1825" s="3" t="s">
        <v>7043</v>
      </c>
      <c r="B1825" s="28" t="s">
        <v>1259</v>
      </c>
      <c r="C1825" s="2"/>
    </row>
    <row r="1826" spans="1:3" ht="17.25">
      <c r="A1826" s="3" t="s">
        <v>3736</v>
      </c>
      <c r="B1826" s="28" t="s">
        <v>1263</v>
      </c>
      <c r="C1826" s="2"/>
    </row>
    <row r="1827" spans="1:3" ht="17.25">
      <c r="A1827" s="3" t="s">
        <v>6462</v>
      </c>
      <c r="B1827" s="28" t="s">
        <v>1262</v>
      </c>
      <c r="C1827" s="2"/>
    </row>
    <row r="1828" spans="1:3" ht="17.25">
      <c r="A1828" s="3" t="s">
        <v>4055</v>
      </c>
      <c r="B1828" s="28" t="s">
        <v>1260</v>
      </c>
      <c r="C1828" s="2"/>
    </row>
    <row r="1829" spans="1:3" ht="17.25">
      <c r="A1829" s="3" t="s">
        <v>2712</v>
      </c>
      <c r="B1829" s="28" t="s">
        <v>1268</v>
      </c>
      <c r="C1829" s="2"/>
    </row>
    <row r="1830" spans="1:3" ht="17.25">
      <c r="A1830" s="3" t="s">
        <v>7339</v>
      </c>
      <c r="B1830" s="28" t="s">
        <v>1259</v>
      </c>
      <c r="C1830" s="2"/>
    </row>
    <row r="1831" spans="1:3" ht="17.25">
      <c r="A1831" s="3" t="s">
        <v>5345</v>
      </c>
      <c r="B1831" s="28" t="s">
        <v>1274</v>
      </c>
      <c r="C1831" s="2"/>
    </row>
    <row r="1832" spans="1:3" ht="17.25">
      <c r="A1832" s="3" t="s">
        <v>6346</v>
      </c>
      <c r="B1832" s="28" t="s">
        <v>1268</v>
      </c>
      <c r="C1832" s="2"/>
    </row>
    <row r="1833" spans="1:3" ht="17.25">
      <c r="A1833" s="3" t="s">
        <v>6347</v>
      </c>
      <c r="B1833" s="28" t="s">
        <v>1263</v>
      </c>
      <c r="C1833" s="2"/>
    </row>
    <row r="1834" spans="1:3" ht="17.25">
      <c r="A1834" s="2" t="s">
        <v>3221</v>
      </c>
      <c r="B1834" s="27" t="s">
        <v>1259</v>
      </c>
      <c r="C1834" s="2"/>
    </row>
    <row r="1835" spans="1:3" ht="17.25">
      <c r="A1835" s="9" t="s">
        <v>1542</v>
      </c>
      <c r="B1835" s="28" t="s">
        <v>1275</v>
      </c>
      <c r="C1835" s="2"/>
    </row>
    <row r="1836" spans="1:3" ht="17.25">
      <c r="A1836" s="3" t="s">
        <v>2713</v>
      </c>
      <c r="B1836" s="28" t="s">
        <v>1260</v>
      </c>
      <c r="C1836" s="2"/>
    </row>
    <row r="1837" spans="1:3" ht="17.25">
      <c r="A1837" s="3" t="s">
        <v>4192</v>
      </c>
      <c r="B1837" s="28" t="s">
        <v>1259</v>
      </c>
      <c r="C1837" s="2"/>
    </row>
    <row r="1838" spans="1:3" ht="17.25">
      <c r="A1838" s="3" t="s">
        <v>4145</v>
      </c>
      <c r="B1838" s="28" t="s">
        <v>1261</v>
      </c>
      <c r="C1838" s="2"/>
    </row>
    <row r="1839" spans="1:3" ht="17.25">
      <c r="A1839" s="3" t="s">
        <v>776</v>
      </c>
      <c r="B1839" s="28" t="s">
        <v>1261</v>
      </c>
      <c r="C1839" s="2"/>
    </row>
    <row r="1840" spans="1:3" ht="17.25">
      <c r="A1840" s="2" t="s">
        <v>1543</v>
      </c>
      <c r="B1840" s="28" t="s">
        <v>1259</v>
      </c>
      <c r="C1840" s="2"/>
    </row>
    <row r="1841" spans="1:3" ht="17.25">
      <c r="A1841" s="3" t="s">
        <v>3929</v>
      </c>
      <c r="B1841" s="28" t="s">
        <v>1274</v>
      </c>
      <c r="C1841" s="2"/>
    </row>
    <row r="1842" spans="1:3" ht="17.25">
      <c r="A1842" s="3" t="s">
        <v>6463</v>
      </c>
      <c r="B1842" s="28" t="s">
        <v>1258</v>
      </c>
      <c r="C1842" s="2"/>
    </row>
    <row r="1843" spans="1:3" ht="17.25">
      <c r="A1843" s="3" t="s">
        <v>7687</v>
      </c>
      <c r="B1843" s="28" t="s">
        <v>1279</v>
      </c>
      <c r="C1843" s="2"/>
    </row>
    <row r="1844" spans="1:3" ht="17.25">
      <c r="A1844" s="3" t="s">
        <v>6126</v>
      </c>
      <c r="B1844" s="28" t="s">
        <v>1274</v>
      </c>
      <c r="C1844" s="2"/>
    </row>
    <row r="1845" spans="1:3" ht="17.25">
      <c r="A1845" s="3" t="s">
        <v>5463</v>
      </c>
      <c r="B1845" s="28" t="s">
        <v>1268</v>
      </c>
      <c r="C1845" s="2"/>
    </row>
    <row r="1846" spans="1:3" ht="17.25">
      <c r="A1846" s="3" t="s">
        <v>5375</v>
      </c>
      <c r="B1846" s="28" t="s">
        <v>1273</v>
      </c>
      <c r="C1846" s="2"/>
    </row>
    <row r="1847" spans="1:3" ht="17.25">
      <c r="A1847" s="3" t="s">
        <v>5979</v>
      </c>
      <c r="B1847" s="28" t="s">
        <v>1258</v>
      </c>
      <c r="C1847" s="2"/>
    </row>
    <row r="1848" spans="1:3" ht="17.25">
      <c r="A1848" s="3" t="s">
        <v>5706</v>
      </c>
      <c r="B1848" s="28" t="s">
        <v>1271</v>
      </c>
      <c r="C1848" s="2"/>
    </row>
    <row r="1849" spans="1:3" ht="17.25">
      <c r="A1849" s="3" t="s">
        <v>5739</v>
      </c>
      <c r="B1849" s="28" t="s">
        <v>1260</v>
      </c>
      <c r="C1849" s="2"/>
    </row>
    <row r="1850" spans="1:3" ht="17.25">
      <c r="A1850" s="3" t="s">
        <v>5866</v>
      </c>
      <c r="B1850" s="28" t="s">
        <v>1275</v>
      </c>
      <c r="C1850" s="2"/>
    </row>
    <row r="1851" spans="1:3" ht="17.25">
      <c r="A1851" s="3" t="s">
        <v>657</v>
      </c>
      <c r="B1851" s="28" t="s">
        <v>1260</v>
      </c>
      <c r="C1851" s="2"/>
    </row>
    <row r="1852" spans="1:3" ht="17.25">
      <c r="A1852" s="2" t="s">
        <v>3222</v>
      </c>
      <c r="B1852" s="27" t="s">
        <v>1263</v>
      </c>
      <c r="C1852" s="2"/>
    </row>
    <row r="1853" spans="1:3" ht="17.25">
      <c r="A1853" s="3" t="s">
        <v>3851</v>
      </c>
      <c r="B1853" s="28" t="s">
        <v>1262</v>
      </c>
      <c r="C1853" s="2"/>
    </row>
    <row r="1854" spans="1:3" ht="17.25">
      <c r="A1854" s="3" t="s">
        <v>9003</v>
      </c>
      <c r="B1854" s="28" t="s">
        <v>1275</v>
      </c>
      <c r="C1854" s="2"/>
    </row>
    <row r="1855" spans="1:3" ht="17.25">
      <c r="A1855" s="3" t="s">
        <v>3628</v>
      </c>
      <c r="B1855" s="28" t="s">
        <v>1267</v>
      </c>
      <c r="C1855" s="2"/>
    </row>
    <row r="1856" spans="1:3" ht="17.25">
      <c r="A1856" s="3" t="s">
        <v>7594</v>
      </c>
      <c r="B1856" s="28" t="s">
        <v>1273</v>
      </c>
      <c r="C1856" s="2"/>
    </row>
    <row r="1857" spans="1:3" ht="17.25">
      <c r="A1857" s="3" t="s">
        <v>6085</v>
      </c>
      <c r="B1857" s="28" t="s">
        <v>1263</v>
      </c>
      <c r="C1857" s="2"/>
    </row>
    <row r="1858" spans="1:3" ht="17.25">
      <c r="A1858" s="3" t="s">
        <v>572</v>
      </c>
      <c r="B1858" s="28" t="s">
        <v>1260</v>
      </c>
      <c r="C1858" s="2"/>
    </row>
    <row r="1859" spans="1:3" ht="17.25">
      <c r="A1859" s="9" t="s">
        <v>1544</v>
      </c>
      <c r="B1859" s="28" t="s">
        <v>1272</v>
      </c>
      <c r="C1859" s="2"/>
    </row>
    <row r="1860" spans="1:3" ht="17.25">
      <c r="A1860" s="2" t="s">
        <v>1545</v>
      </c>
      <c r="B1860" s="28" t="s">
        <v>1268</v>
      </c>
      <c r="C1860" s="2"/>
    </row>
    <row r="1861" spans="1:3" ht="17.25">
      <c r="A1861" s="2" t="s">
        <v>1546</v>
      </c>
      <c r="B1861" s="28" t="s">
        <v>1260</v>
      </c>
      <c r="C1861" s="2"/>
    </row>
    <row r="1862" spans="1:3" ht="17.25">
      <c r="A1862" s="3" t="s">
        <v>7028</v>
      </c>
      <c r="B1862" s="28" t="s">
        <v>1260</v>
      </c>
      <c r="C1862" s="2"/>
    </row>
    <row r="1863" spans="1:3" ht="17.25">
      <c r="A1863" s="3" t="s">
        <v>4702</v>
      </c>
      <c r="B1863" s="28" t="s">
        <v>1260</v>
      </c>
      <c r="C1863" s="2"/>
    </row>
    <row r="1864" spans="1:3" ht="17.25">
      <c r="A1864" s="2" t="s">
        <v>1547</v>
      </c>
      <c r="B1864" s="28" t="s">
        <v>1263</v>
      </c>
      <c r="C1864" s="2"/>
    </row>
    <row r="1865" spans="1:3" ht="17.25">
      <c r="A1865" s="2" t="s">
        <v>1548</v>
      </c>
      <c r="B1865" s="28" t="s">
        <v>1261</v>
      </c>
      <c r="C1865" s="2"/>
    </row>
    <row r="1866" spans="1:3" ht="17.25">
      <c r="A1866" s="3" t="s">
        <v>5048</v>
      </c>
      <c r="B1866" s="28" t="s">
        <v>1263</v>
      </c>
      <c r="C1866" s="2"/>
    </row>
    <row r="1867" spans="1:3" ht="17.25">
      <c r="A1867" s="3" t="s">
        <v>4996</v>
      </c>
      <c r="B1867" s="28" t="s">
        <v>1275</v>
      </c>
      <c r="C1867" s="2"/>
    </row>
    <row r="1868" spans="1:3" ht="17.25">
      <c r="A1868" s="3" t="s">
        <v>1015</v>
      </c>
      <c r="B1868" s="28" t="s">
        <v>1260</v>
      </c>
      <c r="C1868" s="2"/>
    </row>
    <row r="1869" spans="1:3" ht="17.25">
      <c r="A1869" s="3" t="s">
        <v>2714</v>
      </c>
      <c r="B1869" s="28" t="s">
        <v>1263</v>
      </c>
      <c r="C1869" s="2"/>
    </row>
    <row r="1870" spans="1:3" ht="17.25">
      <c r="A1870" s="3" t="s">
        <v>4687</v>
      </c>
      <c r="B1870" s="28" t="s">
        <v>1273</v>
      </c>
      <c r="C1870" s="2"/>
    </row>
    <row r="1871" spans="1:3" ht="17.25">
      <c r="A1871" s="2" t="s">
        <v>1549</v>
      </c>
      <c r="B1871" s="28" t="s">
        <v>1260</v>
      </c>
      <c r="C1871" s="2"/>
    </row>
    <row r="1872" spans="1:3" ht="17.25">
      <c r="A1872" s="3" t="s">
        <v>5911</v>
      </c>
      <c r="B1872" s="28" t="s">
        <v>1273</v>
      </c>
      <c r="C1872" s="2"/>
    </row>
    <row r="1873" spans="1:3" ht="17.25">
      <c r="A1873" s="3" t="s">
        <v>3964</v>
      </c>
      <c r="B1873" s="28" t="s">
        <v>1263</v>
      </c>
      <c r="C1873" s="2"/>
    </row>
    <row r="1874" spans="1:3" ht="17.25">
      <c r="A1874" s="3" t="s">
        <v>7830</v>
      </c>
      <c r="B1874" s="28" t="s">
        <v>1263</v>
      </c>
      <c r="C1874" s="2"/>
    </row>
    <row r="1875" spans="1:3" ht="17.25">
      <c r="A1875" s="3" t="s">
        <v>5725</v>
      </c>
      <c r="B1875" s="28" t="s">
        <v>1264</v>
      </c>
      <c r="C1875" s="2"/>
    </row>
    <row r="1876" spans="1:3" ht="17.25">
      <c r="A1876" s="3" t="s">
        <v>5137</v>
      </c>
      <c r="B1876" s="28" t="s">
        <v>4527</v>
      </c>
      <c r="C1876" s="2"/>
    </row>
    <row r="1877" spans="1:3" ht="17.25">
      <c r="A1877" s="3" t="s">
        <v>392</v>
      </c>
      <c r="B1877" s="28" t="s">
        <v>1263</v>
      </c>
      <c r="C1877" s="2"/>
    </row>
    <row r="1878" spans="1:3" ht="34.5">
      <c r="A1878" s="6" t="s">
        <v>3358</v>
      </c>
      <c r="B1878" s="28" t="s">
        <v>1260</v>
      </c>
      <c r="C1878" s="2"/>
    </row>
    <row r="1879" spans="1:3" ht="17.25">
      <c r="A1879" s="3" t="s">
        <v>4808</v>
      </c>
      <c r="B1879" s="28" t="s">
        <v>1263</v>
      </c>
      <c r="C1879" s="2"/>
    </row>
    <row r="1880" spans="1:3" ht="34.5">
      <c r="A1880" s="6" t="s">
        <v>3359</v>
      </c>
      <c r="B1880" s="28" t="s">
        <v>1278</v>
      </c>
      <c r="C1880" s="2"/>
    </row>
    <row r="1881" spans="1:3" ht="17.25">
      <c r="A1881" s="6" t="s">
        <v>3360</v>
      </c>
      <c r="B1881" s="28" t="s">
        <v>1260</v>
      </c>
      <c r="C1881" s="2"/>
    </row>
    <row r="1882" spans="1:3" ht="17.25">
      <c r="A1882" s="3" t="s">
        <v>1142</v>
      </c>
      <c r="B1882" s="28" t="s">
        <v>1260</v>
      </c>
      <c r="C1882" s="2"/>
    </row>
    <row r="1883" spans="1:3" ht="17.25">
      <c r="A1883" s="3" t="s">
        <v>4703</v>
      </c>
      <c r="B1883" s="28" t="s">
        <v>1260</v>
      </c>
      <c r="C1883" s="2"/>
    </row>
    <row r="1884" spans="1:3" ht="17.25">
      <c r="A1884" s="3" t="s">
        <v>8021</v>
      </c>
      <c r="B1884" s="28" t="s">
        <v>1258</v>
      </c>
      <c r="C1884" s="2"/>
    </row>
    <row r="1885" spans="1:3" ht="17.25">
      <c r="A1885" s="3" t="s">
        <v>5265</v>
      </c>
      <c r="B1885" s="28" t="s">
        <v>1259</v>
      </c>
      <c r="C1885" s="2"/>
    </row>
    <row r="1886" spans="1:3" ht="17.25">
      <c r="A1886" s="3" t="s">
        <v>2715</v>
      </c>
      <c r="B1886" s="28" t="s">
        <v>1268</v>
      </c>
      <c r="C1886" s="2"/>
    </row>
    <row r="1887" spans="1:3" ht="17.25">
      <c r="A1887" s="2" t="s">
        <v>1550</v>
      </c>
      <c r="B1887" s="28" t="s">
        <v>1262</v>
      </c>
      <c r="C1887" s="2"/>
    </row>
    <row r="1888" spans="1:3" ht="17.25">
      <c r="A1888" s="3" t="s">
        <v>5980</v>
      </c>
      <c r="B1888" s="28" t="s">
        <v>1258</v>
      </c>
      <c r="C1888" s="2"/>
    </row>
    <row r="1889" spans="1:3" ht="17.25">
      <c r="A1889" s="3" t="s">
        <v>667</v>
      </c>
      <c r="B1889" s="28" t="s">
        <v>4992</v>
      </c>
      <c r="C1889" s="2"/>
    </row>
    <row r="1890" spans="1:3" ht="17.25">
      <c r="A1890" s="3" t="s">
        <v>2716</v>
      </c>
      <c r="B1890" s="28" t="s">
        <v>1278</v>
      </c>
      <c r="C1890" s="2"/>
    </row>
    <row r="1891" spans="1:3" ht="17.25">
      <c r="A1891" s="3" t="s">
        <v>5234</v>
      </c>
      <c r="B1891" s="28" t="s">
        <v>1266</v>
      </c>
      <c r="C1891" s="2"/>
    </row>
    <row r="1892" spans="1:3" ht="17.25">
      <c r="A1892" s="3" t="s">
        <v>7654</v>
      </c>
      <c r="B1892" s="28" t="s">
        <v>1274</v>
      </c>
      <c r="C1892" s="2"/>
    </row>
    <row r="1893" spans="1:3" ht="17.25">
      <c r="A1893" s="3" t="s">
        <v>4080</v>
      </c>
      <c r="B1893" s="28" t="s">
        <v>1259</v>
      </c>
      <c r="C1893" s="2"/>
    </row>
    <row r="1894" spans="1:3" ht="17.25">
      <c r="A1894" s="3" t="s">
        <v>7688</v>
      </c>
      <c r="B1894" s="28" t="s">
        <v>1274</v>
      </c>
      <c r="C1894" s="2"/>
    </row>
    <row r="1895" spans="1:3" ht="17.25">
      <c r="A1895" s="3" t="s">
        <v>4924</v>
      </c>
      <c r="B1895" s="28" t="s">
        <v>1276</v>
      </c>
      <c r="C1895" s="2"/>
    </row>
    <row r="1896" spans="1:3" ht="17.25">
      <c r="A1896" s="3" t="s">
        <v>3986</v>
      </c>
      <c r="B1896" s="28" t="s">
        <v>1278</v>
      </c>
      <c r="C1896" s="2"/>
    </row>
    <row r="1897" spans="1:3" ht="17.25">
      <c r="A1897" s="3" t="s">
        <v>7493</v>
      </c>
      <c r="B1897" s="28" t="s">
        <v>1263</v>
      </c>
      <c r="C1897" s="2"/>
    </row>
    <row r="1898" spans="1:3" ht="17.25">
      <c r="A1898" s="3" t="s">
        <v>5889</v>
      </c>
      <c r="B1898" s="28" t="s">
        <v>1260</v>
      </c>
      <c r="C1898" s="2"/>
    </row>
    <row r="1899" spans="1:3" ht="17.25">
      <c r="A1899" s="2" t="s">
        <v>8338</v>
      </c>
      <c r="B1899" s="27" t="s">
        <v>1263</v>
      </c>
      <c r="C1899" s="2"/>
    </row>
    <row r="1900" spans="1:3" ht="17.25">
      <c r="A1900" s="2" t="s">
        <v>8339</v>
      </c>
      <c r="B1900" s="27" t="s">
        <v>1262</v>
      </c>
      <c r="C1900" s="2"/>
    </row>
    <row r="1901" spans="1:3" ht="17.25">
      <c r="A1901" s="2" t="s">
        <v>1551</v>
      </c>
      <c r="B1901" s="28" t="s">
        <v>1260</v>
      </c>
      <c r="C1901" s="2"/>
    </row>
    <row r="1902" spans="1:3" ht="17.25">
      <c r="A1902" s="3" t="s">
        <v>2717</v>
      </c>
      <c r="B1902" s="28" t="s">
        <v>1262</v>
      </c>
      <c r="C1902" s="2"/>
    </row>
    <row r="1903" spans="1:3" ht="17.25">
      <c r="A1903" s="3" t="s">
        <v>3979</v>
      </c>
      <c r="B1903" s="28" t="s">
        <v>1262</v>
      </c>
      <c r="C1903" s="2"/>
    </row>
    <row r="1904" spans="1:3" ht="17.25">
      <c r="A1904" s="3" t="s">
        <v>7424</v>
      </c>
      <c r="B1904" s="28" t="s">
        <v>1266</v>
      </c>
      <c r="C1904" s="2"/>
    </row>
    <row r="1905" spans="1:3" ht="17.25">
      <c r="A1905" s="3" t="s">
        <v>5952</v>
      </c>
      <c r="B1905" s="28" t="s">
        <v>1263</v>
      </c>
      <c r="C1905" s="2"/>
    </row>
    <row r="1906" spans="1:3" ht="17.25">
      <c r="A1906" s="3" t="s">
        <v>6348</v>
      </c>
      <c r="B1906" s="28" t="s">
        <v>1279</v>
      </c>
      <c r="C1906" s="2"/>
    </row>
    <row r="1907" spans="1:3" ht="17.25">
      <c r="A1907" s="3" t="s">
        <v>9004</v>
      </c>
      <c r="B1907" s="28" t="s">
        <v>1260</v>
      </c>
      <c r="C1907" s="2"/>
    </row>
    <row r="1908" spans="1:3" ht="17.25">
      <c r="A1908" s="3" t="s">
        <v>6101</v>
      </c>
      <c r="B1908" s="28" t="s">
        <v>1258</v>
      </c>
      <c r="C1908" s="2"/>
    </row>
    <row r="1909" spans="1:3" ht="17.25">
      <c r="A1909" s="3" t="s">
        <v>3509</v>
      </c>
      <c r="B1909" s="28" t="s">
        <v>1271</v>
      </c>
      <c r="C1909" s="2"/>
    </row>
    <row r="1910" spans="1:3" ht="17.25">
      <c r="A1910" s="3" t="s">
        <v>7689</v>
      </c>
      <c r="B1910" s="28" t="s">
        <v>1260</v>
      </c>
      <c r="C1910" s="2"/>
    </row>
    <row r="1911" spans="1:3" ht="17.25">
      <c r="A1911" s="3" t="s">
        <v>7690</v>
      </c>
      <c r="B1911" s="28" t="s">
        <v>1259</v>
      </c>
      <c r="C1911" s="2"/>
    </row>
    <row r="1912" spans="1:3" ht="17.25">
      <c r="A1912" s="3" t="s">
        <v>9005</v>
      </c>
      <c r="B1912" s="28" t="s">
        <v>1276</v>
      </c>
      <c r="C1912" s="2"/>
    </row>
    <row r="1913" spans="1:3" ht="17.25">
      <c r="A1913" s="2" t="s">
        <v>1552</v>
      </c>
      <c r="B1913" s="28" t="s">
        <v>1273</v>
      </c>
      <c r="C1913" s="2"/>
    </row>
    <row r="1914" spans="1:3" ht="17.25">
      <c r="A1914" s="3" t="s">
        <v>7691</v>
      </c>
      <c r="B1914" s="28" t="s">
        <v>1260</v>
      </c>
      <c r="C1914" s="2"/>
    </row>
    <row r="1915" spans="1:3" ht="17.25">
      <c r="A1915" s="3" t="s">
        <v>9006</v>
      </c>
      <c r="B1915" s="28" t="s">
        <v>4992</v>
      </c>
      <c r="C1915" s="2"/>
    </row>
    <row r="1916" spans="1:3" ht="17.25">
      <c r="A1916" s="3" t="s">
        <v>9007</v>
      </c>
      <c r="B1916" s="28" t="s">
        <v>1263</v>
      </c>
      <c r="C1916" s="2"/>
    </row>
    <row r="1917" spans="1:3" ht="17.25">
      <c r="A1917" s="3" t="s">
        <v>7692</v>
      </c>
      <c r="B1917" s="28" t="s">
        <v>1262</v>
      </c>
      <c r="C1917" s="2"/>
    </row>
    <row r="1918" spans="1:3" ht="17.25">
      <c r="A1918" s="3" t="s">
        <v>9008</v>
      </c>
      <c r="B1918" s="28" t="s">
        <v>1272</v>
      </c>
      <c r="C1918" s="2"/>
    </row>
    <row r="1919" spans="1:3" ht="17.25">
      <c r="A1919" s="3" t="s">
        <v>7693</v>
      </c>
      <c r="B1919" s="28" t="s">
        <v>1263</v>
      </c>
      <c r="C1919" s="2"/>
    </row>
    <row r="1920" spans="1:3" ht="17.25">
      <c r="A1920" s="3" t="s">
        <v>9009</v>
      </c>
      <c r="B1920" s="28" t="s">
        <v>1260</v>
      </c>
      <c r="C1920" s="2"/>
    </row>
    <row r="1921" spans="1:3" ht="17.25">
      <c r="A1921" s="3" t="s">
        <v>7694</v>
      </c>
      <c r="B1921" s="28" t="s">
        <v>1260</v>
      </c>
      <c r="C1921" s="2"/>
    </row>
    <row r="1922" spans="1:3" ht="17.25">
      <c r="A1922" s="3" t="s">
        <v>7695</v>
      </c>
      <c r="B1922" s="28" t="s">
        <v>1260</v>
      </c>
      <c r="C1922" s="2"/>
    </row>
    <row r="1923" spans="1:3" ht="17.25">
      <c r="A1923" s="3" t="s">
        <v>7696</v>
      </c>
      <c r="B1923" s="28" t="s">
        <v>4527</v>
      </c>
      <c r="C1923" s="2"/>
    </row>
    <row r="1924" spans="1:3" ht="17.25">
      <c r="A1924" s="3" t="s">
        <v>5351</v>
      </c>
      <c r="B1924" s="28" t="s">
        <v>1278</v>
      </c>
      <c r="C1924" s="2"/>
    </row>
    <row r="1925" spans="1:3" ht="17.25">
      <c r="A1925" s="3" t="s">
        <v>3953</v>
      </c>
      <c r="B1925" s="28" t="s">
        <v>1259</v>
      </c>
      <c r="C1925" s="2"/>
    </row>
    <row r="1926" spans="1:3" ht="17.25">
      <c r="A1926" s="3" t="s">
        <v>3971</v>
      </c>
      <c r="B1926" s="28" t="s">
        <v>1258</v>
      </c>
      <c r="C1926" s="2"/>
    </row>
    <row r="1927" spans="1:3" ht="17.25">
      <c r="A1927" s="2" t="s">
        <v>1553</v>
      </c>
      <c r="B1927" s="28" t="s">
        <v>1279</v>
      </c>
      <c r="C1927" s="2"/>
    </row>
    <row r="1928" spans="1:3" ht="17.25">
      <c r="A1928" s="3" t="s">
        <v>6927</v>
      </c>
      <c r="B1928" s="28" t="s">
        <v>1260</v>
      </c>
      <c r="C1928" s="2"/>
    </row>
    <row r="1929" spans="1:3" ht="17.25">
      <c r="A1929" s="3" t="s">
        <v>424</v>
      </c>
      <c r="B1929" s="28" t="s">
        <v>1263</v>
      </c>
      <c r="C1929" s="2"/>
    </row>
    <row r="1930" spans="1:3" ht="17.25">
      <c r="A1930" s="3" t="s">
        <v>7697</v>
      </c>
      <c r="B1930" s="28" t="s">
        <v>1260</v>
      </c>
      <c r="C1930" s="2"/>
    </row>
    <row r="1931" spans="1:3" ht="17.25">
      <c r="A1931" s="9" t="s">
        <v>1554</v>
      </c>
      <c r="B1931" s="28" t="s">
        <v>1260</v>
      </c>
      <c r="C1931" s="2"/>
    </row>
    <row r="1932" spans="1:3" ht="17.25">
      <c r="A1932" s="3" t="s">
        <v>7698</v>
      </c>
      <c r="B1932" s="28" t="s">
        <v>1259</v>
      </c>
      <c r="C1932" s="2"/>
    </row>
    <row r="1933" spans="1:3" ht="17.25">
      <c r="A1933" s="3" t="s">
        <v>5843</v>
      </c>
      <c r="B1933" s="28" t="s">
        <v>1265</v>
      </c>
      <c r="C1933" s="2"/>
    </row>
    <row r="1934" spans="1:3" ht="17.25">
      <c r="A1934" s="9" t="s">
        <v>1555</v>
      </c>
      <c r="B1934" s="28" t="s">
        <v>1260</v>
      </c>
      <c r="C1934" s="2"/>
    </row>
    <row r="1935" spans="1:3" ht="17.25">
      <c r="A1935" s="3" t="s">
        <v>3972</v>
      </c>
      <c r="B1935" s="28" t="s">
        <v>1258</v>
      </c>
      <c r="C1935" s="2"/>
    </row>
    <row r="1936" spans="1:3" ht="17.25">
      <c r="A1936" s="3" t="s">
        <v>5288</v>
      </c>
      <c r="B1936" s="28" t="s">
        <v>1268</v>
      </c>
      <c r="C1936" s="2"/>
    </row>
    <row r="1937" spans="1:3" ht="17.25">
      <c r="A1937" s="2" t="s">
        <v>1556</v>
      </c>
      <c r="B1937" s="28" t="s">
        <v>1264</v>
      </c>
      <c r="C1937" s="2"/>
    </row>
    <row r="1938" spans="1:3" ht="17.25">
      <c r="A1938" s="2" t="s">
        <v>4543</v>
      </c>
      <c r="B1938" s="27" t="s">
        <v>1260</v>
      </c>
      <c r="C1938" s="2"/>
    </row>
    <row r="1939" spans="1:3" ht="17.25">
      <c r="A1939" s="9" t="s">
        <v>1557</v>
      </c>
      <c r="B1939" s="28" t="s">
        <v>1260</v>
      </c>
      <c r="C1939" s="2"/>
    </row>
    <row r="1940" spans="1:3" ht="17.25">
      <c r="A1940" s="2" t="s">
        <v>1558</v>
      </c>
      <c r="B1940" s="28" t="s">
        <v>1262</v>
      </c>
      <c r="C1940" s="2"/>
    </row>
    <row r="1941" spans="1:3" ht="17.25">
      <c r="A1941" s="3" t="s">
        <v>2718</v>
      </c>
      <c r="B1941" s="28" t="s">
        <v>1260</v>
      </c>
      <c r="C1941" s="2"/>
    </row>
    <row r="1942" spans="1:3" ht="17.25">
      <c r="A1942" s="2" t="s">
        <v>1559</v>
      </c>
      <c r="B1942" s="28" t="s">
        <v>1267</v>
      </c>
      <c r="C1942" s="2"/>
    </row>
    <row r="1943" spans="1:3" ht="17.25">
      <c r="A1943" s="2" t="s">
        <v>4604</v>
      </c>
      <c r="B1943" s="27" t="s">
        <v>4992</v>
      </c>
      <c r="C1943" s="2"/>
    </row>
    <row r="1944" spans="1:3" ht="17.25">
      <c r="A1944" s="3" t="s">
        <v>7699</v>
      </c>
      <c r="B1944" s="28" t="s">
        <v>1260</v>
      </c>
      <c r="C1944" s="2"/>
    </row>
    <row r="1945" spans="1:3" ht="17.25">
      <c r="A1945" s="3" t="s">
        <v>7700</v>
      </c>
      <c r="B1945" s="28" t="s">
        <v>1258</v>
      </c>
      <c r="C1945" s="2"/>
    </row>
    <row r="1946" spans="1:3" ht="17.25">
      <c r="A1946" s="3" t="s">
        <v>7701</v>
      </c>
      <c r="B1946" s="28" t="s">
        <v>1263</v>
      </c>
      <c r="C1946" s="2"/>
    </row>
    <row r="1947" spans="1:3" ht="17.25">
      <c r="A1947" s="3" t="s">
        <v>9010</v>
      </c>
      <c r="B1947" s="28" t="s">
        <v>1258</v>
      </c>
      <c r="C1947" s="2"/>
    </row>
    <row r="1948" spans="1:3" ht="17.25">
      <c r="A1948" s="3" t="s">
        <v>5867</v>
      </c>
      <c r="B1948" s="28" t="s">
        <v>1275</v>
      </c>
      <c r="C1948" s="2"/>
    </row>
    <row r="1949" spans="1:3" ht="17.25">
      <c r="A1949" s="3" t="s">
        <v>4794</v>
      </c>
      <c r="B1949" s="28" t="s">
        <v>1264</v>
      </c>
      <c r="C1949" s="2"/>
    </row>
    <row r="1950" spans="1:3" ht="17.25">
      <c r="A1950" s="3" t="s">
        <v>6895</v>
      </c>
      <c r="B1950" s="28" t="s">
        <v>1263</v>
      </c>
      <c r="C1950" s="2"/>
    </row>
    <row r="1951" spans="1:3" ht="17.25">
      <c r="A1951" s="2" t="s">
        <v>1560</v>
      </c>
      <c r="B1951" s="28" t="s">
        <v>1260</v>
      </c>
      <c r="C1951" s="2"/>
    </row>
    <row r="1952" spans="1:3" ht="17.25">
      <c r="A1952" s="2" t="s">
        <v>1561</v>
      </c>
      <c r="B1952" s="28" t="s">
        <v>1263</v>
      </c>
      <c r="C1952" s="2"/>
    </row>
    <row r="1953" spans="1:3" ht="17.25">
      <c r="A1953" s="9" t="s">
        <v>1562</v>
      </c>
      <c r="B1953" s="28" t="s">
        <v>1274</v>
      </c>
      <c r="C1953" s="2"/>
    </row>
    <row r="1954" spans="1:3" ht="17.25">
      <c r="A1954" s="9" t="s">
        <v>1563</v>
      </c>
      <c r="B1954" s="28" t="s">
        <v>1268</v>
      </c>
      <c r="C1954" s="2"/>
    </row>
    <row r="1955" spans="1:3" ht="17.25">
      <c r="A1955" s="9" t="s">
        <v>1564</v>
      </c>
      <c r="B1955" s="28" t="s">
        <v>1264</v>
      </c>
      <c r="C1955" s="2"/>
    </row>
    <row r="1956" spans="1:3" ht="17.25">
      <c r="A1956" s="3" t="s">
        <v>7425</v>
      </c>
      <c r="B1956" s="28" t="s">
        <v>1260</v>
      </c>
      <c r="C1956" s="2"/>
    </row>
    <row r="1957" spans="1:3" ht="17.25">
      <c r="A1957" s="3" t="s">
        <v>6585</v>
      </c>
      <c r="B1957" s="28" t="s">
        <v>1268</v>
      </c>
      <c r="C1957" s="2"/>
    </row>
    <row r="1958" spans="1:3" ht="17.25">
      <c r="A1958" s="3" t="s">
        <v>2719</v>
      </c>
      <c r="B1958" s="28" t="s">
        <v>1258</v>
      </c>
      <c r="C1958" s="2"/>
    </row>
    <row r="1959" spans="1:3" ht="17.25">
      <c r="A1959" s="2" t="s">
        <v>3223</v>
      </c>
      <c r="B1959" s="27" t="s">
        <v>1264</v>
      </c>
      <c r="C1959" s="2"/>
    </row>
    <row r="1960" spans="1:3" ht="17.25">
      <c r="A1960" s="3" t="s">
        <v>3609</v>
      </c>
      <c r="B1960" s="28" t="s">
        <v>1263</v>
      </c>
      <c r="C1960" s="2"/>
    </row>
    <row r="1961" spans="1:3" ht="17.25">
      <c r="A1961" s="2" t="s">
        <v>4600</v>
      </c>
      <c r="B1961" s="27" t="s">
        <v>1262</v>
      </c>
      <c r="C1961" s="2"/>
    </row>
    <row r="1962" spans="1:3" ht="17.25">
      <c r="A1962" s="3" t="s">
        <v>868</v>
      </c>
      <c r="B1962" s="28" t="s">
        <v>1258</v>
      </c>
      <c r="C1962" s="2"/>
    </row>
    <row r="1963" spans="1:3" ht="17.25">
      <c r="A1963" s="2" t="s">
        <v>4544</v>
      </c>
      <c r="B1963" s="27" t="s">
        <v>1260</v>
      </c>
      <c r="C1963" s="2"/>
    </row>
    <row r="1964" spans="1:3" ht="17.25">
      <c r="A1964" s="2" t="s">
        <v>54</v>
      </c>
      <c r="B1964" s="28" t="s">
        <v>1260</v>
      </c>
      <c r="C1964" s="2"/>
    </row>
    <row r="1965" spans="1:3" ht="17.25">
      <c r="A1965" s="3" t="s">
        <v>6464</v>
      </c>
      <c r="B1965" s="28" t="s">
        <v>1258</v>
      </c>
      <c r="C1965" s="2"/>
    </row>
    <row r="1966" spans="1:3" ht="17.25">
      <c r="A1966" s="2" t="s">
        <v>40</v>
      </c>
      <c r="B1966" s="28" t="s">
        <v>1259</v>
      </c>
      <c r="C1966" s="2"/>
    </row>
    <row r="1967" spans="1:3" ht="17.25">
      <c r="A1967" s="2" t="s">
        <v>8340</v>
      </c>
      <c r="B1967" s="27" t="s">
        <v>1263</v>
      </c>
      <c r="C1967" s="2"/>
    </row>
    <row r="1968" spans="1:3" ht="17.25">
      <c r="A1968" s="2" t="s">
        <v>8341</v>
      </c>
      <c r="B1968" s="27" t="s">
        <v>1261</v>
      </c>
      <c r="C1968" s="2"/>
    </row>
    <row r="1969" spans="1:3" ht="17.25">
      <c r="A1969" s="3" t="s">
        <v>6465</v>
      </c>
      <c r="B1969" s="28" t="s">
        <v>1273</v>
      </c>
      <c r="C1969" s="2"/>
    </row>
    <row r="1970" spans="1:3" ht="17.25">
      <c r="A1970" s="2" t="s">
        <v>7426</v>
      </c>
      <c r="B1970" s="28" t="s">
        <v>1258</v>
      </c>
      <c r="C1970" s="2"/>
    </row>
    <row r="1971" spans="1:3" ht="17.25">
      <c r="A1971" s="3" t="s">
        <v>6466</v>
      </c>
      <c r="B1971" s="28" t="s">
        <v>1272</v>
      </c>
      <c r="C1971" s="2"/>
    </row>
    <row r="1972" spans="1:3" ht="17.25">
      <c r="A1972" s="3" t="s">
        <v>5055</v>
      </c>
      <c r="B1972" s="28" t="s">
        <v>1258</v>
      </c>
      <c r="C1972" s="2"/>
    </row>
    <row r="1973" spans="1:3" ht="17.25">
      <c r="A1973" s="3" t="s">
        <v>6467</v>
      </c>
      <c r="B1973" s="28" t="s">
        <v>1258</v>
      </c>
      <c r="C1973" s="2"/>
    </row>
    <row r="1974" spans="1:3" ht="17.25">
      <c r="A1974" s="3" t="s">
        <v>3960</v>
      </c>
      <c r="B1974" s="28" t="s">
        <v>1266</v>
      </c>
      <c r="C1974" s="2"/>
    </row>
    <row r="1975" spans="1:3" ht="17.25">
      <c r="A1975" s="2" t="s">
        <v>1565</v>
      </c>
      <c r="B1975" s="28" t="s">
        <v>1268</v>
      </c>
      <c r="C1975" s="2"/>
    </row>
    <row r="1976" spans="1:3" ht="17.25">
      <c r="A1976" s="2" t="s">
        <v>1566</v>
      </c>
      <c r="B1976" s="28" t="s">
        <v>1268</v>
      </c>
      <c r="C1976" s="2"/>
    </row>
    <row r="1977" spans="1:3" ht="17.25">
      <c r="A1977" s="3" t="s">
        <v>5701</v>
      </c>
      <c r="B1977" s="28" t="s">
        <v>1275</v>
      </c>
      <c r="C1977" s="2"/>
    </row>
    <row r="1978" spans="1:3" ht="17.25">
      <c r="A1978" s="3" t="s">
        <v>7702</v>
      </c>
      <c r="B1978" s="28" t="s">
        <v>1276</v>
      </c>
      <c r="C1978" s="2"/>
    </row>
    <row r="1979" spans="1:3" ht="17.25">
      <c r="A1979" s="3" t="s">
        <v>7703</v>
      </c>
      <c r="B1979" s="28" t="s">
        <v>1260</v>
      </c>
      <c r="C1979" s="2"/>
    </row>
    <row r="1980" spans="1:3" ht="17.25">
      <c r="A1980" s="3" t="s">
        <v>7494</v>
      </c>
      <c r="B1980" s="28" t="s">
        <v>1263</v>
      </c>
      <c r="C1980" s="2"/>
    </row>
    <row r="1981" spans="1:3" ht="17.25">
      <c r="A1981" s="3" t="s">
        <v>6086</v>
      </c>
      <c r="B1981" s="28" t="s">
        <v>1263</v>
      </c>
      <c r="C1981" s="2"/>
    </row>
    <row r="1982" spans="1:3" ht="17.25">
      <c r="A1982" s="2" t="s">
        <v>1567</v>
      </c>
      <c r="B1982" s="28" t="s">
        <v>1260</v>
      </c>
      <c r="C1982" s="2"/>
    </row>
    <row r="1983" spans="1:3" ht="17.25">
      <c r="A1983" s="3" t="s">
        <v>6020</v>
      </c>
      <c r="B1983" s="28" t="s">
        <v>1270</v>
      </c>
      <c r="C1983" s="2"/>
    </row>
    <row r="1984" spans="1:3" ht="17.25">
      <c r="A1984" s="2" t="s">
        <v>4585</v>
      </c>
      <c r="B1984" s="27" t="s">
        <v>1263</v>
      </c>
      <c r="C1984" s="2"/>
    </row>
    <row r="1985" spans="1:3" ht="17.25">
      <c r="A1985" s="2" t="s">
        <v>1568</v>
      </c>
      <c r="B1985" s="28" t="s">
        <v>1260</v>
      </c>
      <c r="C1985" s="2"/>
    </row>
    <row r="1986" spans="1:3" ht="17.25">
      <c r="A1986" s="2" t="s">
        <v>1569</v>
      </c>
      <c r="B1986" s="28" t="s">
        <v>1258</v>
      </c>
      <c r="C1986" s="2"/>
    </row>
    <row r="1987" spans="1:3" ht="17.25">
      <c r="A1987" s="9" t="s">
        <v>1570</v>
      </c>
      <c r="B1987" s="28" t="s">
        <v>1260</v>
      </c>
      <c r="C1987" s="2"/>
    </row>
    <row r="1988" spans="1:3" ht="17.25">
      <c r="A1988" s="3" t="s">
        <v>2720</v>
      </c>
      <c r="B1988" s="28" t="s">
        <v>1264</v>
      </c>
      <c r="C1988" s="2"/>
    </row>
    <row r="1989" spans="1:3" ht="17.25">
      <c r="A1989" s="3" t="s">
        <v>2721</v>
      </c>
      <c r="B1989" s="28" t="s">
        <v>1265</v>
      </c>
      <c r="C1989" s="2"/>
    </row>
    <row r="1990" spans="1:3" ht="17.25">
      <c r="A1990" s="3" t="s">
        <v>5075</v>
      </c>
      <c r="B1990" s="28" t="s">
        <v>1271</v>
      </c>
      <c r="C1990" s="2"/>
    </row>
    <row r="1991" spans="1:3" ht="17.25">
      <c r="A1991" s="3" t="s">
        <v>7595</v>
      </c>
      <c r="B1991" s="28" t="s">
        <v>1259</v>
      </c>
      <c r="C1991" s="2"/>
    </row>
    <row r="1992" spans="1:3" ht="17.25">
      <c r="A1992" s="3" t="s">
        <v>4056</v>
      </c>
      <c r="B1992" s="28" t="s">
        <v>1260</v>
      </c>
      <c r="C1992" s="2"/>
    </row>
    <row r="1993" spans="1:3" ht="17.25">
      <c r="A1993" s="3" t="s">
        <v>7944</v>
      </c>
      <c r="B1993" s="28" t="s">
        <v>1265</v>
      </c>
      <c r="C1993" s="2"/>
    </row>
    <row r="1994" spans="1:3" ht="17.25">
      <c r="A1994" s="3" t="s">
        <v>168</v>
      </c>
      <c r="B1994" s="28" t="s">
        <v>1273</v>
      </c>
      <c r="C1994" s="2"/>
    </row>
    <row r="1995" spans="1:3" ht="17.25">
      <c r="A1995" s="3" t="s">
        <v>8737</v>
      </c>
      <c r="B1995" s="28" t="s">
        <v>1267</v>
      </c>
      <c r="C1995" s="2"/>
    </row>
    <row r="1996" spans="1:3" ht="17.25">
      <c r="A1996" s="3" t="s">
        <v>5122</v>
      </c>
      <c r="B1996" s="28" t="s">
        <v>1258</v>
      </c>
      <c r="C1996" s="2"/>
    </row>
    <row r="1997" spans="1:3" ht="17.25">
      <c r="A1997" s="3" t="s">
        <v>6087</v>
      </c>
      <c r="B1997" s="28" t="s">
        <v>1263</v>
      </c>
      <c r="C1997" s="2"/>
    </row>
    <row r="1998" spans="1:3" ht="17.25">
      <c r="A1998" s="3" t="s">
        <v>7704</v>
      </c>
      <c r="B1998" s="28" t="s">
        <v>1272</v>
      </c>
      <c r="C1998" s="2"/>
    </row>
    <row r="1999" spans="1:3" ht="17.25">
      <c r="A1999" s="3" t="s">
        <v>1134</v>
      </c>
      <c r="B1999" s="28" t="s">
        <v>1276</v>
      </c>
      <c r="C1999" s="2"/>
    </row>
    <row r="2000" spans="1:3" ht="17.25">
      <c r="A2000" s="3" t="s">
        <v>5093</v>
      </c>
      <c r="B2000" s="28" t="s">
        <v>1259</v>
      </c>
      <c r="C2000" s="2"/>
    </row>
    <row r="2001" spans="1:3" ht="17.25">
      <c r="A2001" s="3" t="s">
        <v>7945</v>
      </c>
      <c r="B2001" s="28" t="s">
        <v>1260</v>
      </c>
      <c r="C2001" s="2"/>
    </row>
    <row r="2002" spans="1:3" ht="17.25">
      <c r="A2002" s="3" t="s">
        <v>4894</v>
      </c>
      <c r="B2002" s="28" t="s">
        <v>1263</v>
      </c>
      <c r="C2002" s="2"/>
    </row>
    <row r="2003" spans="1:3" ht="17.25">
      <c r="A2003" s="3" t="s">
        <v>6468</v>
      </c>
      <c r="B2003" s="28" t="s">
        <v>1264</v>
      </c>
      <c r="C2003" s="2"/>
    </row>
    <row r="2004" spans="1:3" ht="17.25">
      <c r="A2004" s="3" t="s">
        <v>4704</v>
      </c>
      <c r="B2004" s="28" t="s">
        <v>1260</v>
      </c>
      <c r="C2004" s="2"/>
    </row>
    <row r="2005" spans="1:3" ht="17.25">
      <c r="A2005" s="3" t="s">
        <v>4493</v>
      </c>
      <c r="B2005" s="28" t="s">
        <v>1262</v>
      </c>
      <c r="C2005" s="2"/>
    </row>
    <row r="2006" spans="1:3" ht="17.25">
      <c r="A2006" s="3" t="s">
        <v>6146</v>
      </c>
      <c r="B2006" s="28" t="s">
        <v>1259</v>
      </c>
      <c r="C2006" s="2"/>
    </row>
    <row r="2007" spans="1:3" ht="17.25">
      <c r="A2007" s="3" t="s">
        <v>188</v>
      </c>
      <c r="B2007" s="28" t="s">
        <v>1268</v>
      </c>
      <c r="C2007" s="2"/>
    </row>
    <row r="2008" spans="1:3" ht="17.25">
      <c r="A2008" s="3" t="s">
        <v>3808</v>
      </c>
      <c r="B2008" s="28" t="s">
        <v>1260</v>
      </c>
      <c r="C2008" s="2"/>
    </row>
    <row r="2009" spans="1:3" ht="17.25">
      <c r="A2009" s="3" t="s">
        <v>8578</v>
      </c>
      <c r="B2009" s="28" t="s">
        <v>1262</v>
      </c>
      <c r="C2009" s="2"/>
    </row>
    <row r="2010" spans="1:3" ht="17.25">
      <c r="A2010" s="3" t="s">
        <v>955</v>
      </c>
      <c r="B2010" s="28" t="s">
        <v>1260</v>
      </c>
      <c r="C2010" s="2"/>
    </row>
    <row r="2011" spans="1:3" ht="17.25">
      <c r="A2011" s="3" t="s">
        <v>6928</v>
      </c>
      <c r="B2011" s="28" t="s">
        <v>1262</v>
      </c>
      <c r="C2011" s="2"/>
    </row>
    <row r="2012" spans="1:3" ht="17.25">
      <c r="A2012" s="3" t="s">
        <v>6142</v>
      </c>
      <c r="B2012" s="28" t="s">
        <v>1260</v>
      </c>
      <c r="C2012" s="2"/>
    </row>
    <row r="2013" spans="1:3" ht="17.25">
      <c r="A2013" s="3" t="s">
        <v>6654</v>
      </c>
      <c r="B2013" s="28" t="s">
        <v>1260</v>
      </c>
      <c r="C2013" s="2"/>
    </row>
    <row r="2014" spans="1:3" ht="17.25">
      <c r="A2014" s="3" t="s">
        <v>4357</v>
      </c>
      <c r="B2014" s="28" t="s">
        <v>1275</v>
      </c>
      <c r="C2014" s="2"/>
    </row>
    <row r="2015" spans="1:3" ht="17.25">
      <c r="A2015" s="3" t="s">
        <v>4144</v>
      </c>
      <c r="B2015" s="28" t="s">
        <v>1272</v>
      </c>
      <c r="C2015" s="2"/>
    </row>
    <row r="2016" spans="1:3" ht="17.25">
      <c r="A2016" s="3" t="s">
        <v>5625</v>
      </c>
      <c r="B2016" s="28" t="s">
        <v>1260</v>
      </c>
      <c r="C2016" s="2"/>
    </row>
    <row r="2017" spans="1:3" ht="17.25">
      <c r="A2017" s="3" t="s">
        <v>6349</v>
      </c>
      <c r="B2017" s="28" t="s">
        <v>1260</v>
      </c>
      <c r="C2017" s="2"/>
    </row>
    <row r="2018" spans="1:3" ht="17.25">
      <c r="A2018" s="2" t="s">
        <v>1571</v>
      </c>
      <c r="B2018" s="28" t="s">
        <v>1259</v>
      </c>
      <c r="C2018" s="2"/>
    </row>
    <row r="2019" spans="1:3" ht="17.25">
      <c r="A2019" s="3" t="s">
        <v>3930</v>
      </c>
      <c r="B2019" s="28" t="s">
        <v>1274</v>
      </c>
      <c r="C2019" s="2"/>
    </row>
    <row r="2020" spans="1:3" ht="17.25">
      <c r="A2020" s="3" t="s">
        <v>6113</v>
      </c>
      <c r="B2020" s="28" t="s">
        <v>1262</v>
      </c>
      <c r="C2020" s="2"/>
    </row>
    <row r="2021" spans="1:3" ht="17.25">
      <c r="A2021" s="3" t="s">
        <v>8738</v>
      </c>
      <c r="B2021" s="28" t="s">
        <v>1261</v>
      </c>
      <c r="C2021" s="2"/>
    </row>
    <row r="2022" spans="1:3" ht="17.25">
      <c r="A2022" s="2" t="s">
        <v>7427</v>
      </c>
      <c r="B2022" s="28" t="s">
        <v>1258</v>
      </c>
      <c r="C2022" s="2"/>
    </row>
    <row r="2023" spans="1:3" ht="17.25">
      <c r="A2023" s="3" t="s">
        <v>3600</v>
      </c>
      <c r="B2023" s="28" t="s">
        <v>1264</v>
      </c>
      <c r="C2023" s="2"/>
    </row>
    <row r="2024" spans="1:3" ht="17.25">
      <c r="A2024" s="3" t="s">
        <v>2722</v>
      </c>
      <c r="B2024" s="28" t="s">
        <v>1276</v>
      </c>
      <c r="C2024" s="2"/>
    </row>
    <row r="2025" spans="1:3" ht="17.25">
      <c r="A2025" s="3" t="s">
        <v>2723</v>
      </c>
      <c r="B2025" s="28" t="s">
        <v>1267</v>
      </c>
      <c r="C2025" s="2"/>
    </row>
    <row r="2026" spans="1:3" ht="17.25">
      <c r="A2026" s="3" t="s">
        <v>3505</v>
      </c>
      <c r="B2026" s="28" t="s">
        <v>1274</v>
      </c>
      <c r="C2026" s="2"/>
    </row>
    <row r="2027" spans="1:3" ht="17.25">
      <c r="A2027" s="3" t="s">
        <v>2724</v>
      </c>
      <c r="B2027" s="28" t="s">
        <v>1258</v>
      </c>
      <c r="C2027" s="2"/>
    </row>
    <row r="2028" spans="1:3" ht="17.25">
      <c r="A2028" s="3" t="s">
        <v>7199</v>
      </c>
      <c r="B2028" s="28" t="s">
        <v>1262</v>
      </c>
      <c r="C2028" s="2"/>
    </row>
    <row r="2029" spans="1:3" ht="17.25">
      <c r="A2029" s="2" t="s">
        <v>7428</v>
      </c>
      <c r="B2029" s="28" t="s">
        <v>1263</v>
      </c>
      <c r="C2029" s="2"/>
    </row>
    <row r="2030" spans="1:3" ht="17.25">
      <c r="A2030" s="3" t="s">
        <v>2725</v>
      </c>
      <c r="B2030" s="28" t="s">
        <v>1268</v>
      </c>
      <c r="C2030" s="2"/>
    </row>
    <row r="2031" spans="1:3" ht="17.25">
      <c r="A2031" s="3" t="s">
        <v>3755</v>
      </c>
      <c r="B2031" s="28" t="s">
        <v>1258</v>
      </c>
      <c r="C2031" s="2"/>
    </row>
    <row r="2032" spans="1:3" ht="17.25">
      <c r="A2032" s="6" t="s">
        <v>3361</v>
      </c>
      <c r="B2032" s="28" t="s">
        <v>1259</v>
      </c>
      <c r="C2032" s="2"/>
    </row>
    <row r="2033" spans="1:3" ht="17.25">
      <c r="A2033" s="3" t="s">
        <v>3362</v>
      </c>
      <c r="B2033" s="28" t="s">
        <v>1275</v>
      </c>
      <c r="C2033" s="2"/>
    </row>
    <row r="2034" spans="1:3" ht="17.25">
      <c r="A2034" s="3" t="s">
        <v>1212</v>
      </c>
      <c r="B2034" s="28" t="s">
        <v>1263</v>
      </c>
      <c r="C2034" s="2"/>
    </row>
    <row r="2035" spans="1:3" ht="17.25">
      <c r="A2035" s="3" t="s">
        <v>8446</v>
      </c>
      <c r="B2035" s="28" t="s">
        <v>1271</v>
      </c>
      <c r="C2035" s="2"/>
    </row>
    <row r="2036" spans="1:3" ht="17.25">
      <c r="A2036" s="3" t="s">
        <v>3737</v>
      </c>
      <c r="B2036" s="28" t="s">
        <v>1263</v>
      </c>
      <c r="C2036" s="2"/>
    </row>
    <row r="2037" spans="1:3" ht="17.25">
      <c r="A2037" s="3" t="s">
        <v>7138</v>
      </c>
      <c r="B2037" s="28" t="s">
        <v>1259</v>
      </c>
      <c r="C2037" s="2"/>
    </row>
    <row r="2038" spans="1:3" ht="17.25">
      <c r="A2038" s="3" t="s">
        <v>7069</v>
      </c>
      <c r="B2038" s="28" t="s">
        <v>1275</v>
      </c>
      <c r="C2038" s="2"/>
    </row>
    <row r="2039" spans="1:3" ht="17.25">
      <c r="A2039" s="3" t="s">
        <v>2726</v>
      </c>
      <c r="B2039" s="28" t="s">
        <v>1258</v>
      </c>
      <c r="C2039" s="2"/>
    </row>
    <row r="2040" spans="1:3" ht="17.25">
      <c r="A2040" s="3" t="s">
        <v>6469</v>
      </c>
      <c r="B2040" s="28" t="s">
        <v>1259</v>
      </c>
      <c r="C2040" s="2"/>
    </row>
    <row r="2041" spans="1:3" ht="17.25">
      <c r="A2041" s="3" t="s">
        <v>7655</v>
      </c>
      <c r="B2041" s="28" t="s">
        <v>1262</v>
      </c>
      <c r="C2041" s="2"/>
    </row>
    <row r="2042" spans="1:3" ht="17.25">
      <c r="A2042" s="3" t="s">
        <v>8810</v>
      </c>
      <c r="B2042" s="28" t="s">
        <v>1260</v>
      </c>
      <c r="C2042" s="2"/>
    </row>
    <row r="2043" spans="1:3" ht="17.25">
      <c r="A2043" s="2" t="s">
        <v>3224</v>
      </c>
      <c r="B2043" s="27" t="s">
        <v>1263</v>
      </c>
      <c r="C2043" s="2"/>
    </row>
    <row r="2044" spans="1:3" ht="17.25">
      <c r="A2044" s="3" t="s">
        <v>885</v>
      </c>
      <c r="B2044" s="28" t="s">
        <v>1264</v>
      </c>
      <c r="C2044" s="2"/>
    </row>
    <row r="2045" spans="1:3" ht="17.25">
      <c r="A2045" s="3" t="s">
        <v>8082</v>
      </c>
      <c r="B2045" s="28" t="s">
        <v>1260</v>
      </c>
      <c r="C2045" s="2"/>
    </row>
    <row r="2046" spans="1:3" ht="17.25">
      <c r="A2046" s="3" t="s">
        <v>5680</v>
      </c>
      <c r="B2046" s="28" t="s">
        <v>1267</v>
      </c>
      <c r="C2046" s="2"/>
    </row>
    <row r="2047" spans="1:3" ht="17.25">
      <c r="A2047" s="3" t="s">
        <v>623</v>
      </c>
      <c r="B2047" s="28" t="s">
        <v>1260</v>
      </c>
      <c r="C2047" s="2"/>
    </row>
    <row r="2048" spans="1:3" ht="17.25">
      <c r="A2048" s="3" t="s">
        <v>3605</v>
      </c>
      <c r="B2048" s="28" t="s">
        <v>1268</v>
      </c>
      <c r="C2048" s="2"/>
    </row>
    <row r="2049" spans="1:3" ht="17.25">
      <c r="A2049" s="3" t="s">
        <v>297</v>
      </c>
      <c r="B2049" s="28" t="s">
        <v>1268</v>
      </c>
      <c r="C2049" s="2"/>
    </row>
    <row r="2050" spans="1:3" ht="17.25">
      <c r="A2050" s="2" t="s">
        <v>5573</v>
      </c>
      <c r="B2050" s="27" t="s">
        <v>1273</v>
      </c>
      <c r="C2050" s="2"/>
    </row>
    <row r="2051" spans="1:3" ht="17.25">
      <c r="A2051" s="2" t="s">
        <v>3225</v>
      </c>
      <c r="B2051" s="27" t="s">
        <v>1260</v>
      </c>
      <c r="C2051" s="2"/>
    </row>
    <row r="2052" spans="1:3" ht="17.25">
      <c r="A2052" s="3" t="s">
        <v>6036</v>
      </c>
      <c r="B2052" s="28" t="s">
        <v>1258</v>
      </c>
      <c r="C2052" s="2"/>
    </row>
    <row r="2053" spans="1:3" ht="17.25">
      <c r="A2053" s="3" t="s">
        <v>4287</v>
      </c>
      <c r="B2053" s="28" t="s">
        <v>1260</v>
      </c>
      <c r="C2053" s="2"/>
    </row>
    <row r="2054" spans="1:3" ht="17.25">
      <c r="A2054" s="3" t="s">
        <v>8687</v>
      </c>
      <c r="B2054" s="28" t="s">
        <v>1260</v>
      </c>
      <c r="C2054" s="2"/>
    </row>
    <row r="2055" spans="1:3" ht="17.25">
      <c r="A2055" s="6" t="s">
        <v>3363</v>
      </c>
      <c r="B2055" s="28" t="s">
        <v>1263</v>
      </c>
      <c r="C2055" s="2"/>
    </row>
    <row r="2056" spans="1:3" ht="17.25">
      <c r="A2056" s="3" t="s">
        <v>4508</v>
      </c>
      <c r="B2056" s="28" t="s">
        <v>1274</v>
      </c>
      <c r="C2056" s="2"/>
    </row>
    <row r="2057" spans="1:3" ht="17.25">
      <c r="A2057" s="3" t="s">
        <v>5178</v>
      </c>
      <c r="B2057" s="28" t="s">
        <v>1259</v>
      </c>
      <c r="C2057" s="2"/>
    </row>
    <row r="2058" spans="1:3" ht="17.25">
      <c r="A2058" s="3" t="s">
        <v>7340</v>
      </c>
      <c r="B2058" s="28" t="s">
        <v>1259</v>
      </c>
      <c r="C2058" s="2"/>
    </row>
    <row r="2059" spans="1:3" ht="17.25">
      <c r="A2059" s="3" t="s">
        <v>4800</v>
      </c>
      <c r="B2059" s="28" t="s">
        <v>1268</v>
      </c>
      <c r="C2059" s="2"/>
    </row>
    <row r="2060" spans="1:3" ht="17.25">
      <c r="A2060" s="2" t="s">
        <v>8342</v>
      </c>
      <c r="B2060" s="27" t="s">
        <v>1259</v>
      </c>
      <c r="C2060" s="2"/>
    </row>
    <row r="2061" spans="1:3" ht="17.25">
      <c r="A2061" s="3" t="s">
        <v>4665</v>
      </c>
      <c r="B2061" s="28" t="s">
        <v>1275</v>
      </c>
      <c r="C2061" s="2"/>
    </row>
    <row r="2062" spans="1:3" ht="17.25">
      <c r="A2062" s="3" t="s">
        <v>4951</v>
      </c>
      <c r="B2062" s="28" t="s">
        <v>1263</v>
      </c>
      <c r="C2062" s="2"/>
    </row>
    <row r="2063" spans="1:3" ht="17.25">
      <c r="A2063" s="3" t="s">
        <v>4848</v>
      </c>
      <c r="B2063" s="28" t="s">
        <v>1262</v>
      </c>
      <c r="C2063" s="2"/>
    </row>
    <row r="2064" spans="1:3" ht="17.25">
      <c r="A2064" s="3" t="s">
        <v>4288</v>
      </c>
      <c r="B2064" s="28" t="s">
        <v>1260</v>
      </c>
      <c r="C2064" s="2"/>
    </row>
    <row r="2065" spans="1:3" ht="17.25">
      <c r="A2065" s="2" t="s">
        <v>5595</v>
      </c>
      <c r="B2065" s="27" t="s">
        <v>1258</v>
      </c>
      <c r="C2065" s="2"/>
    </row>
    <row r="2066" spans="1:3" ht="17.25">
      <c r="A2066" s="3" t="s">
        <v>7495</v>
      </c>
      <c r="B2066" s="28" t="s">
        <v>4660</v>
      </c>
      <c r="C2066" s="2"/>
    </row>
    <row r="2067" spans="1:3" ht="17.25">
      <c r="A2067" s="6" t="s">
        <v>3364</v>
      </c>
      <c r="B2067" s="28" t="s">
        <v>1260</v>
      </c>
      <c r="C2067" s="2"/>
    </row>
    <row r="2068" spans="1:3" ht="17.25">
      <c r="A2068" s="3" t="s">
        <v>5612</v>
      </c>
      <c r="B2068" s="28" t="s">
        <v>1275</v>
      </c>
      <c r="C2068" s="2"/>
    </row>
    <row r="2069" spans="1:3" ht="17.25">
      <c r="A2069" s="3" t="s">
        <v>4148</v>
      </c>
      <c r="B2069" s="28" t="s">
        <v>1275</v>
      </c>
      <c r="C2069" s="2"/>
    </row>
    <row r="2070" spans="1:3" ht="17.25">
      <c r="A2070" s="3" t="s">
        <v>6213</v>
      </c>
      <c r="B2070" s="28" t="s">
        <v>1274</v>
      </c>
      <c r="C2070" s="2"/>
    </row>
    <row r="2071" spans="1:3" ht="17.25">
      <c r="A2071" s="3" t="s">
        <v>8649</v>
      </c>
      <c r="B2071" s="28" t="s">
        <v>1267</v>
      </c>
      <c r="C2071" s="2"/>
    </row>
    <row r="2072" spans="1:3" ht="17.25">
      <c r="A2072" s="3" t="s">
        <v>177</v>
      </c>
      <c r="B2072" s="28" t="s">
        <v>1260</v>
      </c>
      <c r="C2072" s="2"/>
    </row>
    <row r="2073" spans="1:3" ht="17.25">
      <c r="A2073" s="3" t="s">
        <v>3546</v>
      </c>
      <c r="B2073" s="28" t="s">
        <v>1260</v>
      </c>
      <c r="C2073" s="2"/>
    </row>
    <row r="2074" spans="1:3" ht="17.25">
      <c r="A2074" s="3" t="s">
        <v>249</v>
      </c>
      <c r="B2074" s="28" t="s">
        <v>1266</v>
      </c>
      <c r="C2074" s="2"/>
    </row>
    <row r="2075" spans="1:3" ht="17.25">
      <c r="A2075" s="3" t="s">
        <v>6280</v>
      </c>
      <c r="B2075" s="28" t="s">
        <v>1259</v>
      </c>
      <c r="C2075" s="2"/>
    </row>
    <row r="2076" spans="1:3" ht="17.25">
      <c r="A2076" s="3" t="s">
        <v>8579</v>
      </c>
      <c r="B2076" s="28" t="s">
        <v>1274</v>
      </c>
      <c r="C2076" s="2"/>
    </row>
    <row r="2077" spans="1:3" ht="17.25">
      <c r="A2077" s="3" t="s">
        <v>4308</v>
      </c>
      <c r="B2077" s="28" t="s">
        <v>1259</v>
      </c>
      <c r="C2077" s="2"/>
    </row>
    <row r="2078" spans="1:3" ht="17.25">
      <c r="A2078" s="3" t="s">
        <v>6060</v>
      </c>
      <c r="B2078" s="28" t="s">
        <v>1276</v>
      </c>
      <c r="C2078" s="2"/>
    </row>
    <row r="2079" spans="1:3" ht="17.25">
      <c r="A2079" s="9" t="s">
        <v>1572</v>
      </c>
      <c r="B2079" s="28" t="s">
        <v>1263</v>
      </c>
      <c r="C2079" s="2"/>
    </row>
    <row r="2080" spans="1:3" ht="17.25">
      <c r="A2080" s="3" t="s">
        <v>8510</v>
      </c>
      <c r="B2080" s="28" t="s">
        <v>1262</v>
      </c>
      <c r="C2080" s="2"/>
    </row>
    <row r="2081" spans="1:3" ht="17.25">
      <c r="A2081" s="3" t="s">
        <v>7212</v>
      </c>
      <c r="B2081" s="28" t="s">
        <v>1274</v>
      </c>
      <c r="C2081" s="2"/>
    </row>
    <row r="2082" spans="1:3" ht="17.25">
      <c r="A2082" s="3" t="s">
        <v>4849</v>
      </c>
      <c r="B2082" s="28" t="s">
        <v>1262</v>
      </c>
      <c r="C2082" s="2"/>
    </row>
    <row r="2083" spans="1:3" ht="17.25">
      <c r="A2083" s="3" t="s">
        <v>2727</v>
      </c>
      <c r="B2083" s="28" t="s">
        <v>1268</v>
      </c>
      <c r="C2083" s="2"/>
    </row>
    <row r="2084" spans="1:3" ht="17.25">
      <c r="A2084" s="3" t="s">
        <v>7496</v>
      </c>
      <c r="B2084" s="28" t="s">
        <v>1271</v>
      </c>
      <c r="C2084" s="2"/>
    </row>
    <row r="2085" spans="1:3" ht="17.25">
      <c r="A2085" s="3" t="s">
        <v>2728</v>
      </c>
      <c r="B2085" s="28" t="s">
        <v>1273</v>
      </c>
      <c r="C2085" s="2"/>
    </row>
    <row r="2086" spans="1:3" ht="17.25">
      <c r="A2086" s="3" t="s">
        <v>3756</v>
      </c>
      <c r="B2086" s="28" t="s">
        <v>1258</v>
      </c>
      <c r="C2086" s="2"/>
    </row>
    <row r="2087" spans="1:3" ht="17.25">
      <c r="A2087" s="3" t="s">
        <v>7831</v>
      </c>
      <c r="B2087" s="28" t="s">
        <v>1275</v>
      </c>
      <c r="C2087" s="2"/>
    </row>
    <row r="2088" spans="1:3" ht="17.25">
      <c r="A2088" s="2" t="s">
        <v>1573</v>
      </c>
      <c r="B2088" s="28" t="s">
        <v>1260</v>
      </c>
      <c r="C2088" s="2"/>
    </row>
    <row r="2089" spans="1:3" ht="17.25">
      <c r="A2089" s="3" t="s">
        <v>4102</v>
      </c>
      <c r="B2089" s="28" t="s">
        <v>1263</v>
      </c>
      <c r="C2089" s="2"/>
    </row>
    <row r="2090" spans="1:3" ht="17.25">
      <c r="A2090" s="3" t="s">
        <v>132</v>
      </c>
      <c r="B2090" s="28" t="s">
        <v>1263</v>
      </c>
      <c r="C2090" s="2"/>
    </row>
    <row r="2091" spans="1:3" ht="17.25">
      <c r="A2091" s="3" t="s">
        <v>8511</v>
      </c>
      <c r="B2091" s="28" t="s">
        <v>1263</v>
      </c>
      <c r="C2091" s="2"/>
    </row>
    <row r="2092" spans="1:3" ht="17.25">
      <c r="A2092" s="3" t="s">
        <v>7178</v>
      </c>
      <c r="B2092" s="28" t="s">
        <v>1258</v>
      </c>
      <c r="C2092" s="2"/>
    </row>
    <row r="2093" spans="1:3" ht="17.25">
      <c r="A2093" s="3" t="s">
        <v>6988</v>
      </c>
      <c r="B2093" s="28" t="s">
        <v>1259</v>
      </c>
      <c r="C2093" s="2"/>
    </row>
    <row r="2094" spans="1:3" ht="17.25">
      <c r="A2094" s="3" t="s">
        <v>7010</v>
      </c>
      <c r="B2094" s="28" t="s">
        <v>1267</v>
      </c>
      <c r="C2094" s="2"/>
    </row>
    <row r="2095" spans="1:3" ht="17.25">
      <c r="A2095" s="3" t="s">
        <v>5794</v>
      </c>
      <c r="B2095" s="28" t="s">
        <v>1263</v>
      </c>
      <c r="C2095" s="2"/>
    </row>
    <row r="2096" spans="1:3" ht="17.25">
      <c r="A2096" s="3" t="s">
        <v>6088</v>
      </c>
      <c r="B2096" s="28" t="s">
        <v>1263</v>
      </c>
      <c r="C2096" s="2"/>
    </row>
    <row r="2097" spans="1:3" ht="17.25">
      <c r="A2097" s="2" t="s">
        <v>8343</v>
      </c>
      <c r="B2097" s="27" t="s">
        <v>1278</v>
      </c>
      <c r="C2097" s="2"/>
    </row>
    <row r="2098" spans="1:3" ht="17.25">
      <c r="A2098" s="3" t="s">
        <v>4518</v>
      </c>
      <c r="B2098" s="28" t="s">
        <v>1278</v>
      </c>
      <c r="C2098" s="2"/>
    </row>
    <row r="2099" spans="1:3" ht="17.25">
      <c r="A2099" s="3" t="s">
        <v>6024</v>
      </c>
      <c r="B2099" s="28" t="s">
        <v>1271</v>
      </c>
      <c r="C2099" s="2"/>
    </row>
    <row r="2100" spans="1:3" ht="17.25">
      <c r="A2100" s="3" t="s">
        <v>4379</v>
      </c>
      <c r="B2100" s="28" t="s">
        <v>1260</v>
      </c>
      <c r="C2100" s="2"/>
    </row>
    <row r="2101" spans="1:3" ht="17.25">
      <c r="A2101" s="2" t="s">
        <v>4607</v>
      </c>
      <c r="B2101" s="27" t="s">
        <v>1278</v>
      </c>
      <c r="C2101" s="2"/>
    </row>
    <row r="2102" spans="1:3" ht="17.25">
      <c r="A2102" s="3" t="s">
        <v>1106</v>
      </c>
      <c r="B2102" s="28" t="s">
        <v>1260</v>
      </c>
      <c r="C2102" s="2"/>
    </row>
    <row r="2103" spans="1:3" ht="17.25">
      <c r="A2103" s="3" t="s">
        <v>3451</v>
      </c>
      <c r="B2103" s="28" t="s">
        <v>1263</v>
      </c>
      <c r="C2103" s="2"/>
    </row>
    <row r="2104" spans="1:3" ht="17.25">
      <c r="A2104" s="3" t="s">
        <v>5352</v>
      </c>
      <c r="B2104" s="28" t="s">
        <v>1278</v>
      </c>
      <c r="C2104" s="2"/>
    </row>
    <row r="2105" spans="1:3" ht="17.25">
      <c r="A2105" s="3" t="s">
        <v>2729</v>
      </c>
      <c r="B2105" s="28" t="s">
        <v>1260</v>
      </c>
      <c r="C2105" s="2"/>
    </row>
    <row r="2106" spans="1:3" ht="17.25">
      <c r="A2106" s="2" t="s">
        <v>1574</v>
      </c>
      <c r="B2106" s="28" t="s">
        <v>1268</v>
      </c>
      <c r="C2106" s="2"/>
    </row>
    <row r="2107" spans="1:3" ht="17.25">
      <c r="A2107" s="3" t="s">
        <v>3618</v>
      </c>
      <c r="B2107" s="28" t="s">
        <v>1258</v>
      </c>
      <c r="C2107" s="2"/>
    </row>
    <row r="2108" spans="1:3" ht="17.25">
      <c r="A2108" s="2" t="s">
        <v>1575</v>
      </c>
      <c r="B2108" s="28" t="s">
        <v>1258</v>
      </c>
      <c r="C2108" s="2"/>
    </row>
    <row r="2109" spans="1:3" ht="17.25">
      <c r="A2109" s="3" t="s">
        <v>8634</v>
      </c>
      <c r="B2109" s="28" t="s">
        <v>1260</v>
      </c>
      <c r="C2109" s="2"/>
    </row>
    <row r="2110" spans="1:3" ht="17.25">
      <c r="A2110" s="2" t="s">
        <v>1576</v>
      </c>
      <c r="B2110" s="28" t="s">
        <v>1266</v>
      </c>
      <c r="C2110" s="2"/>
    </row>
    <row r="2111" spans="1:3" ht="17.25">
      <c r="A2111" s="2" t="s">
        <v>1577</v>
      </c>
      <c r="B2111" s="28" t="s">
        <v>1260</v>
      </c>
      <c r="C2111" s="2"/>
    </row>
    <row r="2112" spans="1:3" ht="17.25">
      <c r="A2112" s="3" t="s">
        <v>8580</v>
      </c>
      <c r="B2112" s="28" t="s">
        <v>1260</v>
      </c>
      <c r="C2112" s="2"/>
    </row>
    <row r="2113" spans="1:3" ht="17.25">
      <c r="A2113" s="3" t="s">
        <v>6794</v>
      </c>
      <c r="B2113" s="28" t="s">
        <v>1263</v>
      </c>
      <c r="C2113" s="2"/>
    </row>
    <row r="2114" spans="1:3" ht="17.25">
      <c r="A2114" s="3" t="s">
        <v>344</v>
      </c>
      <c r="B2114" s="28" t="s">
        <v>1265</v>
      </c>
      <c r="C2114" s="2"/>
    </row>
    <row r="2115" spans="1:3" ht="17.25">
      <c r="A2115" s="3" t="s">
        <v>152</v>
      </c>
      <c r="B2115" s="28" t="s">
        <v>1259</v>
      </c>
      <c r="C2115" s="2"/>
    </row>
    <row r="2116" spans="1:3" ht="17.25">
      <c r="A2116" s="3" t="s">
        <v>4751</v>
      </c>
      <c r="B2116" s="28" t="s">
        <v>1268</v>
      </c>
      <c r="C2116" s="2"/>
    </row>
    <row r="2117" spans="1:3" ht="17.25">
      <c r="A2117" s="2" t="s">
        <v>4566</v>
      </c>
      <c r="B2117" s="27" t="s">
        <v>1259</v>
      </c>
      <c r="C2117" s="2"/>
    </row>
    <row r="2118" spans="1:3" ht="17.25">
      <c r="A2118" s="3" t="s">
        <v>3973</v>
      </c>
      <c r="B2118" s="28" t="s">
        <v>1258</v>
      </c>
      <c r="C2118" s="2"/>
    </row>
    <row r="2119" spans="1:3" ht="17.25">
      <c r="A2119" s="3" t="s">
        <v>5768</v>
      </c>
      <c r="B2119" s="28" t="s">
        <v>1259</v>
      </c>
      <c r="C2119" s="2"/>
    </row>
    <row r="2120" spans="1:3" ht="17.25">
      <c r="A2120" s="2" t="s">
        <v>1578</v>
      </c>
      <c r="B2120" s="28" t="s">
        <v>1263</v>
      </c>
      <c r="C2120" s="2"/>
    </row>
    <row r="2121" spans="1:3" ht="17.25">
      <c r="A2121" s="3" t="s">
        <v>4981</v>
      </c>
      <c r="B2121" s="28" t="s">
        <v>3518</v>
      </c>
      <c r="C2121" s="2"/>
    </row>
    <row r="2122" spans="1:3" ht="17.25">
      <c r="A2122" s="3" t="s">
        <v>7705</v>
      </c>
      <c r="B2122" s="28" t="s">
        <v>1261</v>
      </c>
      <c r="C2122" s="2"/>
    </row>
    <row r="2123" spans="1:3" ht="17.25">
      <c r="A2123" s="3" t="s">
        <v>6133</v>
      </c>
      <c r="B2123" s="28" t="s">
        <v>1260</v>
      </c>
      <c r="C2123" s="2"/>
    </row>
    <row r="2124" spans="1:3" ht="17.25">
      <c r="A2124" s="3" t="s">
        <v>6077</v>
      </c>
      <c r="B2124" s="28" t="s">
        <v>1268</v>
      </c>
      <c r="C2124" s="2"/>
    </row>
    <row r="2125" spans="1:3" ht="17.25">
      <c r="A2125" s="3" t="s">
        <v>580</v>
      </c>
      <c r="B2125" s="28" t="s">
        <v>1267</v>
      </c>
      <c r="C2125" s="2"/>
    </row>
    <row r="2126" spans="1:3" ht="17.25">
      <c r="A2126" s="3" t="s">
        <v>555</v>
      </c>
      <c r="B2126" s="28" t="s">
        <v>1258</v>
      </c>
      <c r="C2126" s="2"/>
    </row>
    <row r="2127" spans="1:3" ht="17.25">
      <c r="A2127" s="3" t="s">
        <v>7946</v>
      </c>
      <c r="B2127" s="28" t="s">
        <v>1260</v>
      </c>
      <c r="C2127" s="2"/>
    </row>
    <row r="2128" spans="1:3" ht="17.25">
      <c r="A2128" s="9" t="s">
        <v>1579</v>
      </c>
      <c r="B2128" s="28" t="s">
        <v>1258</v>
      </c>
      <c r="C2128" s="2"/>
    </row>
    <row r="2129" spans="1:3" ht="17.25">
      <c r="A2129" s="3" t="s">
        <v>6876</v>
      </c>
      <c r="B2129" s="28" t="s">
        <v>4992</v>
      </c>
      <c r="C2129" s="2"/>
    </row>
    <row r="2130" spans="1:3" ht="17.25">
      <c r="A2130" s="3" t="s">
        <v>2730</v>
      </c>
      <c r="B2130" s="28" t="s">
        <v>1260</v>
      </c>
      <c r="C2130" s="2"/>
    </row>
    <row r="2131" spans="1:3" ht="17.25">
      <c r="A2131" s="2" t="s">
        <v>1580</v>
      </c>
      <c r="B2131" s="28" t="s">
        <v>1265</v>
      </c>
      <c r="C2131" s="2"/>
    </row>
    <row r="2132" spans="1:3" ht="17.25">
      <c r="A2132" s="9" t="s">
        <v>1581</v>
      </c>
      <c r="B2132" s="28" t="s">
        <v>1273</v>
      </c>
      <c r="C2132" s="2"/>
    </row>
    <row r="2133" spans="1:3" ht="17.25">
      <c r="A2133" s="3" t="s">
        <v>7947</v>
      </c>
      <c r="B2133" s="28" t="s">
        <v>1277</v>
      </c>
      <c r="C2133" s="2"/>
    </row>
    <row r="2134" spans="1:3" ht="17.25">
      <c r="A2134" s="3" t="s">
        <v>5937</v>
      </c>
      <c r="B2134" s="28" t="s">
        <v>1264</v>
      </c>
      <c r="C2134" s="2"/>
    </row>
    <row r="2135" spans="1:3" ht="17.25">
      <c r="A2135" s="3" t="s">
        <v>4630</v>
      </c>
      <c r="B2135" s="28" t="s">
        <v>1259</v>
      </c>
      <c r="C2135" s="2"/>
    </row>
    <row r="2136" spans="1:3" ht="17.25">
      <c r="A2136" s="3" t="s">
        <v>2731</v>
      </c>
      <c r="B2136" s="28" t="s">
        <v>1263</v>
      </c>
      <c r="C2136" s="2"/>
    </row>
    <row r="2137" spans="1:3" ht="17.25">
      <c r="A2137" s="3" t="s">
        <v>4952</v>
      </c>
      <c r="B2137" s="28" t="s">
        <v>1263</v>
      </c>
      <c r="C2137" s="2"/>
    </row>
    <row r="2138" spans="1:3" ht="17.25">
      <c r="A2138" s="3" t="s">
        <v>4380</v>
      </c>
      <c r="B2138" s="28" t="s">
        <v>1260</v>
      </c>
      <c r="C2138" s="2"/>
    </row>
    <row r="2139" spans="1:3" ht="17.25">
      <c r="A2139" s="3" t="s">
        <v>4684</v>
      </c>
      <c r="B2139" s="28" t="s">
        <v>1261</v>
      </c>
      <c r="C2139" s="2"/>
    </row>
    <row r="2140" spans="1:3" ht="17.25">
      <c r="A2140" s="3" t="s">
        <v>5462</v>
      </c>
      <c r="B2140" s="28" t="s">
        <v>1264</v>
      </c>
      <c r="C2140" s="2"/>
    </row>
    <row r="2141" spans="1:3" ht="17.25">
      <c r="A2141" s="3" t="s">
        <v>7306</v>
      </c>
      <c r="B2141" s="28" t="s">
        <v>1260</v>
      </c>
      <c r="C2141" s="2"/>
    </row>
    <row r="2142" spans="1:3" ht="17.25">
      <c r="A2142" s="3" t="s">
        <v>8022</v>
      </c>
      <c r="B2142" s="28" t="s">
        <v>1264</v>
      </c>
      <c r="C2142" s="2"/>
    </row>
    <row r="2143" spans="1:3" ht="17.25">
      <c r="A2143" s="9" t="s">
        <v>1582</v>
      </c>
      <c r="B2143" s="28" t="s">
        <v>1260</v>
      </c>
      <c r="C2143" s="2"/>
    </row>
    <row r="2144" spans="1:3" ht="17.25">
      <c r="A2144" s="3" t="s">
        <v>4451</v>
      </c>
      <c r="B2144" s="28" t="s">
        <v>1263</v>
      </c>
      <c r="C2144" s="2"/>
    </row>
    <row r="2145" spans="1:3" ht="17.25">
      <c r="A2145" s="3" t="s">
        <v>7832</v>
      </c>
      <c r="B2145" s="28" t="s">
        <v>1262</v>
      </c>
      <c r="C2145" s="2"/>
    </row>
    <row r="2146" spans="1:3" ht="17.25">
      <c r="A2146" s="3" t="s">
        <v>939</v>
      </c>
      <c r="B2146" s="28" t="s">
        <v>1260</v>
      </c>
      <c r="C2146" s="2"/>
    </row>
    <row r="2147" spans="1:3" ht="17.25">
      <c r="A2147" s="3" t="s">
        <v>2732</v>
      </c>
      <c r="B2147" s="28" t="s">
        <v>1276</v>
      </c>
      <c r="C2147" s="2"/>
    </row>
    <row r="2148" spans="1:3" ht="17.25">
      <c r="A2148" s="3" t="s">
        <v>944</v>
      </c>
      <c r="B2148" s="28" t="s">
        <v>1260</v>
      </c>
      <c r="C2148" s="2"/>
    </row>
    <row r="2149" spans="1:3" ht="17.25">
      <c r="A2149" s="3" t="s">
        <v>5692</v>
      </c>
      <c r="B2149" s="28" t="s">
        <v>1274</v>
      </c>
      <c r="C2149" s="2"/>
    </row>
    <row r="2150" spans="1:3" ht="17.25">
      <c r="A2150" s="6" t="s">
        <v>6184</v>
      </c>
      <c r="B2150" s="28" t="s">
        <v>1263</v>
      </c>
      <c r="C2150" s="2"/>
    </row>
    <row r="2151" spans="1:3" ht="17.25">
      <c r="A2151" s="2" t="s">
        <v>4575</v>
      </c>
      <c r="B2151" s="27" t="s">
        <v>1266</v>
      </c>
      <c r="C2151" s="2"/>
    </row>
    <row r="2152" spans="1:3" ht="17.25">
      <c r="A2152" s="2" t="s">
        <v>75</v>
      </c>
      <c r="B2152" s="28" t="s">
        <v>1267</v>
      </c>
      <c r="C2152" s="2"/>
    </row>
    <row r="2153" spans="1:3" ht="17.25">
      <c r="A2153" s="9" t="s">
        <v>1583</v>
      </c>
      <c r="B2153" s="28" t="s">
        <v>1274</v>
      </c>
      <c r="C2153" s="2"/>
    </row>
    <row r="2154" spans="1:3" ht="17.25">
      <c r="A2154" s="3" t="s">
        <v>6470</v>
      </c>
      <c r="B2154" s="28" t="s">
        <v>1275</v>
      </c>
      <c r="C2154" s="2"/>
    </row>
    <row r="2155" spans="1:3" ht="17.25">
      <c r="A2155" s="3" t="s">
        <v>5416</v>
      </c>
      <c r="B2155" s="28" t="s">
        <v>1271</v>
      </c>
      <c r="C2155" s="2"/>
    </row>
    <row r="2156" spans="1:3" ht="17.25">
      <c r="A2156" s="3" t="s">
        <v>5140</v>
      </c>
      <c r="B2156" s="28" t="s">
        <v>1274</v>
      </c>
      <c r="C2156" s="2"/>
    </row>
    <row r="2157" spans="1:3" ht="17.25">
      <c r="A2157" s="3" t="s">
        <v>8811</v>
      </c>
      <c r="B2157" s="28" t="s">
        <v>1263</v>
      </c>
      <c r="C2157" s="2"/>
    </row>
    <row r="2158" spans="1:3" ht="17.25">
      <c r="A2158" s="3" t="s">
        <v>5123</v>
      </c>
      <c r="B2158" s="28" t="s">
        <v>1258</v>
      </c>
      <c r="C2158" s="2"/>
    </row>
    <row r="2159" spans="1:3" ht="17.25">
      <c r="A2159" s="3" t="s">
        <v>5076</v>
      </c>
      <c r="B2159" s="28" t="s">
        <v>1271</v>
      </c>
      <c r="C2159" s="2"/>
    </row>
    <row r="2160" spans="1:3" ht="17.25">
      <c r="A2160" s="3" t="s">
        <v>7656</v>
      </c>
      <c r="B2160" s="28" t="s">
        <v>1258</v>
      </c>
      <c r="C2160" s="2"/>
    </row>
    <row r="2161" spans="1:3" ht="17.25">
      <c r="A2161" s="3" t="s">
        <v>5115</v>
      </c>
      <c r="B2161" s="28" t="s">
        <v>1263</v>
      </c>
      <c r="C2161" s="2"/>
    </row>
    <row r="2162" spans="1:3" ht="17.25">
      <c r="A2162" s="3" t="s">
        <v>8083</v>
      </c>
      <c r="B2162" s="28" t="s">
        <v>1259</v>
      </c>
      <c r="C2162" s="2"/>
    </row>
    <row r="2163" spans="1:3" ht="17.25">
      <c r="A2163" s="3" t="s">
        <v>8023</v>
      </c>
      <c r="B2163" s="28" t="s">
        <v>1260</v>
      </c>
      <c r="C2163" s="2"/>
    </row>
    <row r="2164" spans="1:3" ht="17.25">
      <c r="A2164" s="3" t="s">
        <v>8293</v>
      </c>
      <c r="B2164" s="28" t="s">
        <v>1260</v>
      </c>
      <c r="C2164" s="2"/>
    </row>
    <row r="2165" spans="1:3" ht="17.25">
      <c r="A2165" s="3" t="s">
        <v>4705</v>
      </c>
      <c r="B2165" s="28" t="s">
        <v>1260</v>
      </c>
      <c r="C2165" s="2"/>
    </row>
    <row r="2166" spans="1:3" ht="34.5">
      <c r="A2166" s="6" t="s">
        <v>3365</v>
      </c>
      <c r="B2166" s="28" t="s">
        <v>1267</v>
      </c>
      <c r="C2166" s="2"/>
    </row>
    <row r="2167" spans="1:3" ht="34.5">
      <c r="A2167" s="7" t="s">
        <v>3366</v>
      </c>
      <c r="B2167" s="28" t="s">
        <v>1260</v>
      </c>
      <c r="C2167" s="2"/>
    </row>
    <row r="2168" spans="1:3" ht="34.5">
      <c r="A2168" s="6" t="s">
        <v>3367</v>
      </c>
      <c r="B2168" s="28" t="s">
        <v>1268</v>
      </c>
      <c r="C2168" s="2"/>
    </row>
    <row r="2169" spans="1:3" ht="17.25">
      <c r="A2169" s="3" t="s">
        <v>328</v>
      </c>
      <c r="B2169" s="28" t="s">
        <v>1263</v>
      </c>
      <c r="C2169" s="2"/>
    </row>
    <row r="2170" spans="1:3" ht="17.25">
      <c r="A2170" s="3" t="s">
        <v>6471</v>
      </c>
      <c r="B2170" s="28" t="s">
        <v>1263</v>
      </c>
      <c r="C2170" s="2"/>
    </row>
    <row r="2171" spans="1:3" ht="17.25">
      <c r="A2171" s="3" t="s">
        <v>7497</v>
      </c>
      <c r="B2171" s="28" t="s">
        <v>1258</v>
      </c>
      <c r="C2171" s="2"/>
    </row>
    <row r="2172" spans="1:3" ht="17.25">
      <c r="A2172" s="3" t="s">
        <v>5479</v>
      </c>
      <c r="B2172" s="28" t="s">
        <v>1258</v>
      </c>
      <c r="C2172" s="2"/>
    </row>
    <row r="2173" spans="1:3" ht="17.25">
      <c r="A2173" s="2" t="s">
        <v>1584</v>
      </c>
      <c r="B2173" s="28" t="s">
        <v>1262</v>
      </c>
      <c r="C2173" s="2"/>
    </row>
    <row r="2174" spans="1:3" ht="17.25">
      <c r="A2174" s="3" t="s">
        <v>7833</v>
      </c>
      <c r="B2174" s="28" t="s">
        <v>1259</v>
      </c>
      <c r="C2174" s="2"/>
    </row>
    <row r="2175" spans="1:3" ht="17.25">
      <c r="A2175" s="9" t="s">
        <v>1585</v>
      </c>
      <c r="B2175" s="28" t="s">
        <v>1259</v>
      </c>
      <c r="C2175" s="2"/>
    </row>
    <row r="2176" spans="1:3" ht="17.25">
      <c r="A2176" s="2" t="s">
        <v>1586</v>
      </c>
      <c r="B2176" s="28" t="s">
        <v>1260</v>
      </c>
      <c r="C2176" s="2"/>
    </row>
    <row r="2177" spans="1:3" ht="17.25">
      <c r="A2177" s="9" t="s">
        <v>1587</v>
      </c>
      <c r="B2177" s="28" t="s">
        <v>1258</v>
      </c>
      <c r="C2177" s="2"/>
    </row>
    <row r="2178" spans="1:3" ht="17.25">
      <c r="A2178" s="9" t="s">
        <v>8486</v>
      </c>
      <c r="B2178" s="28" t="s">
        <v>1258</v>
      </c>
      <c r="C2178" s="2"/>
    </row>
    <row r="2179" spans="1:3" ht="17.25">
      <c r="A2179" s="9" t="s">
        <v>8812</v>
      </c>
      <c r="B2179" s="28" t="s">
        <v>1260</v>
      </c>
      <c r="C2179" s="2"/>
    </row>
    <row r="2180" spans="1:3" ht="17.25">
      <c r="A2180" s="3" t="s">
        <v>7834</v>
      </c>
      <c r="B2180" s="28" t="s">
        <v>1263</v>
      </c>
      <c r="C2180" s="2"/>
    </row>
    <row r="2181" spans="1:3" ht="17.25">
      <c r="A2181" s="3" t="s">
        <v>8739</v>
      </c>
      <c r="B2181" s="28" t="s">
        <v>1260</v>
      </c>
      <c r="C2181" s="2"/>
    </row>
    <row r="2182" spans="1:3" ht="17.25">
      <c r="A2182" s="3" t="s">
        <v>5810</v>
      </c>
      <c r="B2182" s="28" t="s">
        <v>1258</v>
      </c>
      <c r="C2182" s="2"/>
    </row>
    <row r="2183" spans="1:3" ht="17.25">
      <c r="A2183" s="3" t="s">
        <v>6472</v>
      </c>
      <c r="B2183" s="28" t="s">
        <v>1262</v>
      </c>
      <c r="C2183" s="2"/>
    </row>
    <row r="2184" spans="1:3" ht="17.25">
      <c r="A2184" s="9" t="s">
        <v>1588</v>
      </c>
      <c r="B2184" s="28" t="s">
        <v>1263</v>
      </c>
      <c r="C2184" s="2"/>
    </row>
    <row r="2185" spans="1:3" ht="17.25">
      <c r="A2185" s="2" t="s">
        <v>3226</v>
      </c>
      <c r="B2185" s="27" t="s">
        <v>1265</v>
      </c>
    </row>
    <row r="2186" spans="1:3" ht="17.25">
      <c r="A2186" s="3" t="s">
        <v>7706</v>
      </c>
      <c r="B2186" s="28" t="s">
        <v>1258</v>
      </c>
    </row>
    <row r="2187" spans="1:3" ht="17.25">
      <c r="A2187" s="3" t="s">
        <v>5443</v>
      </c>
      <c r="B2187" s="28" t="s">
        <v>1259</v>
      </c>
    </row>
    <row r="2188" spans="1:3" ht="17.25">
      <c r="A2188" s="3" t="s">
        <v>5444</v>
      </c>
      <c r="B2188" s="28" t="s">
        <v>1259</v>
      </c>
    </row>
    <row r="2189" spans="1:3" ht="17.25">
      <c r="A2189" s="3" t="s">
        <v>7307</v>
      </c>
      <c r="B2189" s="28" t="s">
        <v>1260</v>
      </c>
    </row>
    <row r="2190" spans="1:3" ht="17.25">
      <c r="A2190" s="3" t="s">
        <v>4679</v>
      </c>
      <c r="B2190" s="28" t="s">
        <v>1271</v>
      </c>
    </row>
    <row r="2191" spans="1:3" ht="17.25">
      <c r="A2191" s="2" t="s">
        <v>1589</v>
      </c>
      <c r="B2191" s="28" t="s">
        <v>1262</v>
      </c>
    </row>
    <row r="2192" spans="1:3" ht="17.25">
      <c r="A2192" s="2" t="s">
        <v>5610</v>
      </c>
      <c r="B2192" s="27" t="s">
        <v>1278</v>
      </c>
    </row>
    <row r="2193" spans="1:2" ht="17.25">
      <c r="A2193" s="9" t="s">
        <v>1590</v>
      </c>
      <c r="B2193" s="28" t="s">
        <v>1260</v>
      </c>
    </row>
    <row r="2194" spans="1:2" ht="17.25">
      <c r="A2194" s="3" t="s">
        <v>1146</v>
      </c>
      <c r="B2194" s="28" t="s">
        <v>1258</v>
      </c>
    </row>
    <row r="2195" spans="1:2" ht="17.25">
      <c r="A2195" s="9" t="s">
        <v>8813</v>
      </c>
      <c r="B2195" s="28" t="s">
        <v>1260</v>
      </c>
    </row>
    <row r="2196" spans="1:2" ht="17.25">
      <c r="A2196" s="3" t="s">
        <v>4381</v>
      </c>
      <c r="B2196" s="28" t="s">
        <v>1260</v>
      </c>
    </row>
    <row r="2197" spans="1:2" ht="17.25">
      <c r="A2197" s="9" t="s">
        <v>1591</v>
      </c>
      <c r="B2197" s="28" t="s">
        <v>1266</v>
      </c>
    </row>
    <row r="2198" spans="1:2" ht="17.25">
      <c r="A2198" s="3" t="s">
        <v>3965</v>
      </c>
      <c r="B2198" s="28" t="s">
        <v>1263</v>
      </c>
    </row>
    <row r="2199" spans="1:2" ht="17.25">
      <c r="A2199" s="3" t="s">
        <v>5740</v>
      </c>
      <c r="B2199" s="28" t="s">
        <v>1260</v>
      </c>
    </row>
    <row r="2200" spans="1:2" ht="17.25">
      <c r="A2200" s="2" t="s">
        <v>1592</v>
      </c>
      <c r="B2200" s="28" t="s">
        <v>1275</v>
      </c>
    </row>
    <row r="2201" spans="1:2" ht="17.25">
      <c r="A2201" s="3" t="s">
        <v>682</v>
      </c>
      <c r="B2201" s="28" t="s">
        <v>1263</v>
      </c>
    </row>
    <row r="2202" spans="1:2" ht="17.25">
      <c r="A2202" s="3" t="s">
        <v>2733</v>
      </c>
      <c r="B2202" s="28" t="s">
        <v>1262</v>
      </c>
    </row>
    <row r="2203" spans="1:2" ht="17.25">
      <c r="A2203" s="3" t="s">
        <v>2734</v>
      </c>
      <c r="B2203" s="28" t="s">
        <v>1263</v>
      </c>
    </row>
    <row r="2204" spans="1:2" ht="17.25">
      <c r="A2204" s="3" t="s">
        <v>6940</v>
      </c>
      <c r="B2204" s="28" t="s">
        <v>1271</v>
      </c>
    </row>
    <row r="2205" spans="1:2" ht="17.25">
      <c r="A2205" s="3" t="s">
        <v>7397</v>
      </c>
      <c r="B2205" s="28" t="s">
        <v>1274</v>
      </c>
    </row>
    <row r="2206" spans="1:2" ht="17.25">
      <c r="A2206" s="3" t="s">
        <v>814</v>
      </c>
      <c r="B2206" s="28" t="s">
        <v>1262</v>
      </c>
    </row>
    <row r="2207" spans="1:2" ht="17.25">
      <c r="A2207" s="2" t="s">
        <v>1593</v>
      </c>
      <c r="B2207" s="28" t="s">
        <v>1260</v>
      </c>
    </row>
    <row r="2208" spans="1:2" ht="17.25">
      <c r="A2208" s="2" t="s">
        <v>1594</v>
      </c>
      <c r="B2208" s="28" t="s">
        <v>1259</v>
      </c>
    </row>
    <row r="2209" spans="1:2" ht="17.25">
      <c r="A2209" s="3" t="s">
        <v>5922</v>
      </c>
      <c r="B2209" s="28" t="s">
        <v>1259</v>
      </c>
    </row>
    <row r="2210" spans="1:2" ht="17.25">
      <c r="A2210" s="9" t="s">
        <v>1595</v>
      </c>
      <c r="B2210" s="28" t="s">
        <v>1273</v>
      </c>
    </row>
    <row r="2211" spans="1:2" ht="17.25">
      <c r="A2211" s="3" t="s">
        <v>7596</v>
      </c>
      <c r="B2211" s="28" t="s">
        <v>1261</v>
      </c>
    </row>
    <row r="2212" spans="1:2" ht="17.25">
      <c r="A2212" s="3" t="s">
        <v>7287</v>
      </c>
      <c r="B2212" s="28" t="s">
        <v>1275</v>
      </c>
    </row>
    <row r="2213" spans="1:2" ht="17.25">
      <c r="A2213" s="3" t="s">
        <v>951</v>
      </c>
      <c r="B2213" s="28" t="s">
        <v>1262</v>
      </c>
    </row>
    <row r="2214" spans="1:2" ht="17.25">
      <c r="A2214" s="3" t="s">
        <v>2735</v>
      </c>
      <c r="B2214" s="28" t="s">
        <v>1260</v>
      </c>
    </row>
    <row r="2215" spans="1:2" ht="17.25">
      <c r="A2215" s="3" t="s">
        <v>4275</v>
      </c>
      <c r="B2215" s="28" t="s">
        <v>1259</v>
      </c>
    </row>
    <row r="2216" spans="1:2" ht="17.25">
      <c r="A2216" s="2" t="s">
        <v>1596</v>
      </c>
      <c r="B2216" s="28" t="s">
        <v>1274</v>
      </c>
    </row>
    <row r="2217" spans="1:2" ht="17.25">
      <c r="A2217" s="3" t="s">
        <v>824</v>
      </c>
      <c r="B2217" s="28" t="s">
        <v>1264</v>
      </c>
    </row>
    <row r="2218" spans="1:2" ht="17.25">
      <c r="A2218" s="9" t="s">
        <v>7431</v>
      </c>
      <c r="B2218" s="28" t="s">
        <v>1276</v>
      </c>
    </row>
    <row r="2219" spans="1:2" ht="17.25">
      <c r="A2219" s="2" t="s">
        <v>7429</v>
      </c>
      <c r="B2219" s="28" t="s">
        <v>4992</v>
      </c>
    </row>
    <row r="2220" spans="1:2" ht="17.25">
      <c r="A2220" s="3" t="s">
        <v>7430</v>
      </c>
      <c r="B2220" s="28" t="s">
        <v>1263</v>
      </c>
    </row>
    <row r="2221" spans="1:2" ht="17.25">
      <c r="A2221" s="3" t="s">
        <v>7432</v>
      </c>
      <c r="B2221" s="28" t="s">
        <v>1260</v>
      </c>
    </row>
    <row r="2222" spans="1:2" ht="17.25">
      <c r="A2222" s="2" t="s">
        <v>7433</v>
      </c>
      <c r="B2222" s="28" t="s">
        <v>1260</v>
      </c>
    </row>
    <row r="2223" spans="1:2" ht="17.25">
      <c r="A2223" s="3" t="s">
        <v>7434</v>
      </c>
      <c r="B2223" s="28" t="s">
        <v>1262</v>
      </c>
    </row>
    <row r="2224" spans="1:2" ht="17.25">
      <c r="A2224" s="3" t="s">
        <v>2736</v>
      </c>
      <c r="B2224" s="28" t="s">
        <v>1259</v>
      </c>
    </row>
    <row r="2225" spans="1:2" ht="17.25">
      <c r="A2225" s="3" t="s">
        <v>5046</v>
      </c>
      <c r="B2225" s="28" t="s">
        <v>1268</v>
      </c>
    </row>
    <row r="2226" spans="1:2" ht="17.25">
      <c r="A2226" s="3" t="s">
        <v>5143</v>
      </c>
      <c r="B2226" s="28" t="s">
        <v>1278</v>
      </c>
    </row>
    <row r="2227" spans="1:2" ht="17.25">
      <c r="A2227" s="3" t="s">
        <v>6473</v>
      </c>
      <c r="B2227" s="28" t="s">
        <v>1260</v>
      </c>
    </row>
    <row r="2228" spans="1:2" ht="17.25">
      <c r="A2228" s="2" t="s">
        <v>4520</v>
      </c>
      <c r="B2228" s="27" t="s">
        <v>1260</v>
      </c>
    </row>
    <row r="2229" spans="1:2" ht="17.25">
      <c r="A2229" s="3" t="s">
        <v>8024</v>
      </c>
      <c r="B2229" s="28" t="s">
        <v>4992</v>
      </c>
    </row>
    <row r="2230" spans="1:2" ht="17.25">
      <c r="A2230" s="2" t="s">
        <v>1597</v>
      </c>
      <c r="B2230" s="28" t="s">
        <v>1259</v>
      </c>
    </row>
    <row r="2231" spans="1:2" ht="17.25">
      <c r="A2231" s="3" t="s">
        <v>3941</v>
      </c>
      <c r="B2231" s="28" t="s">
        <v>1260</v>
      </c>
    </row>
    <row r="2232" spans="1:2" ht="17.25">
      <c r="A2232" s="3" t="s">
        <v>4762</v>
      </c>
      <c r="B2232" s="28" t="s">
        <v>1273</v>
      </c>
    </row>
    <row r="2233" spans="1:2" ht="17.25">
      <c r="A2233" s="3" t="s">
        <v>2737</v>
      </c>
      <c r="B2233" s="28" t="s">
        <v>1263</v>
      </c>
    </row>
    <row r="2234" spans="1:2" ht="17.25">
      <c r="A2234" s="3" t="s">
        <v>6723</v>
      </c>
      <c r="B2234" s="28" t="s">
        <v>1260</v>
      </c>
    </row>
    <row r="2235" spans="1:2" ht="17.25">
      <c r="A2235" s="3" t="s">
        <v>7707</v>
      </c>
      <c r="B2235" s="28" t="s">
        <v>1260</v>
      </c>
    </row>
    <row r="2236" spans="1:2" ht="17.25">
      <c r="A2236" s="3" t="s">
        <v>6102</v>
      </c>
      <c r="B2236" s="28" t="s">
        <v>1258</v>
      </c>
    </row>
    <row r="2237" spans="1:2" ht="17.25">
      <c r="A2237" s="3" t="s">
        <v>5953</v>
      </c>
      <c r="B2237" s="28" t="s">
        <v>1263</v>
      </c>
    </row>
    <row r="2238" spans="1:2" ht="17.25">
      <c r="A2238" s="3" t="s">
        <v>5070</v>
      </c>
      <c r="B2238" s="28" t="s">
        <v>1278</v>
      </c>
    </row>
    <row r="2239" spans="1:2" ht="17.25">
      <c r="A2239" s="3" t="s">
        <v>5934</v>
      </c>
      <c r="B2239" s="28" t="s">
        <v>1279</v>
      </c>
    </row>
    <row r="2240" spans="1:2" ht="17.25">
      <c r="A2240" s="3" t="s">
        <v>3980</v>
      </c>
      <c r="B2240" s="28" t="s">
        <v>1262</v>
      </c>
    </row>
    <row r="2241" spans="1:2" ht="17.25">
      <c r="A2241" s="2" t="s">
        <v>1598</v>
      </c>
      <c r="B2241" s="28" t="s">
        <v>1263</v>
      </c>
    </row>
    <row r="2242" spans="1:2" ht="17.25">
      <c r="A2242" s="3" t="s">
        <v>4833</v>
      </c>
      <c r="B2242" s="28" t="s">
        <v>1267</v>
      </c>
    </row>
    <row r="2243" spans="1:2" ht="17.25">
      <c r="A2243" s="3" t="s">
        <v>6474</v>
      </c>
      <c r="B2243" s="28" t="s">
        <v>1263</v>
      </c>
    </row>
    <row r="2244" spans="1:2" ht="17.25">
      <c r="A2244" s="3" t="s">
        <v>5001</v>
      </c>
      <c r="B2244" s="28" t="s">
        <v>1261</v>
      </c>
    </row>
    <row r="2245" spans="1:2" ht="17.25">
      <c r="A2245" s="3" t="s">
        <v>2738</v>
      </c>
      <c r="B2245" s="28" t="s">
        <v>1264</v>
      </c>
    </row>
    <row r="2246" spans="1:2" ht="17.25">
      <c r="A2246" s="3" t="s">
        <v>3942</v>
      </c>
      <c r="B2246" s="28" t="s">
        <v>1260</v>
      </c>
    </row>
    <row r="2247" spans="1:2" ht="17.25">
      <c r="A2247" s="3" t="s">
        <v>7835</v>
      </c>
      <c r="B2247" s="28" t="s">
        <v>1273</v>
      </c>
    </row>
    <row r="2248" spans="1:2" ht="17.25">
      <c r="A2248" s="2" t="s">
        <v>3227</v>
      </c>
      <c r="B2248" s="27" t="s">
        <v>1270</v>
      </c>
    </row>
    <row r="2249" spans="1:2" ht="17.25">
      <c r="A2249" s="3" t="s">
        <v>3764</v>
      </c>
      <c r="B2249" s="28" t="s">
        <v>1267</v>
      </c>
    </row>
    <row r="2250" spans="1:2" ht="17.25">
      <c r="A2250" s="3" t="s">
        <v>8581</v>
      </c>
      <c r="B2250" s="28" t="s">
        <v>1268</v>
      </c>
    </row>
    <row r="2251" spans="1:2" ht="17.25">
      <c r="A2251" s="3" t="s">
        <v>3619</v>
      </c>
      <c r="B2251" s="28" t="s">
        <v>1258</v>
      </c>
    </row>
    <row r="2252" spans="1:2" ht="17.25">
      <c r="A2252" s="3" t="s">
        <v>3775</v>
      </c>
      <c r="B2252" s="28" t="s">
        <v>1262</v>
      </c>
    </row>
    <row r="2253" spans="1:2" ht="17.25">
      <c r="A2253" s="3" t="s">
        <v>2739</v>
      </c>
      <c r="B2253" s="28" t="s">
        <v>1262</v>
      </c>
    </row>
    <row r="2254" spans="1:2" ht="17.25">
      <c r="A2254" s="3" t="s">
        <v>5668</v>
      </c>
      <c r="B2254" s="28" t="s">
        <v>1263</v>
      </c>
    </row>
    <row r="2255" spans="1:2" ht="17.25">
      <c r="A2255" s="3" t="s">
        <v>4289</v>
      </c>
      <c r="B2255" s="28" t="s">
        <v>1260</v>
      </c>
    </row>
    <row r="2256" spans="1:2" ht="17.25">
      <c r="A2256" s="2" t="s">
        <v>8886</v>
      </c>
      <c r="B2256" s="27" t="s">
        <v>1260</v>
      </c>
    </row>
    <row r="2257" spans="1:2" ht="17.25">
      <c r="A2257" s="2" t="s">
        <v>3228</v>
      </c>
      <c r="B2257" s="27" t="s">
        <v>1262</v>
      </c>
    </row>
    <row r="2258" spans="1:2" ht="17.25">
      <c r="A2258" s="3" t="s">
        <v>6655</v>
      </c>
      <c r="B2258" s="28" t="s">
        <v>1263</v>
      </c>
    </row>
    <row r="2259" spans="1:2" ht="17.25">
      <c r="A2259" s="3" t="s">
        <v>3547</v>
      </c>
      <c r="B2259" s="28" t="s">
        <v>1260</v>
      </c>
    </row>
    <row r="2260" spans="1:2" ht="17.25">
      <c r="A2260" s="3" t="s">
        <v>3527</v>
      </c>
      <c r="B2260" s="28" t="s">
        <v>1261</v>
      </c>
    </row>
    <row r="2261" spans="1:2" ht="17.25">
      <c r="A2261" s="2" t="s">
        <v>3229</v>
      </c>
      <c r="B2261" s="27" t="s">
        <v>1260</v>
      </c>
    </row>
    <row r="2262" spans="1:2" ht="17.25">
      <c r="A2262" s="3" t="s">
        <v>4936</v>
      </c>
      <c r="B2262" s="28" t="s">
        <v>1264</v>
      </c>
    </row>
    <row r="2263" spans="1:2" ht="17.25">
      <c r="A2263" s="3" t="s">
        <v>4685</v>
      </c>
      <c r="B2263" s="28" t="s">
        <v>1261</v>
      </c>
    </row>
    <row r="2264" spans="1:2" ht="17.25">
      <c r="A2264" s="3" t="s">
        <v>4193</v>
      </c>
      <c r="B2264" s="28" t="s">
        <v>1259</v>
      </c>
    </row>
    <row r="2265" spans="1:2" ht="17.25">
      <c r="A2265" s="3" t="s">
        <v>4248</v>
      </c>
      <c r="B2265" s="28" t="s">
        <v>1274</v>
      </c>
    </row>
    <row r="2266" spans="1:2" ht="17.25">
      <c r="A2266" s="3" t="s">
        <v>5981</v>
      </c>
      <c r="B2266" s="28" t="s">
        <v>1258</v>
      </c>
    </row>
    <row r="2267" spans="1:2" ht="17.25">
      <c r="A2267" s="3" t="s">
        <v>8170</v>
      </c>
      <c r="B2267" s="28" t="s">
        <v>1270</v>
      </c>
    </row>
    <row r="2268" spans="1:2" ht="17.25">
      <c r="A2268" s="3" t="s">
        <v>948</v>
      </c>
      <c r="B2268" s="28" t="s">
        <v>1260</v>
      </c>
    </row>
    <row r="2269" spans="1:2" ht="17.25">
      <c r="A2269" s="3" t="s">
        <v>3910</v>
      </c>
      <c r="B2269" s="28" t="s">
        <v>1263</v>
      </c>
    </row>
    <row r="2270" spans="1:2" ht="17.25">
      <c r="A2270" s="3" t="s">
        <v>7948</v>
      </c>
      <c r="B2270" s="28" t="s">
        <v>1267</v>
      </c>
    </row>
    <row r="2271" spans="1:2" ht="17.25">
      <c r="A2271" s="3" t="s">
        <v>4769</v>
      </c>
      <c r="B2271" s="28" t="s">
        <v>1259</v>
      </c>
    </row>
    <row r="2272" spans="1:2" ht="17.25">
      <c r="A2272" s="3" t="s">
        <v>4452</v>
      </c>
      <c r="B2272" s="28" t="s">
        <v>1263</v>
      </c>
    </row>
    <row r="2273" spans="1:2" ht="17.25">
      <c r="A2273" s="3" t="s">
        <v>638</v>
      </c>
      <c r="B2273" s="28" t="s">
        <v>1276</v>
      </c>
    </row>
    <row r="2274" spans="1:2" ht="17.25">
      <c r="A2274" s="3" t="s">
        <v>8084</v>
      </c>
      <c r="B2274" s="28" t="s">
        <v>1258</v>
      </c>
    </row>
    <row r="2275" spans="1:2" ht="17.25">
      <c r="A2275" s="3" t="s">
        <v>3672</v>
      </c>
      <c r="B2275" s="28" t="s">
        <v>1260</v>
      </c>
    </row>
    <row r="2276" spans="1:2" ht="17.25">
      <c r="A2276" s="3" t="s">
        <v>6475</v>
      </c>
      <c r="B2276" s="28" t="s">
        <v>1268</v>
      </c>
    </row>
    <row r="2277" spans="1:2" ht="17.25">
      <c r="A2277" s="3" t="s">
        <v>9011</v>
      </c>
      <c r="B2277" s="28" t="s">
        <v>1258</v>
      </c>
    </row>
    <row r="2278" spans="1:2" ht="17.25">
      <c r="A2278" s="3" t="s">
        <v>325</v>
      </c>
      <c r="B2278" s="28" t="s">
        <v>1278</v>
      </c>
    </row>
    <row r="2279" spans="1:2" ht="17.25">
      <c r="A2279" s="3" t="s">
        <v>7949</v>
      </c>
      <c r="B2279" s="28" t="s">
        <v>1260</v>
      </c>
    </row>
    <row r="2280" spans="1:2" ht="17.25">
      <c r="A2280" s="3" t="s">
        <v>5618</v>
      </c>
      <c r="B2280" s="28" t="s">
        <v>1264</v>
      </c>
    </row>
    <row r="2281" spans="1:2" ht="17.25">
      <c r="A2281" s="3" t="s">
        <v>5646</v>
      </c>
      <c r="B2281" s="28" t="s">
        <v>1276</v>
      </c>
    </row>
    <row r="2282" spans="1:2" ht="17.25">
      <c r="A2282" s="3" t="s">
        <v>5124</v>
      </c>
      <c r="B2282" s="28" t="s">
        <v>1258</v>
      </c>
    </row>
    <row r="2283" spans="1:2" ht="17.25">
      <c r="A2283" s="2" t="s">
        <v>5561</v>
      </c>
      <c r="B2283" s="27" t="s">
        <v>1261</v>
      </c>
    </row>
    <row r="2284" spans="1:2" ht="17.25">
      <c r="A2284" s="2" t="s">
        <v>4524</v>
      </c>
      <c r="B2284" s="27" t="s">
        <v>1268</v>
      </c>
    </row>
    <row r="2285" spans="1:2" ht="17.25">
      <c r="A2285" s="9" t="s">
        <v>1599</v>
      </c>
      <c r="B2285" s="28" t="s">
        <v>1262</v>
      </c>
    </row>
    <row r="2286" spans="1:2" ht="17.25">
      <c r="A2286" s="2" t="s">
        <v>1600</v>
      </c>
      <c r="B2286" s="28" t="s">
        <v>1260</v>
      </c>
    </row>
    <row r="2287" spans="1:2" ht="17.25">
      <c r="A2287" s="3" t="s">
        <v>5741</v>
      </c>
      <c r="B2287" s="28" t="s">
        <v>1260</v>
      </c>
    </row>
    <row r="2288" spans="1:2" ht="17.25">
      <c r="A2288" s="3" t="s">
        <v>6214</v>
      </c>
      <c r="B2288" s="28" t="s">
        <v>1275</v>
      </c>
    </row>
    <row r="2289" spans="1:2" ht="17.25">
      <c r="A2289" s="3" t="s">
        <v>909</v>
      </c>
      <c r="B2289" s="28" t="s">
        <v>1267</v>
      </c>
    </row>
    <row r="2290" spans="1:2" ht="17.25">
      <c r="A2290" s="2" t="s">
        <v>1601</v>
      </c>
      <c r="B2290" s="28" t="s">
        <v>1267</v>
      </c>
    </row>
    <row r="2291" spans="1:2" ht="17.25">
      <c r="A2291" s="3" t="s">
        <v>765</v>
      </c>
      <c r="B2291" s="28" t="s">
        <v>1273</v>
      </c>
    </row>
    <row r="2292" spans="1:2" ht="17.25">
      <c r="A2292" s="2" t="s">
        <v>1602</v>
      </c>
      <c r="B2292" s="28" t="s">
        <v>1261</v>
      </c>
    </row>
    <row r="2293" spans="1:2" ht="17.25">
      <c r="A2293" s="2" t="s">
        <v>1603</v>
      </c>
      <c r="B2293" s="28" t="s">
        <v>1263</v>
      </c>
    </row>
    <row r="2294" spans="1:2" ht="17.25">
      <c r="A2294" s="3" t="s">
        <v>847</v>
      </c>
      <c r="B2294" s="28" t="s">
        <v>1265</v>
      </c>
    </row>
    <row r="2295" spans="1:2" ht="17.25">
      <c r="A2295" s="3" t="s">
        <v>902</v>
      </c>
      <c r="B2295" s="28" t="s">
        <v>1260</v>
      </c>
    </row>
    <row r="2296" spans="1:2" ht="17.25">
      <c r="A2296" s="3" t="s">
        <v>4626</v>
      </c>
      <c r="B2296" s="28" t="s">
        <v>1273</v>
      </c>
    </row>
    <row r="2297" spans="1:2" ht="17.25">
      <c r="A2297" s="3" t="s">
        <v>3548</v>
      </c>
      <c r="B2297" s="28" t="s">
        <v>1260</v>
      </c>
    </row>
    <row r="2298" spans="1:2" ht="17.25">
      <c r="A2298" s="3" t="s">
        <v>7264</v>
      </c>
      <c r="B2298" s="28" t="s">
        <v>1263</v>
      </c>
    </row>
    <row r="2299" spans="1:2" ht="17.25">
      <c r="A2299" s="3" t="s">
        <v>8231</v>
      </c>
      <c r="B2299" s="28" t="s">
        <v>1275</v>
      </c>
    </row>
    <row r="2300" spans="1:2" ht="17.25">
      <c r="A2300" s="3" t="s">
        <v>4688</v>
      </c>
      <c r="B2300" s="28" t="s">
        <v>1278</v>
      </c>
    </row>
    <row r="2301" spans="1:2" ht="17.25">
      <c r="A2301" s="2" t="s">
        <v>1604</v>
      </c>
      <c r="B2301" s="28" t="s">
        <v>1268</v>
      </c>
    </row>
    <row r="2302" spans="1:2" ht="17.25">
      <c r="A2302" s="3" t="s">
        <v>4680</v>
      </c>
      <c r="B2302" s="28" t="s">
        <v>1271</v>
      </c>
    </row>
    <row r="2303" spans="1:2" ht="17.25">
      <c r="A2303" s="3" t="s">
        <v>7950</v>
      </c>
      <c r="B2303" s="28" t="s">
        <v>1281</v>
      </c>
    </row>
    <row r="2304" spans="1:2" ht="17.25">
      <c r="A2304" s="3" t="s">
        <v>5445</v>
      </c>
      <c r="B2304" s="28" t="s">
        <v>1259</v>
      </c>
    </row>
    <row r="2305" spans="1:2" ht="17.25">
      <c r="A2305" s="3" t="s">
        <v>8025</v>
      </c>
      <c r="B2305" s="28" t="s">
        <v>1277</v>
      </c>
    </row>
    <row r="2306" spans="1:2" ht="17.25">
      <c r="A2306" s="3" t="s">
        <v>7708</v>
      </c>
      <c r="B2306" s="28" t="s">
        <v>1266</v>
      </c>
    </row>
    <row r="2307" spans="1:2" ht="17.25">
      <c r="A2307" s="3" t="s">
        <v>8085</v>
      </c>
      <c r="B2307" s="28" t="s">
        <v>1260</v>
      </c>
    </row>
    <row r="2308" spans="1:2" ht="17.25">
      <c r="A2308" s="3" t="s">
        <v>7951</v>
      </c>
      <c r="B2308" s="28" t="s">
        <v>1275</v>
      </c>
    </row>
    <row r="2309" spans="1:2" ht="17.25">
      <c r="A2309" s="3" t="s">
        <v>5292</v>
      </c>
      <c r="B2309" s="28" t="s">
        <v>1263</v>
      </c>
    </row>
    <row r="2310" spans="1:2" ht="17.25">
      <c r="A2310" s="3" t="s">
        <v>1137</v>
      </c>
      <c r="B2310" s="28" t="s">
        <v>1262</v>
      </c>
    </row>
    <row r="2311" spans="1:2" ht="17.25">
      <c r="A2311" s="3" t="s">
        <v>907</v>
      </c>
      <c r="B2311" s="28" t="s">
        <v>1275</v>
      </c>
    </row>
    <row r="2312" spans="1:2" ht="17.25">
      <c r="A2312" s="2" t="s">
        <v>8887</v>
      </c>
      <c r="B2312" s="27" t="s">
        <v>1273</v>
      </c>
    </row>
    <row r="2313" spans="1:2" ht="17.25">
      <c r="A2313" s="9" t="s">
        <v>1605</v>
      </c>
      <c r="B2313" s="28" t="s">
        <v>1259</v>
      </c>
    </row>
    <row r="2314" spans="1:2" ht="17.25">
      <c r="A2314" s="3" t="s">
        <v>806</v>
      </c>
      <c r="B2314" s="28" t="s">
        <v>1267</v>
      </c>
    </row>
    <row r="2315" spans="1:2" ht="17.25">
      <c r="A2315" s="3" t="s">
        <v>6656</v>
      </c>
      <c r="B2315" s="28" t="s">
        <v>1262</v>
      </c>
    </row>
    <row r="2316" spans="1:2" ht="17.25">
      <c r="A2316" s="3" t="s">
        <v>399</v>
      </c>
      <c r="B2316" s="28" t="s">
        <v>1258</v>
      </c>
    </row>
    <row r="2317" spans="1:2" ht="17.25">
      <c r="A2317" s="9" t="s">
        <v>1606</v>
      </c>
      <c r="B2317" s="28" t="s">
        <v>1260</v>
      </c>
    </row>
    <row r="2318" spans="1:2" ht="17.25">
      <c r="A2318" s="9" t="s">
        <v>1607</v>
      </c>
      <c r="B2318" s="28" t="s">
        <v>4527</v>
      </c>
    </row>
    <row r="2319" spans="1:2" ht="17.25">
      <c r="A2319" s="2" t="s">
        <v>1608</v>
      </c>
      <c r="B2319" s="28" t="s">
        <v>1260</v>
      </c>
    </row>
    <row r="2320" spans="1:2" ht="17.25">
      <c r="A2320" s="2" t="s">
        <v>1609</v>
      </c>
      <c r="B2320" s="28" t="s">
        <v>1272</v>
      </c>
    </row>
    <row r="2321" spans="1:2" ht="17.25">
      <c r="A2321" s="3" t="s">
        <v>8086</v>
      </c>
      <c r="B2321" s="28" t="s">
        <v>1275</v>
      </c>
    </row>
    <row r="2322" spans="1:2" ht="17.25">
      <c r="A2322" s="3" t="s">
        <v>3580</v>
      </c>
      <c r="B2322" s="28" t="s">
        <v>1276</v>
      </c>
    </row>
    <row r="2323" spans="1:2" ht="17.25">
      <c r="A2323" s="2" t="s">
        <v>1610</v>
      </c>
      <c r="B2323" s="28" t="s">
        <v>1267</v>
      </c>
    </row>
    <row r="2324" spans="1:2" ht="17.25">
      <c r="A2324" s="3" t="s">
        <v>2740</v>
      </c>
      <c r="B2324" s="28" t="s">
        <v>1268</v>
      </c>
    </row>
    <row r="2325" spans="1:2" ht="17.25">
      <c r="A2325" s="3" t="s">
        <v>3634</v>
      </c>
      <c r="B2325" s="28" t="s">
        <v>1262</v>
      </c>
    </row>
    <row r="2326" spans="1:2" ht="17.25">
      <c r="A2326" s="3" t="s">
        <v>8087</v>
      </c>
      <c r="B2326" s="28" t="s">
        <v>1267</v>
      </c>
    </row>
    <row r="2327" spans="1:2" ht="17.25">
      <c r="A2327" s="3" t="s">
        <v>2741</v>
      </c>
      <c r="B2327" s="28" t="s">
        <v>1262</v>
      </c>
    </row>
    <row r="2328" spans="1:2" ht="17.25">
      <c r="A2328" s="3" t="s">
        <v>1075</v>
      </c>
      <c r="B2328" s="28" t="s">
        <v>1262</v>
      </c>
    </row>
    <row r="2329" spans="1:2" ht="17.25">
      <c r="A2329" s="3" t="s">
        <v>8582</v>
      </c>
      <c r="B2329" s="28" t="s">
        <v>1270</v>
      </c>
    </row>
    <row r="2330" spans="1:2" ht="17.25">
      <c r="A2330" s="3" t="s">
        <v>6795</v>
      </c>
      <c r="B2330" s="28" t="s">
        <v>1266</v>
      </c>
    </row>
    <row r="2331" spans="1:2" ht="17.25">
      <c r="A2331" s="2" t="s">
        <v>1611</v>
      </c>
      <c r="B2331" s="28" t="s">
        <v>1276</v>
      </c>
    </row>
    <row r="2332" spans="1:2" ht="17.25">
      <c r="A2332" s="3" t="s">
        <v>8814</v>
      </c>
      <c r="B2332" s="28" t="s">
        <v>1260</v>
      </c>
    </row>
    <row r="2333" spans="1:2" ht="17.25">
      <c r="A2333" s="2" t="s">
        <v>1612</v>
      </c>
      <c r="B2333" s="28" t="s">
        <v>1260</v>
      </c>
    </row>
    <row r="2334" spans="1:2" ht="17.25">
      <c r="A2334" s="2" t="s">
        <v>1613</v>
      </c>
      <c r="B2334" s="28" t="s">
        <v>1259</v>
      </c>
    </row>
    <row r="2335" spans="1:2" ht="17.25">
      <c r="A2335" s="3" t="s">
        <v>5769</v>
      </c>
      <c r="B2335" s="28" t="s">
        <v>1259</v>
      </c>
    </row>
    <row r="2336" spans="1:2" ht="17.25">
      <c r="A2336" s="3" t="s">
        <v>7498</v>
      </c>
      <c r="B2336" s="28" t="s">
        <v>1260</v>
      </c>
    </row>
    <row r="2337" spans="1:2" ht="17.25">
      <c r="A2337" s="9" t="s">
        <v>1614</v>
      </c>
      <c r="B2337" s="28" t="s">
        <v>1259</v>
      </c>
    </row>
    <row r="2338" spans="1:2" ht="17.25">
      <c r="A2338" s="3" t="s">
        <v>852</v>
      </c>
      <c r="B2338" s="28" t="s">
        <v>1263</v>
      </c>
    </row>
    <row r="2339" spans="1:2" ht="17.25">
      <c r="A2339" s="3" t="s">
        <v>7499</v>
      </c>
      <c r="B2339" s="28" t="s">
        <v>1271</v>
      </c>
    </row>
    <row r="2340" spans="1:2" ht="17.25">
      <c r="A2340" s="2" t="s">
        <v>1</v>
      </c>
      <c r="B2340" s="28" t="s">
        <v>1260</v>
      </c>
    </row>
    <row r="2341" spans="1:2" ht="17.25">
      <c r="A2341" s="3" t="s">
        <v>2742</v>
      </c>
      <c r="B2341" s="28" t="s">
        <v>1260</v>
      </c>
    </row>
    <row r="2342" spans="1:2" ht="17.25">
      <c r="A2342" s="3" t="s">
        <v>4231</v>
      </c>
      <c r="B2342" s="28" t="s">
        <v>1267</v>
      </c>
    </row>
    <row r="2343" spans="1:2" ht="17.25">
      <c r="A2343" s="3" t="s">
        <v>121</v>
      </c>
      <c r="B2343" s="28" t="s">
        <v>1262</v>
      </c>
    </row>
    <row r="2344" spans="1:2" ht="17.25">
      <c r="A2344" s="9" t="s">
        <v>8815</v>
      </c>
      <c r="B2344" s="28" t="s">
        <v>1260</v>
      </c>
    </row>
    <row r="2345" spans="1:2" ht="17.25">
      <c r="A2345" s="3" t="s">
        <v>8171</v>
      </c>
      <c r="B2345" s="28" t="s">
        <v>1267</v>
      </c>
    </row>
    <row r="2346" spans="1:2" ht="17.25">
      <c r="A2346" s="3" t="s">
        <v>3828</v>
      </c>
      <c r="B2346" s="28" t="s">
        <v>1263</v>
      </c>
    </row>
    <row r="2347" spans="1:2" ht="17.25">
      <c r="A2347" s="3" t="s">
        <v>6215</v>
      </c>
      <c r="B2347" s="28" t="s">
        <v>1262</v>
      </c>
    </row>
    <row r="2348" spans="1:2" ht="17.25">
      <c r="A2348" s="3" t="s">
        <v>6657</v>
      </c>
      <c r="B2348" s="28" t="s">
        <v>1267</v>
      </c>
    </row>
    <row r="2349" spans="1:2" ht="17.25">
      <c r="A2349" s="2" t="s">
        <v>1615</v>
      </c>
      <c r="B2349" s="28" t="s">
        <v>1259</v>
      </c>
    </row>
    <row r="2350" spans="1:2" ht="17.25">
      <c r="A2350" s="3" t="s">
        <v>3826</v>
      </c>
      <c r="B2350" s="28" t="s">
        <v>1268</v>
      </c>
    </row>
    <row r="2351" spans="1:2" ht="17.25">
      <c r="A2351" s="3" t="s">
        <v>6216</v>
      </c>
      <c r="B2351" s="28" t="s">
        <v>1270</v>
      </c>
    </row>
    <row r="2352" spans="1:2" ht="17.25">
      <c r="A2352" s="3" t="s">
        <v>8678</v>
      </c>
      <c r="B2352" s="28" t="s">
        <v>1259</v>
      </c>
    </row>
    <row r="2353" spans="1:2" ht="17.25">
      <c r="A2353" s="3" t="s">
        <v>8447</v>
      </c>
      <c r="B2353" s="28" t="s">
        <v>1260</v>
      </c>
    </row>
    <row r="2354" spans="1:2" ht="17.25">
      <c r="A2354" s="2" t="s">
        <v>1616</v>
      </c>
      <c r="B2354" s="28" t="s">
        <v>1258</v>
      </c>
    </row>
    <row r="2355" spans="1:2" ht="17.25">
      <c r="A2355" s="3" t="s">
        <v>8172</v>
      </c>
      <c r="B2355" s="28" t="s">
        <v>1260</v>
      </c>
    </row>
    <row r="2356" spans="1:2" ht="17.25">
      <c r="A2356" s="3" t="s">
        <v>3852</v>
      </c>
      <c r="B2356" s="28" t="s">
        <v>1262</v>
      </c>
    </row>
    <row r="2357" spans="1:2" ht="17.25">
      <c r="A2357" s="3" t="s">
        <v>8088</v>
      </c>
      <c r="B2357" s="28" t="s">
        <v>1264</v>
      </c>
    </row>
    <row r="2358" spans="1:2" ht="17.25">
      <c r="A2358" s="2" t="s">
        <v>1617</v>
      </c>
      <c r="B2358" s="28" t="s">
        <v>1274</v>
      </c>
    </row>
    <row r="2359" spans="1:2" ht="17.25">
      <c r="A2359" s="3" t="s">
        <v>2743</v>
      </c>
      <c r="B2359" s="28" t="s">
        <v>1278</v>
      </c>
    </row>
    <row r="2360" spans="1:2" ht="17.25">
      <c r="A2360" s="2" t="s">
        <v>3230</v>
      </c>
      <c r="B2360" s="27" t="s">
        <v>1260</v>
      </c>
    </row>
    <row r="2361" spans="1:2" ht="17.25">
      <c r="A2361" s="3" t="s">
        <v>6217</v>
      </c>
      <c r="B2361" s="28" t="s">
        <v>1275</v>
      </c>
    </row>
    <row r="2362" spans="1:2" ht="17.25">
      <c r="A2362" s="3" t="s">
        <v>5653</v>
      </c>
      <c r="B2362" s="28" t="s">
        <v>1259</v>
      </c>
    </row>
    <row r="2363" spans="1:2" ht="17.25">
      <c r="A2363" s="2" t="s">
        <v>1618</v>
      </c>
      <c r="B2363" s="28" t="s">
        <v>1267</v>
      </c>
    </row>
    <row r="2364" spans="1:2" ht="17.25">
      <c r="A2364" s="3" t="s">
        <v>4081</v>
      </c>
      <c r="B2364" s="28" t="s">
        <v>1259</v>
      </c>
    </row>
    <row r="2365" spans="1:2" ht="17.25">
      <c r="A2365" s="2" t="s">
        <v>1619</v>
      </c>
      <c r="B2365" s="28" t="s">
        <v>1260</v>
      </c>
    </row>
    <row r="2366" spans="1:2" ht="17.25">
      <c r="A2366" s="3" t="s">
        <v>9012</v>
      </c>
      <c r="B2366" s="28" t="s">
        <v>1263</v>
      </c>
    </row>
    <row r="2367" spans="1:2" ht="17.25">
      <c r="A2367" s="3" t="s">
        <v>8512</v>
      </c>
      <c r="B2367" s="28" t="s">
        <v>1271</v>
      </c>
    </row>
    <row r="2368" spans="1:2" ht="17.25">
      <c r="A2368" s="3" t="s">
        <v>5379</v>
      </c>
      <c r="B2368" s="28" t="s">
        <v>1259</v>
      </c>
    </row>
    <row r="2369" spans="1:2" ht="17.25">
      <c r="A2369" s="3" t="s">
        <v>252</v>
      </c>
      <c r="B2369" s="28" t="s">
        <v>1263</v>
      </c>
    </row>
    <row r="2370" spans="1:2" ht="17.25">
      <c r="A2370" s="3" t="s">
        <v>4260</v>
      </c>
      <c r="B2370" s="28" t="s">
        <v>1275</v>
      </c>
    </row>
    <row r="2371" spans="1:2" ht="17.25">
      <c r="A2371" s="2" t="s">
        <v>6949</v>
      </c>
      <c r="B2371" s="27" t="s">
        <v>1260</v>
      </c>
    </row>
    <row r="2372" spans="1:2" ht="17.25">
      <c r="A2372" s="2" t="s">
        <v>8716</v>
      </c>
      <c r="B2372" s="28" t="s">
        <v>1258</v>
      </c>
    </row>
    <row r="2373" spans="1:2" ht="17.25">
      <c r="A2373" s="3" t="s">
        <v>8448</v>
      </c>
      <c r="B2373" s="28" t="s">
        <v>4660</v>
      </c>
    </row>
    <row r="2374" spans="1:2" ht="17.25">
      <c r="A2374" s="3" t="s">
        <v>4249</v>
      </c>
      <c r="B2374" s="28" t="s">
        <v>1274</v>
      </c>
    </row>
    <row r="2375" spans="1:2" ht="17.25">
      <c r="A2375" s="3" t="s">
        <v>4290</v>
      </c>
      <c r="B2375" s="28" t="s">
        <v>1260</v>
      </c>
    </row>
    <row r="2376" spans="1:2" ht="17.25">
      <c r="A2376" s="3" t="s">
        <v>8688</v>
      </c>
      <c r="B2376" s="28" t="s">
        <v>1275</v>
      </c>
    </row>
    <row r="2377" spans="1:2" ht="17.25">
      <c r="A2377" s="3" t="s">
        <v>3662</v>
      </c>
      <c r="B2377" s="28" t="s">
        <v>1268</v>
      </c>
    </row>
    <row r="2378" spans="1:2" ht="17.25">
      <c r="A2378" s="3" t="s">
        <v>318</v>
      </c>
      <c r="B2378" s="28" t="s">
        <v>1262</v>
      </c>
    </row>
    <row r="2379" spans="1:2" ht="17.25">
      <c r="A2379" s="3" t="s">
        <v>5235</v>
      </c>
      <c r="B2379" s="28" t="s">
        <v>1258</v>
      </c>
    </row>
    <row r="2380" spans="1:2" ht="17.25">
      <c r="A2380" s="6" t="s">
        <v>3368</v>
      </c>
      <c r="B2380" s="28" t="s">
        <v>1263</v>
      </c>
    </row>
    <row r="2381" spans="1:2" ht="17.25">
      <c r="A2381" s="3" t="s">
        <v>4113</v>
      </c>
      <c r="B2381" s="28" t="s">
        <v>1258</v>
      </c>
    </row>
    <row r="2382" spans="1:2" ht="17.25">
      <c r="A2382" s="3" t="s">
        <v>8715</v>
      </c>
      <c r="B2382" s="28" t="s">
        <v>1260</v>
      </c>
    </row>
    <row r="2383" spans="1:2" ht="17.25">
      <c r="A2383" s="3" t="s">
        <v>4128</v>
      </c>
      <c r="B2383" s="28" t="s">
        <v>1262</v>
      </c>
    </row>
    <row r="2384" spans="1:2" ht="17.25">
      <c r="A2384" s="3" t="s">
        <v>277</v>
      </c>
      <c r="B2384" s="28" t="s">
        <v>1274</v>
      </c>
    </row>
    <row r="2385" spans="1:2" ht="17.25">
      <c r="A2385" s="3" t="s">
        <v>4958</v>
      </c>
      <c r="B2385" s="28" t="s">
        <v>1258</v>
      </c>
    </row>
    <row r="2386" spans="1:2" ht="17.25">
      <c r="A2386" s="3" t="s">
        <v>4057</v>
      </c>
      <c r="B2386" s="28" t="s">
        <v>1260</v>
      </c>
    </row>
    <row r="2387" spans="1:2" ht="17.25">
      <c r="A2387" s="3" t="s">
        <v>389</v>
      </c>
      <c r="B2387" s="28" t="s">
        <v>1258</v>
      </c>
    </row>
    <row r="2388" spans="1:2" ht="17.25">
      <c r="A2388" s="3" t="s">
        <v>9013</v>
      </c>
      <c r="B2388" s="28" t="s">
        <v>1263</v>
      </c>
    </row>
    <row r="2389" spans="1:2" ht="17.25">
      <c r="A2389" s="3" t="s">
        <v>2744</v>
      </c>
      <c r="B2389" s="28" t="s">
        <v>1274</v>
      </c>
    </row>
    <row r="2390" spans="1:2" ht="17.25">
      <c r="A2390" s="3" t="s">
        <v>2745</v>
      </c>
      <c r="B2390" s="28" t="s">
        <v>1260</v>
      </c>
    </row>
    <row r="2391" spans="1:2" ht="17.25">
      <c r="A2391" s="3" t="s">
        <v>2746</v>
      </c>
      <c r="B2391" s="28" t="s">
        <v>1259</v>
      </c>
    </row>
    <row r="2392" spans="1:2" ht="17.25">
      <c r="A2392" s="2" t="s">
        <v>1620</v>
      </c>
      <c r="B2392" s="28" t="s">
        <v>1262</v>
      </c>
    </row>
    <row r="2393" spans="1:2" ht="17.25">
      <c r="A2393" s="3" t="s">
        <v>2747</v>
      </c>
      <c r="B2393" s="28" t="s">
        <v>1260</v>
      </c>
    </row>
    <row r="2394" spans="1:2" ht="17.25">
      <c r="A2394" s="3" t="s">
        <v>692</v>
      </c>
      <c r="B2394" s="28" t="s">
        <v>4527</v>
      </c>
    </row>
    <row r="2395" spans="1:2" ht="17.25">
      <c r="A2395" s="3" t="s">
        <v>587</v>
      </c>
      <c r="B2395" s="28" t="s">
        <v>1278</v>
      </c>
    </row>
    <row r="2396" spans="1:2" ht="17.25">
      <c r="A2396" s="3" t="s">
        <v>6103</v>
      </c>
      <c r="B2396" s="28" t="s">
        <v>1258</v>
      </c>
    </row>
    <row r="2397" spans="1:2" ht="17.25">
      <c r="A2397" s="3" t="s">
        <v>5461</v>
      </c>
      <c r="B2397" s="28" t="s">
        <v>1279</v>
      </c>
    </row>
    <row r="2398" spans="1:2" ht="17.25">
      <c r="A2398" s="3" t="s">
        <v>4058</v>
      </c>
      <c r="B2398" s="28" t="s">
        <v>1260</v>
      </c>
    </row>
    <row r="2399" spans="1:2" ht="17.25">
      <c r="A2399" s="3" t="s">
        <v>4822</v>
      </c>
      <c r="B2399" s="28" t="s">
        <v>1258</v>
      </c>
    </row>
    <row r="2400" spans="1:2" ht="17.25">
      <c r="A2400" s="2" t="s">
        <v>5567</v>
      </c>
      <c r="B2400" s="27" t="s">
        <v>1260</v>
      </c>
    </row>
    <row r="2401" spans="1:2" ht="17.25">
      <c r="A2401" s="3" t="s">
        <v>557</v>
      </c>
      <c r="B2401" s="28" t="s">
        <v>1272</v>
      </c>
    </row>
    <row r="2402" spans="1:2" ht="17.25">
      <c r="A2402" s="3" t="s">
        <v>546</v>
      </c>
      <c r="B2402" s="28" t="s">
        <v>1263</v>
      </c>
    </row>
    <row r="2403" spans="1:2" ht="17.25">
      <c r="A2403" s="3" t="s">
        <v>688</v>
      </c>
      <c r="B2403" s="28" t="s">
        <v>4527</v>
      </c>
    </row>
    <row r="2404" spans="1:2" ht="17.25">
      <c r="A2404" s="3" t="s">
        <v>778</v>
      </c>
      <c r="B2404" s="28" t="s">
        <v>1258</v>
      </c>
    </row>
    <row r="2405" spans="1:2" ht="17.25">
      <c r="A2405" s="3" t="s">
        <v>772</v>
      </c>
      <c r="B2405" s="28" t="s">
        <v>1259</v>
      </c>
    </row>
    <row r="2406" spans="1:2" ht="17.25">
      <c r="A2406" s="3" t="s">
        <v>5833</v>
      </c>
      <c r="B2406" s="28" t="s">
        <v>1262</v>
      </c>
    </row>
    <row r="2407" spans="1:2" ht="17.25">
      <c r="A2407" s="3" t="s">
        <v>7657</v>
      </c>
      <c r="B2407" s="28" t="s">
        <v>1268</v>
      </c>
    </row>
    <row r="2408" spans="1:2" ht="17.25">
      <c r="A2408" s="3" t="s">
        <v>4997</v>
      </c>
      <c r="B2408" s="28" t="s">
        <v>1275</v>
      </c>
    </row>
    <row r="2409" spans="1:2" ht="17.25">
      <c r="A2409" s="2" t="s">
        <v>1621</v>
      </c>
      <c r="B2409" s="28" t="s">
        <v>1263</v>
      </c>
    </row>
    <row r="2410" spans="1:2" ht="17.25">
      <c r="A2410" s="3" t="s">
        <v>4044</v>
      </c>
      <c r="B2410" s="28" t="s">
        <v>1268</v>
      </c>
    </row>
    <row r="2411" spans="1:2" ht="17.25">
      <c r="A2411" s="3" t="s">
        <v>599</v>
      </c>
      <c r="B2411" s="28" t="s">
        <v>1260</v>
      </c>
    </row>
    <row r="2412" spans="1:2" ht="17.25">
      <c r="A2412" s="3" t="s">
        <v>6061</v>
      </c>
      <c r="B2412" s="28" t="s">
        <v>1276</v>
      </c>
    </row>
    <row r="2413" spans="1:2" ht="17.25">
      <c r="A2413" s="3" t="s">
        <v>1208</v>
      </c>
      <c r="B2413" s="28" t="s">
        <v>1273</v>
      </c>
    </row>
    <row r="2414" spans="1:2" ht="17.25">
      <c r="A2414" s="2" t="s">
        <v>1622</v>
      </c>
      <c r="B2414" s="28" t="s">
        <v>1263</v>
      </c>
    </row>
    <row r="2415" spans="1:2" ht="17.25">
      <c r="A2415" s="3" t="s">
        <v>5770</v>
      </c>
      <c r="B2415" s="28" t="s">
        <v>1259</v>
      </c>
    </row>
    <row r="2416" spans="1:2" ht="17.25">
      <c r="A2416" s="3" t="s">
        <v>7386</v>
      </c>
      <c r="B2416" s="28" t="s">
        <v>1262</v>
      </c>
    </row>
    <row r="2417" spans="1:2" ht="17.25">
      <c r="A2417" s="2" t="s">
        <v>8344</v>
      </c>
      <c r="B2417" s="27" t="s">
        <v>1263</v>
      </c>
    </row>
    <row r="2418" spans="1:2" ht="17.25">
      <c r="A2418" s="2" t="s">
        <v>7435</v>
      </c>
      <c r="B2418" s="28" t="s">
        <v>1258</v>
      </c>
    </row>
    <row r="2419" spans="1:2" ht="17.25">
      <c r="A2419" s="3" t="s">
        <v>848</v>
      </c>
      <c r="B2419" s="28" t="s">
        <v>1262</v>
      </c>
    </row>
    <row r="2420" spans="1:2" ht="17.25">
      <c r="A2420" s="3" t="s">
        <v>1090</v>
      </c>
      <c r="B2420" s="28" t="s">
        <v>1273</v>
      </c>
    </row>
    <row r="2421" spans="1:2" ht="17.25">
      <c r="A2421" s="3" t="s">
        <v>8232</v>
      </c>
      <c r="B2421" s="28" t="s">
        <v>1268</v>
      </c>
    </row>
    <row r="2422" spans="1:2" ht="17.25">
      <c r="A2422" s="3" t="s">
        <v>7658</v>
      </c>
      <c r="B2422" s="28" t="s">
        <v>1267</v>
      </c>
    </row>
    <row r="2423" spans="1:2" ht="17.25">
      <c r="A2423" s="3" t="s">
        <v>1054</v>
      </c>
      <c r="B2423" s="28" t="s">
        <v>1259</v>
      </c>
    </row>
    <row r="2424" spans="1:2" ht="17.25">
      <c r="A2424" s="3" t="s">
        <v>4752</v>
      </c>
      <c r="B2424" s="28" t="s">
        <v>1275</v>
      </c>
    </row>
    <row r="2425" spans="1:2" ht="17.25">
      <c r="A2425" s="3" t="s">
        <v>2748</v>
      </c>
      <c r="B2425" s="28" t="s">
        <v>1273</v>
      </c>
    </row>
    <row r="2426" spans="1:2" ht="17.25">
      <c r="A2426" s="3" t="s">
        <v>929</v>
      </c>
      <c r="B2426" s="28" t="s">
        <v>1275</v>
      </c>
    </row>
    <row r="2427" spans="1:2" ht="17.25">
      <c r="A2427" s="3" t="s">
        <v>5468</v>
      </c>
      <c r="B2427" s="28" t="s">
        <v>1263</v>
      </c>
    </row>
    <row r="2428" spans="1:2" ht="17.25">
      <c r="A2428" s="3" t="s">
        <v>3369</v>
      </c>
      <c r="B2428" s="28" t="s">
        <v>1274</v>
      </c>
    </row>
    <row r="2429" spans="1:2" ht="17.25">
      <c r="A2429" s="6" t="s">
        <v>3370</v>
      </c>
      <c r="B2429" s="28" t="s">
        <v>1263</v>
      </c>
    </row>
    <row r="2430" spans="1:2" ht="17.25">
      <c r="A2430" s="3" t="s">
        <v>7597</v>
      </c>
      <c r="B2430" s="28" t="s">
        <v>1263</v>
      </c>
    </row>
    <row r="2431" spans="1:2" ht="17.25">
      <c r="A2431" s="9" t="s">
        <v>1623</v>
      </c>
      <c r="B2431" s="28" t="s">
        <v>1260</v>
      </c>
    </row>
    <row r="2432" spans="1:2" ht="17.25">
      <c r="A2432" s="3" t="s">
        <v>285</v>
      </c>
      <c r="B2432" s="28" t="s">
        <v>1260</v>
      </c>
    </row>
    <row r="2433" spans="1:2" ht="17.25">
      <c r="A2433" s="3" t="s">
        <v>757</v>
      </c>
      <c r="B2433" s="28" t="s">
        <v>1263</v>
      </c>
    </row>
    <row r="2434" spans="1:2" ht="17.25">
      <c r="A2434" s="3" t="s">
        <v>6350</v>
      </c>
      <c r="B2434" s="28" t="s">
        <v>1268</v>
      </c>
    </row>
    <row r="2435" spans="1:2" ht="17.25">
      <c r="A2435" s="3" t="s">
        <v>4885</v>
      </c>
      <c r="B2435" s="28" t="s">
        <v>1272</v>
      </c>
    </row>
    <row r="2436" spans="1:2" ht="17.25">
      <c r="A2436" s="3" t="s">
        <v>807</v>
      </c>
      <c r="B2436" s="28" t="s">
        <v>1263</v>
      </c>
    </row>
    <row r="2437" spans="1:2" ht="17.25">
      <c r="A2437" s="2" t="s">
        <v>0</v>
      </c>
      <c r="B2437" s="28" t="s">
        <v>1260</v>
      </c>
    </row>
    <row r="2438" spans="1:2" ht="17.25">
      <c r="A2438" s="9" t="s">
        <v>8487</v>
      </c>
      <c r="B2438" s="28" t="s">
        <v>1263</v>
      </c>
    </row>
    <row r="2439" spans="1:2" ht="17.25">
      <c r="A2439" s="9" t="s">
        <v>1624</v>
      </c>
      <c r="B2439" s="28" t="s">
        <v>1260</v>
      </c>
    </row>
    <row r="2440" spans="1:2" ht="17.25">
      <c r="A2440" s="2" t="s">
        <v>1625</v>
      </c>
      <c r="B2440" s="28" t="s">
        <v>1258</v>
      </c>
    </row>
    <row r="2441" spans="1:2" ht="17.25">
      <c r="A2441" s="3" t="s">
        <v>574</v>
      </c>
      <c r="B2441" s="28" t="s">
        <v>1260</v>
      </c>
    </row>
    <row r="2442" spans="1:2" ht="17.25">
      <c r="A2442" s="2" t="s">
        <v>1626</v>
      </c>
      <c r="B2442" s="28" t="s">
        <v>1258</v>
      </c>
    </row>
    <row r="2443" spans="1:2" ht="17.25">
      <c r="A2443" s="3" t="s">
        <v>7213</v>
      </c>
      <c r="B2443" s="28" t="s">
        <v>1274</v>
      </c>
    </row>
    <row r="2444" spans="1:2" ht="17.25">
      <c r="A2444" s="3" t="s">
        <v>4850</v>
      </c>
      <c r="B2444" s="28" t="s">
        <v>1262</v>
      </c>
    </row>
    <row r="2445" spans="1:2" ht="17.25">
      <c r="A2445" s="2" t="s">
        <v>3988</v>
      </c>
      <c r="B2445" s="28" t="s">
        <v>1258</v>
      </c>
    </row>
    <row r="2446" spans="1:2" ht="17.25">
      <c r="A2446" s="3" t="s">
        <v>524</v>
      </c>
      <c r="B2446" s="28" t="s">
        <v>1261</v>
      </c>
    </row>
    <row r="2447" spans="1:2" ht="17.25">
      <c r="A2447" s="3" t="s">
        <v>4276</v>
      </c>
      <c r="B2447" s="28" t="s">
        <v>1258</v>
      </c>
    </row>
    <row r="2448" spans="1:2" ht="17.25">
      <c r="A2448" s="3" t="s">
        <v>4232</v>
      </c>
      <c r="B2448" s="28" t="s">
        <v>1267</v>
      </c>
    </row>
    <row r="2449" spans="1:2" ht="17.25">
      <c r="A2449" s="9" t="s">
        <v>1627</v>
      </c>
      <c r="B2449" s="28" t="s">
        <v>1262</v>
      </c>
    </row>
    <row r="2450" spans="1:2" ht="17.25">
      <c r="A2450" s="3" t="s">
        <v>6351</v>
      </c>
      <c r="B2450" s="28" t="s">
        <v>1274</v>
      </c>
    </row>
    <row r="2451" spans="1:2" ht="17.25">
      <c r="A2451" s="3" t="s">
        <v>6037</v>
      </c>
      <c r="B2451" s="28" t="s">
        <v>1262</v>
      </c>
    </row>
    <row r="2452" spans="1:2" ht="17.25">
      <c r="A2452" s="3" t="s">
        <v>457</v>
      </c>
      <c r="B2452" s="28" t="s">
        <v>1264</v>
      </c>
    </row>
    <row r="2453" spans="1:2" ht="17.25">
      <c r="A2453" s="3" t="s">
        <v>7952</v>
      </c>
      <c r="B2453" s="28" t="s">
        <v>1259</v>
      </c>
    </row>
    <row r="2454" spans="1:2" ht="17.25">
      <c r="A2454" s="3" t="s">
        <v>369</v>
      </c>
      <c r="B2454" s="28" t="s">
        <v>1264</v>
      </c>
    </row>
    <row r="2455" spans="1:2" ht="17.25">
      <c r="A2455" s="3" t="s">
        <v>8294</v>
      </c>
      <c r="B2455" s="28" t="s">
        <v>4992</v>
      </c>
    </row>
    <row r="2456" spans="1:2" ht="17.25">
      <c r="A2456" s="3" t="s">
        <v>4639</v>
      </c>
      <c r="B2456" s="28" t="s">
        <v>1263</v>
      </c>
    </row>
    <row r="2457" spans="1:2" ht="17.25">
      <c r="A2457" s="3" t="s">
        <v>7953</v>
      </c>
      <c r="B2457" s="28" t="s">
        <v>1258</v>
      </c>
    </row>
    <row r="2458" spans="1:2" ht="17.25">
      <c r="A2458" s="2" t="s">
        <v>3231</v>
      </c>
      <c r="B2458" s="27" t="s">
        <v>1272</v>
      </c>
    </row>
    <row r="2459" spans="1:2" ht="17.25">
      <c r="A2459" s="3" t="s">
        <v>6658</v>
      </c>
      <c r="B2459" s="28" t="s">
        <v>1275</v>
      </c>
    </row>
    <row r="2460" spans="1:2" ht="17.25">
      <c r="A2460" s="3" t="s">
        <v>4501</v>
      </c>
      <c r="B2460" s="28" t="s">
        <v>1265</v>
      </c>
    </row>
    <row r="2461" spans="1:2" ht="17.25">
      <c r="A2461" s="3" t="s">
        <v>873</v>
      </c>
      <c r="B2461" s="28" t="s">
        <v>1260</v>
      </c>
    </row>
    <row r="2462" spans="1:2" ht="17.25">
      <c r="A2462" s="9" t="s">
        <v>1628</v>
      </c>
      <c r="B2462" s="28" t="s">
        <v>1260</v>
      </c>
    </row>
    <row r="2463" spans="1:2" ht="17.25">
      <c r="A2463" s="9" t="s">
        <v>1629</v>
      </c>
      <c r="B2463" s="28" t="s">
        <v>1258</v>
      </c>
    </row>
    <row r="2464" spans="1:2" ht="17.25">
      <c r="A2464" s="3" t="s">
        <v>8449</v>
      </c>
      <c r="B2464" s="28" t="s">
        <v>1272</v>
      </c>
    </row>
    <row r="2465" spans="1:2" ht="17.25">
      <c r="A2465" s="3" t="s">
        <v>7836</v>
      </c>
      <c r="B2465" s="28" t="s">
        <v>1263</v>
      </c>
    </row>
    <row r="2466" spans="1:2" ht="17.25">
      <c r="A2466" s="9" t="s">
        <v>1630</v>
      </c>
      <c r="B2466" s="28" t="s">
        <v>1262</v>
      </c>
    </row>
    <row r="2467" spans="1:2" ht="17.25">
      <c r="A2467" s="3" t="s">
        <v>7837</v>
      </c>
      <c r="B2467" s="28" t="s">
        <v>1260</v>
      </c>
    </row>
    <row r="2468" spans="1:2" ht="17.25">
      <c r="A2468" s="3" t="s">
        <v>7954</v>
      </c>
      <c r="B2468" s="28" t="s">
        <v>1262</v>
      </c>
    </row>
    <row r="2469" spans="1:2" ht="17.25">
      <c r="A2469" s="3" t="s">
        <v>707</v>
      </c>
      <c r="B2469" s="28" t="s">
        <v>1266</v>
      </c>
    </row>
    <row r="2470" spans="1:2" ht="17.25">
      <c r="A2470" s="3" t="s">
        <v>4114</v>
      </c>
      <c r="B2470" s="28" t="s">
        <v>1258</v>
      </c>
    </row>
    <row r="2471" spans="1:2" ht="17.25">
      <c r="A2471" s="3" t="s">
        <v>588</v>
      </c>
      <c r="B2471" s="28" t="s">
        <v>1268</v>
      </c>
    </row>
    <row r="2472" spans="1:2" ht="17.25">
      <c r="A2472" s="2" t="s">
        <v>3232</v>
      </c>
      <c r="B2472" s="27" t="s">
        <v>1258</v>
      </c>
    </row>
    <row r="2473" spans="1:2" ht="17.25">
      <c r="A2473" s="3" t="s">
        <v>2749</v>
      </c>
      <c r="B2473" s="28" t="s">
        <v>1268</v>
      </c>
    </row>
    <row r="2474" spans="1:2" ht="17.25">
      <c r="A2474" s="3" t="s">
        <v>4003</v>
      </c>
      <c r="B2474" s="28" t="s">
        <v>1276</v>
      </c>
    </row>
    <row r="2475" spans="1:2" ht="17.25">
      <c r="A2475" s="3" t="s">
        <v>6586</v>
      </c>
      <c r="B2475" s="28" t="s">
        <v>1268</v>
      </c>
    </row>
    <row r="2476" spans="1:2" ht="17.25">
      <c r="A2476" s="2" t="s">
        <v>1631</v>
      </c>
      <c r="B2476" s="28" t="s">
        <v>1274</v>
      </c>
    </row>
    <row r="2477" spans="1:2" ht="17.25">
      <c r="A2477" s="3" t="s">
        <v>5760</v>
      </c>
      <c r="B2477" s="28" t="s">
        <v>1276</v>
      </c>
    </row>
    <row r="2478" spans="1:2" ht="17.25">
      <c r="A2478" s="2" t="s">
        <v>6945</v>
      </c>
      <c r="B2478" s="27" t="s">
        <v>1272</v>
      </c>
    </row>
    <row r="2479" spans="1:2" ht="17.25">
      <c r="A2479" s="3" t="s">
        <v>8295</v>
      </c>
      <c r="B2479" s="28" t="s">
        <v>1259</v>
      </c>
    </row>
    <row r="2480" spans="1:2" ht="17.25">
      <c r="A2480" s="3" t="s">
        <v>4418</v>
      </c>
      <c r="B2480" s="28" t="s">
        <v>1259</v>
      </c>
    </row>
    <row r="2481" spans="1:2" ht="17.25">
      <c r="A2481" s="3" t="s">
        <v>2750</v>
      </c>
      <c r="B2481" s="28" t="s">
        <v>1272</v>
      </c>
    </row>
    <row r="2482" spans="1:2" ht="17.25">
      <c r="A2482" s="2" t="s">
        <v>8345</v>
      </c>
      <c r="B2482" s="27" t="s">
        <v>1260</v>
      </c>
    </row>
    <row r="2483" spans="1:2" ht="17.25">
      <c r="A2483" s="2" t="s">
        <v>1632</v>
      </c>
      <c r="B2483" s="28" t="s">
        <v>1273</v>
      </c>
    </row>
    <row r="2484" spans="1:2" ht="17.25">
      <c r="A2484" s="2" t="s">
        <v>1633</v>
      </c>
      <c r="B2484" s="28" t="s">
        <v>1259</v>
      </c>
    </row>
    <row r="2485" spans="1:2" ht="17.25">
      <c r="A2485" s="3" t="s">
        <v>7265</v>
      </c>
      <c r="B2485" s="28" t="s">
        <v>1263</v>
      </c>
    </row>
    <row r="2486" spans="1:2" ht="17.25">
      <c r="A2486" s="2" t="s">
        <v>3233</v>
      </c>
      <c r="B2486" s="27" t="s">
        <v>1260</v>
      </c>
    </row>
    <row r="2487" spans="1:2" ht="17.25">
      <c r="A2487" s="2" t="s">
        <v>3234</v>
      </c>
      <c r="B2487" s="27" t="s">
        <v>1260</v>
      </c>
    </row>
    <row r="2488" spans="1:2" ht="17.25">
      <c r="A2488" s="3" t="s">
        <v>6476</v>
      </c>
      <c r="B2488" s="28" t="s">
        <v>1275</v>
      </c>
    </row>
    <row r="2489" spans="1:2" ht="17.25">
      <c r="A2489" s="6" t="s">
        <v>3371</v>
      </c>
      <c r="B2489" s="28" t="s">
        <v>1263</v>
      </c>
    </row>
    <row r="2490" spans="1:2" ht="17.25">
      <c r="A2490" s="3" t="s">
        <v>3983</v>
      </c>
      <c r="B2490" s="28" t="s">
        <v>1265</v>
      </c>
    </row>
    <row r="2491" spans="1:2" ht="17.25">
      <c r="A2491" s="3" t="s">
        <v>1242</v>
      </c>
      <c r="B2491" s="28" t="s">
        <v>1260</v>
      </c>
    </row>
    <row r="2492" spans="1:2" ht="17.25">
      <c r="A2492" s="2" t="s">
        <v>1634</v>
      </c>
      <c r="B2492" s="28" t="s">
        <v>1258</v>
      </c>
    </row>
    <row r="2493" spans="1:2" ht="17.25">
      <c r="A2493" s="3" t="s">
        <v>1207</v>
      </c>
      <c r="B2493" s="28" t="s">
        <v>1274</v>
      </c>
    </row>
    <row r="2494" spans="1:2" ht="17.25">
      <c r="A2494" s="2" t="s">
        <v>1635</v>
      </c>
      <c r="B2494" s="28" t="s">
        <v>1271</v>
      </c>
    </row>
    <row r="2495" spans="1:2" ht="17.25">
      <c r="A2495" s="3" t="s">
        <v>371</v>
      </c>
      <c r="B2495" s="28" t="s">
        <v>1258</v>
      </c>
    </row>
    <row r="2496" spans="1:2" ht="17.25">
      <c r="A2496" s="2" t="s">
        <v>1636</v>
      </c>
      <c r="B2496" s="28" t="s">
        <v>1262</v>
      </c>
    </row>
    <row r="2497" spans="1:2" ht="17.25">
      <c r="A2497" s="3" t="s">
        <v>4328</v>
      </c>
      <c r="B2497" s="28" t="s">
        <v>1258</v>
      </c>
    </row>
    <row r="2498" spans="1:2" ht="17.25">
      <c r="A2498" s="2" t="s">
        <v>1637</v>
      </c>
      <c r="B2498" s="28" t="s">
        <v>1259</v>
      </c>
    </row>
    <row r="2499" spans="1:2" ht="17.25">
      <c r="A2499" s="3" t="s">
        <v>2751</v>
      </c>
      <c r="B2499" s="28" t="s">
        <v>1270</v>
      </c>
    </row>
    <row r="2500" spans="1:2" ht="17.25">
      <c r="A2500" s="2" t="s">
        <v>1638</v>
      </c>
      <c r="B2500" s="28" t="s">
        <v>1265</v>
      </c>
    </row>
    <row r="2501" spans="1:2" ht="17.25">
      <c r="A2501" s="2" t="s">
        <v>1639</v>
      </c>
      <c r="B2501" s="28" t="s">
        <v>1262</v>
      </c>
    </row>
    <row r="2502" spans="1:2" ht="17.25">
      <c r="A2502" s="3" t="s">
        <v>2752</v>
      </c>
      <c r="B2502" s="28" t="s">
        <v>1270</v>
      </c>
    </row>
    <row r="2503" spans="1:2" ht="17.25">
      <c r="A2503" s="3" t="s">
        <v>5528</v>
      </c>
      <c r="B2503" s="28" t="s">
        <v>1263</v>
      </c>
    </row>
    <row r="2504" spans="1:2" ht="17.25">
      <c r="A2504" s="3" t="s">
        <v>4834</v>
      </c>
      <c r="B2504" s="28" t="s">
        <v>1267</v>
      </c>
    </row>
    <row r="2505" spans="1:2" ht="17.25">
      <c r="A2505" s="3" t="s">
        <v>3991</v>
      </c>
      <c r="B2505" s="28" t="s">
        <v>1273</v>
      </c>
    </row>
    <row r="2506" spans="1:2" ht="17.25">
      <c r="A2506" s="3" t="s">
        <v>5771</v>
      </c>
      <c r="B2506" s="28" t="s">
        <v>1259</v>
      </c>
    </row>
    <row r="2507" spans="1:2" ht="17.25">
      <c r="A2507" s="3" t="s">
        <v>4706</v>
      </c>
      <c r="B2507" s="28" t="s">
        <v>1260</v>
      </c>
    </row>
    <row r="2508" spans="1:2" ht="17.25">
      <c r="A2508" s="3" t="s">
        <v>4509</v>
      </c>
      <c r="B2508" s="28" t="s">
        <v>1274</v>
      </c>
    </row>
    <row r="2509" spans="1:2" ht="17.25">
      <c r="A2509" s="3" t="s">
        <v>4453</v>
      </c>
      <c r="B2509" s="28" t="s">
        <v>1263</v>
      </c>
    </row>
    <row r="2510" spans="1:2" ht="17.25">
      <c r="A2510" s="3" t="s">
        <v>343</v>
      </c>
      <c r="B2510" s="28" t="s">
        <v>1268</v>
      </c>
    </row>
    <row r="2511" spans="1:2" ht="17.25">
      <c r="A2511" s="3" t="s">
        <v>6796</v>
      </c>
      <c r="B2511" s="28" t="s">
        <v>1260</v>
      </c>
    </row>
    <row r="2512" spans="1:2" ht="17.25">
      <c r="A2512" s="3" t="s">
        <v>6218</v>
      </c>
      <c r="B2512" s="28" t="s">
        <v>1258</v>
      </c>
    </row>
    <row r="2513" spans="1:2" ht="17.25">
      <c r="A2513" s="3" t="s">
        <v>6219</v>
      </c>
      <c r="B2513" s="28" t="s">
        <v>1260</v>
      </c>
    </row>
    <row r="2514" spans="1:2" ht="17.25">
      <c r="A2514" s="3" t="s">
        <v>5684</v>
      </c>
      <c r="B2514" s="28" t="s">
        <v>1262</v>
      </c>
    </row>
    <row r="2515" spans="1:2" ht="17.25">
      <c r="A2515" s="2" t="s">
        <v>8488</v>
      </c>
      <c r="B2515" s="28" t="s">
        <v>1273</v>
      </c>
    </row>
    <row r="2516" spans="1:2" ht="17.25">
      <c r="A2516" s="3" t="s">
        <v>5643</v>
      </c>
      <c r="B2516" s="28" t="s">
        <v>1273</v>
      </c>
    </row>
    <row r="2517" spans="1:2" ht="17.25">
      <c r="A2517" s="3" t="s">
        <v>5693</v>
      </c>
      <c r="B2517" s="28" t="s">
        <v>1274</v>
      </c>
    </row>
    <row r="2518" spans="1:2" ht="17.25">
      <c r="A2518" s="3" t="s">
        <v>4478</v>
      </c>
      <c r="B2518" s="28" t="s">
        <v>1267</v>
      </c>
    </row>
    <row r="2519" spans="1:2" ht="17.25">
      <c r="A2519" s="3" t="s">
        <v>6220</v>
      </c>
      <c r="B2519" s="28" t="s">
        <v>1260</v>
      </c>
    </row>
    <row r="2520" spans="1:2" ht="17.25">
      <c r="A2520" s="3" t="s">
        <v>3786</v>
      </c>
      <c r="B2520" s="28" t="s">
        <v>4527</v>
      </c>
    </row>
    <row r="2521" spans="1:2" ht="17.25">
      <c r="A2521" s="3" t="s">
        <v>3992</v>
      </c>
      <c r="B2521" s="28" t="s">
        <v>1260</v>
      </c>
    </row>
    <row r="2522" spans="1:2" ht="17.25">
      <c r="A2522" s="3" t="s">
        <v>5508</v>
      </c>
      <c r="B2522" s="28" t="s">
        <v>1260</v>
      </c>
    </row>
    <row r="2523" spans="1:2" ht="17.25">
      <c r="A2523" s="2" t="s">
        <v>1640</v>
      </c>
      <c r="B2523" s="28" t="s">
        <v>1262</v>
      </c>
    </row>
    <row r="2524" spans="1:2" ht="17.25">
      <c r="A2524" s="3" t="s">
        <v>5742</v>
      </c>
      <c r="B2524" s="28" t="s">
        <v>1260</v>
      </c>
    </row>
    <row r="2525" spans="1:2" ht="17.25">
      <c r="A2525" s="3" t="s">
        <v>5890</v>
      </c>
      <c r="B2525" s="28" t="s">
        <v>1260</v>
      </c>
    </row>
    <row r="2526" spans="1:2" ht="17.25">
      <c r="A2526" s="2" t="s">
        <v>68</v>
      </c>
      <c r="B2526" s="28" t="s">
        <v>1262</v>
      </c>
    </row>
    <row r="2527" spans="1:2" ht="17.25">
      <c r="A2527" s="3" t="s">
        <v>2753</v>
      </c>
      <c r="B2527" s="28" t="s">
        <v>1259</v>
      </c>
    </row>
    <row r="2528" spans="1:2" ht="17.25">
      <c r="A2528" s="2" t="s">
        <v>72</v>
      </c>
      <c r="B2528" s="28" t="s">
        <v>1263</v>
      </c>
    </row>
    <row r="2529" spans="1:2" ht="17.25">
      <c r="A2529" s="3" t="s">
        <v>4419</v>
      </c>
      <c r="B2529" s="28" t="s">
        <v>1259</v>
      </c>
    </row>
    <row r="2530" spans="1:2" ht="17.25">
      <c r="A2530" s="3" t="s">
        <v>7258</v>
      </c>
      <c r="B2530" s="28" t="s">
        <v>1266</v>
      </c>
    </row>
    <row r="2531" spans="1:2" ht="17.25">
      <c r="A2531" s="3" t="s">
        <v>2754</v>
      </c>
      <c r="B2531" s="28" t="s">
        <v>1260</v>
      </c>
    </row>
    <row r="2532" spans="1:2" ht="17.25">
      <c r="A2532" s="3" t="s">
        <v>7409</v>
      </c>
      <c r="B2532" s="28" t="s">
        <v>1275</v>
      </c>
    </row>
    <row r="2533" spans="1:2" ht="17.25">
      <c r="A2533" s="3" t="s">
        <v>6797</v>
      </c>
      <c r="B2533" s="28" t="s">
        <v>1264</v>
      </c>
    </row>
    <row r="2534" spans="1:2" ht="17.25">
      <c r="A2534" s="3" t="s">
        <v>6221</v>
      </c>
      <c r="B2534" s="28" t="s">
        <v>1259</v>
      </c>
    </row>
    <row r="2535" spans="1:2" ht="17.25">
      <c r="A2535" s="3" t="s">
        <v>4631</v>
      </c>
      <c r="B2535" s="28" t="s">
        <v>1259</v>
      </c>
    </row>
    <row r="2536" spans="1:2" ht="17.25">
      <c r="A2536" s="3" t="s">
        <v>336</v>
      </c>
      <c r="B2536" s="28" t="s">
        <v>1278</v>
      </c>
    </row>
    <row r="2537" spans="1:2" ht="17.25">
      <c r="A2537" s="2" t="s">
        <v>1641</v>
      </c>
      <c r="B2537" s="28" t="s">
        <v>1260</v>
      </c>
    </row>
    <row r="2538" spans="1:2" ht="17.25">
      <c r="A2538" s="3" t="s">
        <v>4650</v>
      </c>
      <c r="B2538" s="28" t="s">
        <v>1258</v>
      </c>
    </row>
    <row r="2539" spans="1:2" ht="17.25">
      <c r="A2539" s="3" t="s">
        <v>3894</v>
      </c>
      <c r="B2539" s="28" t="s">
        <v>1259</v>
      </c>
    </row>
    <row r="2540" spans="1:2" ht="17.25">
      <c r="A2540" s="3" t="s">
        <v>1201</v>
      </c>
      <c r="B2540" s="28" t="s">
        <v>1259</v>
      </c>
    </row>
    <row r="2541" spans="1:2" ht="17.25">
      <c r="A2541" s="3" t="s">
        <v>474</v>
      </c>
      <c r="B2541" s="28" t="s">
        <v>1260</v>
      </c>
    </row>
    <row r="2542" spans="1:2" ht="17.25">
      <c r="A2542" s="3" t="s">
        <v>579</v>
      </c>
      <c r="B2542" s="28" t="s">
        <v>1278</v>
      </c>
    </row>
    <row r="2543" spans="1:2" ht="17.25">
      <c r="A2543" s="3" t="s">
        <v>459</v>
      </c>
      <c r="B2543" s="28" t="s">
        <v>1262</v>
      </c>
    </row>
    <row r="2544" spans="1:2" ht="17.25">
      <c r="A2544" s="3" t="s">
        <v>488</v>
      </c>
      <c r="B2544" s="28" t="s">
        <v>1272</v>
      </c>
    </row>
    <row r="2545" spans="1:2" ht="17.25">
      <c r="A2545" s="3" t="s">
        <v>466</v>
      </c>
      <c r="B2545" s="28" t="s">
        <v>1259</v>
      </c>
    </row>
    <row r="2546" spans="1:2" ht="17.25">
      <c r="A2546" s="3" t="s">
        <v>569</v>
      </c>
      <c r="B2546" s="28" t="s">
        <v>1263</v>
      </c>
    </row>
    <row r="2547" spans="1:2" ht="17.25">
      <c r="A2547" s="3" t="s">
        <v>5077</v>
      </c>
      <c r="B2547" s="28" t="s">
        <v>1271</v>
      </c>
    </row>
    <row r="2548" spans="1:2" ht="17.25">
      <c r="A2548" s="3" t="s">
        <v>6104</v>
      </c>
      <c r="B2548" s="28" t="s">
        <v>1258</v>
      </c>
    </row>
    <row r="2549" spans="1:2" ht="17.25">
      <c r="A2549" s="3" t="s">
        <v>558</v>
      </c>
      <c r="B2549" s="28" t="s">
        <v>1278</v>
      </c>
    </row>
    <row r="2550" spans="1:2" ht="17.25">
      <c r="A2550" s="3" t="s">
        <v>5417</v>
      </c>
      <c r="B2550" s="28" t="s">
        <v>1271</v>
      </c>
    </row>
    <row r="2551" spans="1:2" ht="17.25">
      <c r="A2551" s="3" t="s">
        <v>2755</v>
      </c>
      <c r="B2551" s="28" t="s">
        <v>1260</v>
      </c>
    </row>
    <row r="2552" spans="1:2" ht="17.25">
      <c r="A2552" s="3" t="s">
        <v>7709</v>
      </c>
      <c r="B2552" s="28" t="s">
        <v>1263</v>
      </c>
    </row>
    <row r="2553" spans="1:2" ht="17.25">
      <c r="A2553" s="3" t="s">
        <v>2756</v>
      </c>
      <c r="B2553" s="28" t="s">
        <v>1265</v>
      </c>
    </row>
    <row r="2554" spans="1:2" ht="17.25">
      <c r="A2554" s="3" t="s">
        <v>9014</v>
      </c>
      <c r="B2554" s="28" t="s">
        <v>1262</v>
      </c>
    </row>
    <row r="2555" spans="1:2" ht="17.25">
      <c r="A2555" s="2" t="s">
        <v>8346</v>
      </c>
      <c r="B2555" s="27" t="s">
        <v>1259</v>
      </c>
    </row>
    <row r="2556" spans="1:2" ht="17.25">
      <c r="A2556" s="3" t="s">
        <v>7417</v>
      </c>
      <c r="B2556" s="28" t="s">
        <v>1258</v>
      </c>
    </row>
    <row r="2557" spans="1:2" ht="17.25">
      <c r="A2557" s="3" t="s">
        <v>2757</v>
      </c>
      <c r="B2557" s="28" t="s">
        <v>1258</v>
      </c>
    </row>
    <row r="2558" spans="1:2" ht="17.25">
      <c r="A2558" s="3" t="s">
        <v>6659</v>
      </c>
      <c r="B2558" s="28" t="s">
        <v>1275</v>
      </c>
    </row>
    <row r="2559" spans="1:2" ht="17.25">
      <c r="A2559" s="3" t="s">
        <v>6161</v>
      </c>
      <c r="B2559" s="28" t="s">
        <v>1258</v>
      </c>
    </row>
    <row r="2560" spans="1:2" ht="17.25">
      <c r="A2560" s="3" t="s">
        <v>3974</v>
      </c>
      <c r="B2560" s="28" t="s">
        <v>1258</v>
      </c>
    </row>
    <row r="2561" spans="1:2" ht="17.25">
      <c r="A2561" s="3" t="s">
        <v>6587</v>
      </c>
      <c r="B2561" s="28" t="s">
        <v>1260</v>
      </c>
    </row>
    <row r="2562" spans="1:2" ht="17.25">
      <c r="A2562" s="3" t="s">
        <v>6935</v>
      </c>
      <c r="B2562" s="28" t="s">
        <v>1264</v>
      </c>
    </row>
    <row r="2563" spans="1:2" ht="17.25">
      <c r="A2563" s="3" t="s">
        <v>3839</v>
      </c>
      <c r="B2563" s="28" t="s">
        <v>1258</v>
      </c>
    </row>
    <row r="2564" spans="1:2" ht="17.25">
      <c r="A2564" s="3" t="s">
        <v>2758</v>
      </c>
      <c r="B2564" s="28" t="s">
        <v>1260</v>
      </c>
    </row>
    <row r="2565" spans="1:2" ht="17.25">
      <c r="A2565" s="3" t="s">
        <v>515</v>
      </c>
      <c r="B2565" s="28" t="s">
        <v>1259</v>
      </c>
    </row>
    <row r="2566" spans="1:2" ht="17.25">
      <c r="A2566" s="3" t="s">
        <v>4982</v>
      </c>
      <c r="B2566" s="28" t="s">
        <v>4992</v>
      </c>
    </row>
    <row r="2567" spans="1:2" ht="17.25">
      <c r="A2567" s="3" t="s">
        <v>5795</v>
      </c>
      <c r="B2567" s="28" t="s">
        <v>1263</v>
      </c>
    </row>
    <row r="2568" spans="1:2" ht="17.25">
      <c r="A2568" s="3" t="s">
        <v>7308</v>
      </c>
      <c r="B2568" s="28" t="s">
        <v>1260</v>
      </c>
    </row>
    <row r="2569" spans="1:2" ht="17.25">
      <c r="A2569" s="3" t="s">
        <v>6724</v>
      </c>
      <c r="B2569" s="28" t="s">
        <v>1258</v>
      </c>
    </row>
    <row r="2570" spans="1:2" ht="17.25">
      <c r="A2570" s="3" t="s">
        <v>6477</v>
      </c>
      <c r="B2570" s="28" t="s">
        <v>1258</v>
      </c>
    </row>
    <row r="2571" spans="1:2" ht="17.25">
      <c r="A2571" s="9" t="s">
        <v>1642</v>
      </c>
      <c r="B2571" s="28" t="s">
        <v>1264</v>
      </c>
    </row>
    <row r="2572" spans="1:2" ht="17.25">
      <c r="A2572" s="3" t="s">
        <v>648</v>
      </c>
      <c r="B2572" s="28" t="s">
        <v>1264</v>
      </c>
    </row>
    <row r="2573" spans="1:2" ht="17.25">
      <c r="A2573" s="9" t="s">
        <v>1643</v>
      </c>
      <c r="B2573" s="28" t="s">
        <v>1270</v>
      </c>
    </row>
    <row r="2574" spans="1:2" ht="17.25">
      <c r="A2574" s="3" t="s">
        <v>2759</v>
      </c>
      <c r="B2574" s="28" t="s">
        <v>1268</v>
      </c>
    </row>
    <row r="2575" spans="1:2" ht="17.25">
      <c r="A2575" s="3" t="s">
        <v>2760</v>
      </c>
      <c r="B2575" s="28" t="s">
        <v>1273</v>
      </c>
    </row>
    <row r="2576" spans="1:2" ht="17.25">
      <c r="A2576" s="3" t="s">
        <v>2761</v>
      </c>
      <c r="B2576" s="28" t="s">
        <v>1275</v>
      </c>
    </row>
    <row r="2577" spans="1:2" ht="17.25">
      <c r="A2577" s="2" t="s">
        <v>8347</v>
      </c>
      <c r="B2577" s="27" t="s">
        <v>1262</v>
      </c>
    </row>
    <row r="2578" spans="1:2" ht="17.25">
      <c r="A2578" s="2" t="s">
        <v>4594</v>
      </c>
      <c r="B2578" s="27" t="s">
        <v>1258</v>
      </c>
    </row>
    <row r="2579" spans="1:2" ht="17.25">
      <c r="A2579" s="3" t="s">
        <v>2762</v>
      </c>
      <c r="B2579" s="28" t="s">
        <v>1263</v>
      </c>
    </row>
    <row r="2580" spans="1:2" ht="17.25">
      <c r="A2580" s="2" t="s">
        <v>1644</v>
      </c>
      <c r="B2580" s="28" t="s">
        <v>1267</v>
      </c>
    </row>
    <row r="2581" spans="1:2" ht="17.25">
      <c r="A2581" s="3" t="s">
        <v>2763</v>
      </c>
      <c r="B2581" s="28" t="s">
        <v>1263</v>
      </c>
    </row>
    <row r="2582" spans="1:2" ht="17.25">
      <c r="A2582" s="2" t="s">
        <v>4595</v>
      </c>
      <c r="B2582" s="27" t="s">
        <v>1258</v>
      </c>
    </row>
    <row r="2583" spans="1:2" ht="17.25">
      <c r="A2583" s="3" t="s">
        <v>3452</v>
      </c>
      <c r="B2583" s="28" t="s">
        <v>1260</v>
      </c>
    </row>
    <row r="2584" spans="1:2" ht="17.25">
      <c r="A2584" s="3" t="s">
        <v>6478</v>
      </c>
      <c r="B2584" s="28" t="s">
        <v>1276</v>
      </c>
    </row>
    <row r="2585" spans="1:2" ht="17.25">
      <c r="A2585" s="3" t="s">
        <v>5013</v>
      </c>
      <c r="B2585" s="28" t="s">
        <v>1260</v>
      </c>
    </row>
    <row r="2586" spans="1:2" ht="17.25">
      <c r="A2586" s="3" t="s">
        <v>8026</v>
      </c>
      <c r="B2586" s="28" t="s">
        <v>1262</v>
      </c>
    </row>
    <row r="2587" spans="1:2" ht="17.25">
      <c r="A2587" s="3" t="s">
        <v>8089</v>
      </c>
      <c r="B2587" s="28" t="s">
        <v>1278</v>
      </c>
    </row>
    <row r="2588" spans="1:2" ht="17.25">
      <c r="A2588" s="3" t="s">
        <v>8090</v>
      </c>
      <c r="B2588" s="28" t="s">
        <v>1265</v>
      </c>
    </row>
    <row r="2589" spans="1:2" ht="17.25">
      <c r="A2589" s="3" t="s">
        <v>3504</v>
      </c>
      <c r="B2589" s="28" t="s">
        <v>1274</v>
      </c>
    </row>
    <row r="2590" spans="1:2" ht="17.25">
      <c r="A2590" s="3" t="s">
        <v>576</v>
      </c>
      <c r="B2590" s="28" t="s">
        <v>1259</v>
      </c>
    </row>
    <row r="2591" spans="1:2" ht="17.25">
      <c r="A2591" s="3" t="s">
        <v>8816</v>
      </c>
      <c r="B2591" s="28" t="s">
        <v>1260</v>
      </c>
    </row>
    <row r="2592" spans="1:2" ht="17.25">
      <c r="A2592" s="3" t="s">
        <v>544</v>
      </c>
      <c r="B2592" s="28" t="s">
        <v>1264</v>
      </c>
    </row>
    <row r="2593" spans="1:2" ht="17.25">
      <c r="A2593" s="3" t="s">
        <v>496</v>
      </c>
      <c r="B2593" s="28" t="s">
        <v>1260</v>
      </c>
    </row>
    <row r="2594" spans="1:2" ht="17.25">
      <c r="A2594" s="3" t="s">
        <v>3883</v>
      </c>
      <c r="B2594" s="28" t="s">
        <v>1260</v>
      </c>
    </row>
    <row r="2595" spans="1:2" ht="17.25">
      <c r="A2595" s="3" t="s">
        <v>7598</v>
      </c>
      <c r="B2595" s="28" t="s">
        <v>1262</v>
      </c>
    </row>
    <row r="2596" spans="1:2" ht="17.25">
      <c r="A2596" s="2" t="s">
        <v>3235</v>
      </c>
      <c r="B2596" s="27" t="s">
        <v>1260</v>
      </c>
    </row>
    <row r="2597" spans="1:2" ht="17.25">
      <c r="A2597" s="3" t="s">
        <v>95</v>
      </c>
      <c r="B2597" s="28" t="s">
        <v>1259</v>
      </c>
    </row>
    <row r="2598" spans="1:2" ht="17.25">
      <c r="A2598" s="3" t="s">
        <v>5151</v>
      </c>
      <c r="B2598" s="28" t="s">
        <v>1258</v>
      </c>
    </row>
    <row r="2599" spans="1:2" ht="17.25">
      <c r="A2599" s="3" t="s">
        <v>8173</v>
      </c>
      <c r="B2599" s="28" t="s">
        <v>1267</v>
      </c>
    </row>
    <row r="2600" spans="1:2" ht="17.25">
      <c r="A2600" s="3" t="s">
        <v>6222</v>
      </c>
      <c r="B2600" s="28" t="s">
        <v>1258</v>
      </c>
    </row>
    <row r="2601" spans="1:2" ht="17.25">
      <c r="A2601" s="3" t="s">
        <v>6281</v>
      </c>
      <c r="B2601" s="28" t="s">
        <v>1263</v>
      </c>
    </row>
    <row r="2602" spans="1:2" ht="17.25">
      <c r="A2602" s="3" t="s">
        <v>8583</v>
      </c>
      <c r="B2602" s="28" t="s">
        <v>1265</v>
      </c>
    </row>
    <row r="2603" spans="1:2" ht="17.25">
      <c r="A2603" s="3" t="s">
        <v>6282</v>
      </c>
      <c r="B2603" s="28" t="s">
        <v>1259</v>
      </c>
    </row>
    <row r="2604" spans="1:2" ht="17.25">
      <c r="A2604" s="3" t="s">
        <v>8091</v>
      </c>
      <c r="B2604" s="28" t="s">
        <v>1263</v>
      </c>
    </row>
    <row r="2605" spans="1:2" ht="17.25">
      <c r="A2605" s="3" t="s">
        <v>5110</v>
      </c>
      <c r="B2605" s="28" t="s">
        <v>1268</v>
      </c>
    </row>
    <row r="2606" spans="1:2" ht="17.25">
      <c r="A2606" s="3" t="s">
        <v>8584</v>
      </c>
      <c r="B2606" s="28" t="s">
        <v>1263</v>
      </c>
    </row>
    <row r="2607" spans="1:2" ht="17.25">
      <c r="A2607" s="3" t="s">
        <v>123</v>
      </c>
      <c r="B2607" s="28" t="s">
        <v>1260</v>
      </c>
    </row>
    <row r="2608" spans="1:2" ht="17.25">
      <c r="A2608" s="3" t="s">
        <v>3993</v>
      </c>
      <c r="B2608" s="28" t="s">
        <v>1260</v>
      </c>
    </row>
    <row r="2609" spans="1:2" ht="17.25">
      <c r="A2609" s="3" t="s">
        <v>3673</v>
      </c>
      <c r="B2609" s="28" t="s">
        <v>1260</v>
      </c>
    </row>
    <row r="2610" spans="1:2" ht="17.25">
      <c r="A2610" s="3" t="s">
        <v>960</v>
      </c>
      <c r="B2610" s="28" t="s">
        <v>1261</v>
      </c>
    </row>
    <row r="2611" spans="1:2" ht="17.25">
      <c r="A2611" s="3" t="s">
        <v>8689</v>
      </c>
      <c r="B2611" s="28" t="s">
        <v>1262</v>
      </c>
    </row>
    <row r="2612" spans="1:2" ht="17.25">
      <c r="A2612" s="6" t="s">
        <v>3372</v>
      </c>
      <c r="B2612" s="28" t="s">
        <v>1263</v>
      </c>
    </row>
    <row r="2613" spans="1:2" ht="17.25">
      <c r="A2613" s="3" t="s">
        <v>5556</v>
      </c>
      <c r="B2613" s="28" t="s">
        <v>1274</v>
      </c>
    </row>
    <row r="2614" spans="1:2" ht="17.25">
      <c r="A2614" s="3" t="s">
        <v>7006</v>
      </c>
      <c r="B2614" s="28" t="s">
        <v>1258</v>
      </c>
    </row>
    <row r="2615" spans="1:2" ht="17.25">
      <c r="A2615" s="3" t="s">
        <v>6888</v>
      </c>
      <c r="B2615" s="28" t="s">
        <v>1259</v>
      </c>
    </row>
    <row r="2616" spans="1:2" ht="17.25">
      <c r="A2616" s="3" t="s">
        <v>3868</v>
      </c>
      <c r="B2616" s="28" t="s">
        <v>1271</v>
      </c>
    </row>
    <row r="2617" spans="1:2" ht="17.25">
      <c r="A2617" s="3" t="s">
        <v>3453</v>
      </c>
      <c r="B2617" s="28" t="s">
        <v>1274</v>
      </c>
    </row>
    <row r="2618" spans="1:2" ht="17.25">
      <c r="A2618" s="3" t="s">
        <v>7955</v>
      </c>
      <c r="B2618" s="28" t="s">
        <v>1260</v>
      </c>
    </row>
    <row r="2619" spans="1:2" ht="17.25">
      <c r="A2619" s="3" t="s">
        <v>6896</v>
      </c>
      <c r="B2619" s="28" t="s">
        <v>1273</v>
      </c>
    </row>
    <row r="2620" spans="1:2" ht="17.25">
      <c r="A2620" s="3" t="s">
        <v>4851</v>
      </c>
      <c r="B2620" s="28" t="s">
        <v>1262</v>
      </c>
    </row>
    <row r="2621" spans="1:2" ht="17.25">
      <c r="A2621" s="3" t="s">
        <v>8174</v>
      </c>
      <c r="B2621" s="28" t="s">
        <v>1259</v>
      </c>
    </row>
    <row r="2622" spans="1:2" ht="17.25">
      <c r="A2622" s="3" t="s">
        <v>5080</v>
      </c>
      <c r="B2622" s="28" t="s">
        <v>1261</v>
      </c>
    </row>
    <row r="2623" spans="1:2" ht="17.25">
      <c r="A2623" s="2" t="s">
        <v>1645</v>
      </c>
      <c r="B2623" s="28" t="s">
        <v>1268</v>
      </c>
    </row>
    <row r="2624" spans="1:2" ht="17.25">
      <c r="A2624" s="3" t="s">
        <v>5557</v>
      </c>
      <c r="B2624" s="28" t="s">
        <v>1274</v>
      </c>
    </row>
    <row r="2625" spans="1:2" ht="17.25">
      <c r="A2625" s="3" t="s">
        <v>3454</v>
      </c>
      <c r="B2625" s="28" t="s">
        <v>1259</v>
      </c>
    </row>
    <row r="2626" spans="1:2" ht="17.25">
      <c r="A2626" s="3" t="s">
        <v>5100</v>
      </c>
      <c r="B2626" s="28" t="s">
        <v>1266</v>
      </c>
    </row>
    <row r="2627" spans="1:2" ht="17.25">
      <c r="A2627" s="3" t="s">
        <v>5509</v>
      </c>
      <c r="B2627" s="28" t="s">
        <v>1260</v>
      </c>
    </row>
    <row r="2628" spans="1:2" ht="17.25">
      <c r="A2628" s="2" t="s">
        <v>8817</v>
      </c>
      <c r="B2628" s="28" t="s">
        <v>1260</v>
      </c>
    </row>
    <row r="2629" spans="1:2" ht="17.25">
      <c r="A2629" s="2" t="s">
        <v>1646</v>
      </c>
      <c r="B2629" s="28" t="s">
        <v>1259</v>
      </c>
    </row>
    <row r="2630" spans="1:2" ht="17.25">
      <c r="A2630" s="3" t="s">
        <v>5853</v>
      </c>
      <c r="B2630" s="28" t="s">
        <v>4989</v>
      </c>
    </row>
    <row r="2631" spans="1:2" ht="17.25">
      <c r="A2631" s="3" t="s">
        <v>3738</v>
      </c>
      <c r="B2631" s="28" t="s">
        <v>1263</v>
      </c>
    </row>
    <row r="2632" spans="1:2" ht="17.25">
      <c r="A2632" s="3" t="s">
        <v>2764</v>
      </c>
      <c r="B2632" s="28" t="s">
        <v>1263</v>
      </c>
    </row>
    <row r="2633" spans="1:2" ht="17.25">
      <c r="A2633" s="3" t="s">
        <v>3816</v>
      </c>
      <c r="B2633" s="28" t="s">
        <v>1259</v>
      </c>
    </row>
    <row r="2634" spans="1:2" ht="34.5">
      <c r="A2634" s="6" t="s">
        <v>3373</v>
      </c>
      <c r="B2634" s="28" t="s">
        <v>1275</v>
      </c>
    </row>
    <row r="2635" spans="1:2" ht="17.25">
      <c r="A2635" s="6" t="s">
        <v>3374</v>
      </c>
      <c r="B2635" s="28" t="s">
        <v>1260</v>
      </c>
    </row>
    <row r="2636" spans="1:2" ht="17.25">
      <c r="A2636" s="3" t="s">
        <v>693</v>
      </c>
      <c r="B2636" s="28" t="s">
        <v>1264</v>
      </c>
    </row>
    <row r="2637" spans="1:2" ht="17.25">
      <c r="A2637" s="2" t="s">
        <v>4531</v>
      </c>
      <c r="B2637" s="27" t="s">
        <v>1272</v>
      </c>
    </row>
    <row r="2638" spans="1:2" ht="17.25">
      <c r="A2638" s="3" t="s">
        <v>8027</v>
      </c>
      <c r="B2638" s="28" t="s">
        <v>1262</v>
      </c>
    </row>
    <row r="2639" spans="1:2" ht="17.25">
      <c r="A2639" s="3" t="s">
        <v>7149</v>
      </c>
      <c r="B2639" s="28" t="s">
        <v>1266</v>
      </c>
    </row>
    <row r="2640" spans="1:2" ht="17.25">
      <c r="A2640" s="3" t="s">
        <v>7087</v>
      </c>
      <c r="B2640" s="28" t="s">
        <v>1260</v>
      </c>
    </row>
    <row r="2641" spans="1:2" ht="17.25">
      <c r="A2641" s="3" t="s">
        <v>651</v>
      </c>
      <c r="B2641" s="28" t="s">
        <v>1258</v>
      </c>
    </row>
    <row r="2642" spans="1:2" ht="17.25">
      <c r="A2642" s="2" t="s">
        <v>3236</v>
      </c>
      <c r="B2642" s="27" t="s">
        <v>1279</v>
      </c>
    </row>
    <row r="2643" spans="1:2" ht="17.25">
      <c r="A2643" s="3" t="s">
        <v>5254</v>
      </c>
      <c r="B2643" s="28" t="s">
        <v>1258</v>
      </c>
    </row>
    <row r="2644" spans="1:2" ht="17.25">
      <c r="A2644" s="3" t="s">
        <v>565</v>
      </c>
      <c r="B2644" s="28" t="s">
        <v>1258</v>
      </c>
    </row>
    <row r="2645" spans="1:2" ht="17.25">
      <c r="A2645" s="3" t="s">
        <v>6105</v>
      </c>
      <c r="B2645" s="28" t="s">
        <v>1258</v>
      </c>
    </row>
    <row r="2646" spans="1:2" ht="17.25">
      <c r="A2646" s="2" t="s">
        <v>1647</v>
      </c>
      <c r="B2646" s="28" t="s">
        <v>1258</v>
      </c>
    </row>
    <row r="2647" spans="1:2" ht="17.25">
      <c r="A2647" s="3" t="s">
        <v>2765</v>
      </c>
      <c r="B2647" s="28" t="s">
        <v>1275</v>
      </c>
    </row>
    <row r="2648" spans="1:2" ht="17.25">
      <c r="A2648" s="3" t="s">
        <v>4640</v>
      </c>
      <c r="B2648" s="28" t="s">
        <v>1263</v>
      </c>
    </row>
    <row r="2649" spans="1:2" ht="17.25">
      <c r="A2649" s="3" t="s">
        <v>950</v>
      </c>
      <c r="B2649" s="28" t="s">
        <v>1263</v>
      </c>
    </row>
    <row r="2650" spans="1:2" ht="17.25">
      <c r="A2650" s="3" t="s">
        <v>6352</v>
      </c>
      <c r="B2650" s="28" t="s">
        <v>1259</v>
      </c>
    </row>
    <row r="2651" spans="1:2" ht="17.25">
      <c r="A2651" s="3" t="s">
        <v>222</v>
      </c>
      <c r="B2651" s="28" t="s">
        <v>1260</v>
      </c>
    </row>
    <row r="2652" spans="1:2" ht="17.25">
      <c r="A2652" s="3" t="s">
        <v>7500</v>
      </c>
      <c r="B2652" s="28" t="s">
        <v>1278</v>
      </c>
    </row>
    <row r="2653" spans="1:2" ht="17.25">
      <c r="A2653" s="3" t="s">
        <v>8450</v>
      </c>
      <c r="B2653" s="28" t="s">
        <v>1263</v>
      </c>
    </row>
    <row r="2654" spans="1:2" ht="17.25">
      <c r="A2654" s="3" t="s">
        <v>5293</v>
      </c>
      <c r="B2654" s="28" t="s">
        <v>1263</v>
      </c>
    </row>
    <row r="2655" spans="1:2" ht="17.25">
      <c r="A2655" s="2" t="s">
        <v>1648</v>
      </c>
      <c r="B2655" s="28" t="s">
        <v>1262</v>
      </c>
    </row>
    <row r="2656" spans="1:2" ht="17.25">
      <c r="A2656" s="3" t="s">
        <v>5982</v>
      </c>
      <c r="B2656" s="28" t="s">
        <v>1258</v>
      </c>
    </row>
    <row r="2657" spans="1:2" ht="17.25">
      <c r="A2657" s="2" t="s">
        <v>1649</v>
      </c>
      <c r="B2657" s="28" t="s">
        <v>1264</v>
      </c>
    </row>
    <row r="2658" spans="1:2" ht="17.25">
      <c r="A2658" s="3" t="s">
        <v>7394</v>
      </c>
      <c r="B2658" s="28" t="s">
        <v>1265</v>
      </c>
    </row>
    <row r="2659" spans="1:2" ht="17.25">
      <c r="A2659" s="3" t="s">
        <v>3938</v>
      </c>
      <c r="B2659" s="28" t="s">
        <v>1266</v>
      </c>
    </row>
    <row r="2660" spans="1:2" ht="17.25">
      <c r="A2660" s="3" t="s">
        <v>3805</v>
      </c>
      <c r="B2660" s="28" t="s">
        <v>1259</v>
      </c>
    </row>
    <row r="2661" spans="1:2" ht="17.25">
      <c r="A2661" s="3" t="s">
        <v>5626</v>
      </c>
      <c r="B2661" s="28" t="s">
        <v>1260</v>
      </c>
    </row>
    <row r="2662" spans="1:2" ht="17.25">
      <c r="A2662" s="3" t="s">
        <v>8175</v>
      </c>
      <c r="B2662" s="28" t="s">
        <v>1268</v>
      </c>
    </row>
    <row r="2663" spans="1:2" ht="17.25">
      <c r="A2663" s="3" t="s">
        <v>4879</v>
      </c>
      <c r="B2663" s="28" t="s">
        <v>1278</v>
      </c>
    </row>
    <row r="2664" spans="1:2" ht="17.25">
      <c r="A2664" s="3" t="s">
        <v>3862</v>
      </c>
      <c r="B2664" s="28" t="s">
        <v>1278</v>
      </c>
    </row>
    <row r="2665" spans="1:2" ht="17.25">
      <c r="A2665" s="3" t="s">
        <v>5659</v>
      </c>
      <c r="B2665" s="28" t="s">
        <v>1266</v>
      </c>
    </row>
    <row r="2666" spans="1:2" ht="17.25">
      <c r="A2666" s="3" t="s">
        <v>8176</v>
      </c>
      <c r="B2666" s="28" t="s">
        <v>1259</v>
      </c>
    </row>
    <row r="2667" spans="1:2" ht="17.25">
      <c r="A2667" s="3" t="s">
        <v>6660</v>
      </c>
      <c r="B2667" s="28" t="s">
        <v>1262</v>
      </c>
    </row>
    <row r="2668" spans="1:2" ht="17.25">
      <c r="A2668" s="3" t="s">
        <v>1062</v>
      </c>
      <c r="B2668" s="28" t="s">
        <v>1258</v>
      </c>
    </row>
    <row r="2669" spans="1:2" ht="17.25">
      <c r="A2669" s="3" t="s">
        <v>4871</v>
      </c>
      <c r="B2669" s="28" t="s">
        <v>1274</v>
      </c>
    </row>
    <row r="2670" spans="1:2" ht="17.25">
      <c r="A2670" s="3" t="s">
        <v>722</v>
      </c>
      <c r="B2670" s="28" t="s">
        <v>1263</v>
      </c>
    </row>
    <row r="2671" spans="1:2" ht="17.25">
      <c r="A2671" s="3" t="s">
        <v>3809</v>
      </c>
      <c r="B2671" s="28" t="s">
        <v>1260</v>
      </c>
    </row>
    <row r="2672" spans="1:2" ht="17.25">
      <c r="A2672" s="3" t="s">
        <v>611</v>
      </c>
      <c r="B2672" s="28" t="s">
        <v>1278</v>
      </c>
    </row>
    <row r="2673" spans="1:2" ht="17.25">
      <c r="A2673" s="3" t="s">
        <v>5372</v>
      </c>
      <c r="B2673" s="28" t="s">
        <v>1260</v>
      </c>
    </row>
    <row r="2674" spans="1:2" ht="17.25">
      <c r="A2674" s="3" t="s">
        <v>2766</v>
      </c>
      <c r="B2674" s="28" t="s">
        <v>1267</v>
      </c>
    </row>
    <row r="2675" spans="1:2" ht="17.25">
      <c r="A2675" s="3" t="s">
        <v>174</v>
      </c>
      <c r="B2675" s="28" t="s">
        <v>1275</v>
      </c>
    </row>
    <row r="2676" spans="1:2" ht="17.25">
      <c r="A2676" s="9" t="s">
        <v>1650</v>
      </c>
      <c r="B2676" s="28" t="s">
        <v>1262</v>
      </c>
    </row>
    <row r="2677" spans="1:2" ht="17.25">
      <c r="A2677" s="2" t="s">
        <v>1651</v>
      </c>
      <c r="B2677" s="28" t="s">
        <v>1268</v>
      </c>
    </row>
    <row r="2678" spans="1:2" ht="17.25">
      <c r="A2678" s="2" t="s">
        <v>5559</v>
      </c>
      <c r="B2678" s="27" t="s">
        <v>1271</v>
      </c>
    </row>
    <row r="2679" spans="1:2" ht="17.25">
      <c r="A2679" s="3" t="s">
        <v>5294</v>
      </c>
      <c r="B2679" s="28" t="s">
        <v>1263</v>
      </c>
    </row>
    <row r="2680" spans="1:2" ht="17.25">
      <c r="A2680" s="2" t="s">
        <v>8818</v>
      </c>
      <c r="B2680" s="28" t="s">
        <v>1260</v>
      </c>
    </row>
    <row r="2681" spans="1:2" ht="17.25">
      <c r="A2681" s="2" t="s">
        <v>1652</v>
      </c>
      <c r="B2681" s="28" t="s">
        <v>1259</v>
      </c>
    </row>
    <row r="2682" spans="1:2" ht="17.25">
      <c r="A2682" s="9" t="s">
        <v>1653</v>
      </c>
      <c r="B2682" s="28" t="s">
        <v>1258</v>
      </c>
    </row>
    <row r="2683" spans="1:2" ht="17.25">
      <c r="A2683" s="3" t="s">
        <v>368</v>
      </c>
      <c r="B2683" s="28" t="s">
        <v>1264</v>
      </c>
    </row>
    <row r="2684" spans="1:2" ht="17.25">
      <c r="A2684" s="3" t="s">
        <v>7341</v>
      </c>
      <c r="B2684" s="28" t="s">
        <v>1259</v>
      </c>
    </row>
    <row r="2685" spans="1:2" ht="17.25">
      <c r="A2685" s="3" t="s">
        <v>2767</v>
      </c>
      <c r="B2685" s="28" t="s">
        <v>1278</v>
      </c>
    </row>
    <row r="2686" spans="1:2" ht="17.25">
      <c r="A2686" s="3" t="s">
        <v>893</v>
      </c>
      <c r="B2686" s="28" t="s">
        <v>1263</v>
      </c>
    </row>
    <row r="2687" spans="1:2" ht="17.25">
      <c r="A2687" s="3" t="s">
        <v>5685</v>
      </c>
      <c r="B2687" s="28" t="s">
        <v>1262</v>
      </c>
    </row>
    <row r="2688" spans="1:2" ht="17.25">
      <c r="A2688" s="2" t="s">
        <v>1654</v>
      </c>
      <c r="B2688" s="28" t="s">
        <v>1260</v>
      </c>
    </row>
    <row r="2689" spans="1:2" ht="17.25">
      <c r="A2689" s="9" t="s">
        <v>1655</v>
      </c>
      <c r="B2689" s="28" t="s">
        <v>1259</v>
      </c>
    </row>
    <row r="2690" spans="1:2" ht="17.25">
      <c r="A2690" s="3" t="s">
        <v>7342</v>
      </c>
      <c r="B2690" s="28" t="s">
        <v>1259</v>
      </c>
    </row>
    <row r="2691" spans="1:2" ht="17.25">
      <c r="A2691" s="3" t="s">
        <v>838</v>
      </c>
      <c r="B2691" s="28" t="s">
        <v>1263</v>
      </c>
    </row>
    <row r="2692" spans="1:2" ht="17.25">
      <c r="A2692" s="2" t="s">
        <v>1656</v>
      </c>
      <c r="B2692" s="28" t="s">
        <v>1260</v>
      </c>
    </row>
    <row r="2693" spans="1:2" ht="17.25">
      <c r="A2693" s="3" t="s">
        <v>815</v>
      </c>
      <c r="B2693" s="28" t="s">
        <v>1260</v>
      </c>
    </row>
    <row r="2694" spans="1:2" ht="17.25">
      <c r="A2694" s="3" t="s">
        <v>845</v>
      </c>
      <c r="B2694" s="28" t="s">
        <v>4994</v>
      </c>
    </row>
    <row r="2695" spans="1:2" ht="17.25">
      <c r="A2695" s="3" t="s">
        <v>7501</v>
      </c>
      <c r="B2695" s="28" t="s">
        <v>1274</v>
      </c>
    </row>
    <row r="2696" spans="1:2" ht="17.25">
      <c r="A2696" s="3" t="s">
        <v>910</v>
      </c>
      <c r="B2696" s="28" t="s">
        <v>1259</v>
      </c>
    </row>
    <row r="2697" spans="1:2" ht="17.25">
      <c r="A2697" s="3" t="s">
        <v>825</v>
      </c>
      <c r="B2697" s="28" t="s">
        <v>1259</v>
      </c>
    </row>
    <row r="2698" spans="1:2" ht="17.25">
      <c r="A2698" s="3" t="s">
        <v>333</v>
      </c>
      <c r="B2698" s="28" t="s">
        <v>1261</v>
      </c>
    </row>
    <row r="2699" spans="1:2" ht="17.25">
      <c r="A2699" s="2" t="s">
        <v>3237</v>
      </c>
      <c r="B2699" s="27" t="s">
        <v>1263</v>
      </c>
    </row>
    <row r="2700" spans="1:2" ht="17.25">
      <c r="A2700" s="3" t="s">
        <v>7710</v>
      </c>
      <c r="B2700" s="28" t="s">
        <v>1259</v>
      </c>
    </row>
    <row r="2701" spans="1:2" ht="17.25">
      <c r="A2701" s="3" t="s">
        <v>7599</v>
      </c>
      <c r="B2701" s="28" t="s">
        <v>1259</v>
      </c>
    </row>
    <row r="2702" spans="1:2" ht="17.25">
      <c r="A2702" s="3" t="s">
        <v>835</v>
      </c>
      <c r="B2702" s="28" t="s">
        <v>1258</v>
      </c>
    </row>
    <row r="2703" spans="1:2" ht="17.25">
      <c r="A2703" s="3" t="s">
        <v>752</v>
      </c>
      <c r="B2703" s="28" t="s">
        <v>1260</v>
      </c>
    </row>
    <row r="2704" spans="1:2" ht="17.25">
      <c r="A2704" s="3" t="s">
        <v>2768</v>
      </c>
      <c r="B2704" s="28" t="s">
        <v>1265</v>
      </c>
    </row>
    <row r="2705" spans="1:2" ht="17.25">
      <c r="A2705" s="2" t="s">
        <v>1657</v>
      </c>
      <c r="B2705" s="28" t="s">
        <v>1260</v>
      </c>
    </row>
    <row r="2706" spans="1:2" ht="17.25">
      <c r="A2706" s="3" t="s">
        <v>6089</v>
      </c>
      <c r="B2706" s="28" t="s">
        <v>1263</v>
      </c>
    </row>
    <row r="2707" spans="1:2" ht="17.25">
      <c r="A2707" s="3" t="s">
        <v>872</v>
      </c>
      <c r="B2707" s="28" t="s">
        <v>1263</v>
      </c>
    </row>
    <row r="2708" spans="1:2" ht="17.25">
      <c r="A2708" s="3" t="s">
        <v>5891</v>
      </c>
      <c r="B2708" s="28" t="s">
        <v>1260</v>
      </c>
    </row>
    <row r="2709" spans="1:2" ht="17.25">
      <c r="A2709" s="3" t="s">
        <v>2769</v>
      </c>
      <c r="B2709" s="28" t="s">
        <v>1260</v>
      </c>
    </row>
    <row r="2710" spans="1:2" ht="17.25">
      <c r="A2710" s="2" t="s">
        <v>1658</v>
      </c>
      <c r="B2710" s="28" t="s">
        <v>4992</v>
      </c>
    </row>
    <row r="2711" spans="1:2" ht="17.25">
      <c r="A2711" s="3" t="s">
        <v>5923</v>
      </c>
      <c r="B2711" s="28" t="s">
        <v>1259</v>
      </c>
    </row>
    <row r="2712" spans="1:2" ht="17.25">
      <c r="A2712" s="3" t="s">
        <v>8740</v>
      </c>
      <c r="B2712" s="28" t="s">
        <v>1273</v>
      </c>
    </row>
    <row r="2713" spans="1:2" ht="17.25">
      <c r="A2713" s="3" t="s">
        <v>2770</v>
      </c>
      <c r="B2713" s="28" t="s">
        <v>1268</v>
      </c>
    </row>
    <row r="2714" spans="1:2" ht="17.25">
      <c r="A2714" s="3" t="s">
        <v>4632</v>
      </c>
      <c r="B2714" s="28" t="s">
        <v>1259</v>
      </c>
    </row>
    <row r="2715" spans="1:2" ht="17.25">
      <c r="A2715" s="9" t="s">
        <v>1659</v>
      </c>
      <c r="B2715" s="28" t="s">
        <v>1263</v>
      </c>
    </row>
    <row r="2716" spans="1:2" ht="17.25">
      <c r="A2716" s="2" t="s">
        <v>1660</v>
      </c>
      <c r="B2716" s="28" t="s">
        <v>4660</v>
      </c>
    </row>
    <row r="2717" spans="1:2" ht="17.25">
      <c r="A2717" s="3" t="s">
        <v>5061</v>
      </c>
      <c r="B2717" s="28" t="s">
        <v>1262</v>
      </c>
    </row>
    <row r="2718" spans="1:2" ht="17.25">
      <c r="A2718" s="3" t="s">
        <v>4707</v>
      </c>
      <c r="B2718" s="28" t="s">
        <v>1260</v>
      </c>
    </row>
    <row r="2719" spans="1:2" ht="17.25">
      <c r="A2719" s="3" t="s">
        <v>6090</v>
      </c>
      <c r="B2719" s="28" t="s">
        <v>1263</v>
      </c>
    </row>
    <row r="2720" spans="1:2" ht="17.25">
      <c r="A2720" s="3" t="s">
        <v>6930</v>
      </c>
      <c r="B2720" s="28" t="s">
        <v>1260</v>
      </c>
    </row>
    <row r="2721" spans="1:2" ht="17.25">
      <c r="A2721" s="3" t="s">
        <v>7956</v>
      </c>
      <c r="B2721" s="28" t="s">
        <v>1272</v>
      </c>
    </row>
    <row r="2722" spans="1:2" ht="17.25">
      <c r="A2722" s="3" t="s">
        <v>887</v>
      </c>
      <c r="B2722" s="28" t="s">
        <v>1263</v>
      </c>
    </row>
    <row r="2723" spans="1:2" ht="17.25">
      <c r="A2723" s="3" t="s">
        <v>7957</v>
      </c>
      <c r="B2723" s="28" t="s">
        <v>1263</v>
      </c>
    </row>
    <row r="2724" spans="1:2" ht="17.25">
      <c r="A2724" s="3" t="s">
        <v>6725</v>
      </c>
      <c r="B2724" s="28" t="s">
        <v>1263</v>
      </c>
    </row>
    <row r="2725" spans="1:2" ht="17.25">
      <c r="A2725" s="3" t="s">
        <v>6661</v>
      </c>
      <c r="B2725" s="28" t="s">
        <v>1264</v>
      </c>
    </row>
    <row r="2726" spans="1:2" ht="17.25">
      <c r="A2726" s="3" t="s">
        <v>6662</v>
      </c>
      <c r="B2726" s="28" t="s">
        <v>1260</v>
      </c>
    </row>
    <row r="2727" spans="1:2" ht="17.25">
      <c r="A2727" s="3" t="s">
        <v>8233</v>
      </c>
      <c r="B2727" s="28" t="s">
        <v>1268</v>
      </c>
    </row>
    <row r="2728" spans="1:2" ht="17.25">
      <c r="A2728" s="3" t="s">
        <v>4028</v>
      </c>
      <c r="B2728" s="28" t="s">
        <v>1264</v>
      </c>
    </row>
    <row r="2729" spans="1:2" ht="17.25">
      <c r="A2729" s="3" t="s">
        <v>6989</v>
      </c>
      <c r="B2729" s="28" t="s">
        <v>1259</v>
      </c>
    </row>
    <row r="2730" spans="1:2" ht="17.25">
      <c r="A2730" s="3" t="s">
        <v>4277</v>
      </c>
      <c r="B2730" s="28" t="s">
        <v>1266</v>
      </c>
    </row>
    <row r="2731" spans="1:2" ht="17.25">
      <c r="A2731" s="3" t="s">
        <v>4206</v>
      </c>
      <c r="B2731" s="28" t="s">
        <v>1264</v>
      </c>
    </row>
    <row r="2732" spans="1:2" ht="17.25">
      <c r="A2732" s="3" t="s">
        <v>1047</v>
      </c>
      <c r="B2732" s="28" t="s">
        <v>1268</v>
      </c>
    </row>
    <row r="2733" spans="1:2" ht="17.25">
      <c r="A2733" s="3" t="s">
        <v>679</v>
      </c>
      <c r="B2733" s="28" t="s">
        <v>1265</v>
      </c>
    </row>
    <row r="2734" spans="1:2" ht="17.25">
      <c r="A2734" s="3" t="s">
        <v>5811</v>
      </c>
      <c r="B2734" s="28" t="s">
        <v>1258</v>
      </c>
    </row>
    <row r="2735" spans="1:2" ht="17.25">
      <c r="A2735" s="3" t="s">
        <v>5184</v>
      </c>
      <c r="B2735" s="28" t="s">
        <v>1264</v>
      </c>
    </row>
    <row r="2736" spans="1:2" ht="17.25">
      <c r="A2736" s="3" t="s">
        <v>184</v>
      </c>
      <c r="B2736" s="28" t="s">
        <v>1265</v>
      </c>
    </row>
    <row r="2737" spans="1:2" ht="17.25">
      <c r="A2737" s="3" t="s">
        <v>4216</v>
      </c>
      <c r="B2737" s="28" t="s">
        <v>1263</v>
      </c>
    </row>
    <row r="2738" spans="1:2" ht="17.25">
      <c r="A2738" s="3" t="s">
        <v>502</v>
      </c>
      <c r="B2738" s="28" t="s">
        <v>1273</v>
      </c>
    </row>
    <row r="2739" spans="1:2" ht="17.25">
      <c r="A2739" s="3" t="s">
        <v>4420</v>
      </c>
      <c r="B2739" s="28" t="s">
        <v>1259</v>
      </c>
    </row>
    <row r="2740" spans="1:2" ht="17.25">
      <c r="A2740" s="2" t="s">
        <v>1661</v>
      </c>
      <c r="B2740" s="28" t="s">
        <v>1266</v>
      </c>
    </row>
    <row r="2741" spans="1:2" ht="17.25">
      <c r="A2741" s="9" t="s">
        <v>1662</v>
      </c>
      <c r="B2741" s="28" t="s">
        <v>1268</v>
      </c>
    </row>
    <row r="2742" spans="1:2" ht="17.25">
      <c r="A2742" s="3" t="s">
        <v>7088</v>
      </c>
      <c r="B2742" s="28" t="s">
        <v>1260</v>
      </c>
    </row>
    <row r="2743" spans="1:2" ht="17.25">
      <c r="A2743" s="3" t="s">
        <v>6042</v>
      </c>
      <c r="B2743" s="28" t="s">
        <v>1260</v>
      </c>
    </row>
    <row r="2744" spans="1:2" ht="17.25">
      <c r="A2744" s="3" t="s">
        <v>2771</v>
      </c>
      <c r="B2744" s="28" t="s">
        <v>1267</v>
      </c>
    </row>
    <row r="2745" spans="1:2" ht="17.25">
      <c r="A2745" s="3" t="s">
        <v>8741</v>
      </c>
      <c r="B2745" s="28" t="s">
        <v>1259</v>
      </c>
    </row>
    <row r="2746" spans="1:2" ht="17.25">
      <c r="A2746" s="3" t="s">
        <v>4666</v>
      </c>
      <c r="B2746" s="28" t="s">
        <v>1275</v>
      </c>
    </row>
    <row r="2747" spans="1:2" ht="17.25">
      <c r="A2747" s="3" t="s">
        <v>6066</v>
      </c>
      <c r="B2747" s="28" t="s">
        <v>1259</v>
      </c>
    </row>
    <row r="2748" spans="1:2" ht="34.5">
      <c r="A2748" s="6" t="s">
        <v>3375</v>
      </c>
      <c r="B2748" s="28" t="s">
        <v>1260</v>
      </c>
    </row>
    <row r="2749" spans="1:2" ht="17.25">
      <c r="A2749" s="3" t="s">
        <v>8234</v>
      </c>
      <c r="B2749" s="28" t="s">
        <v>1260</v>
      </c>
    </row>
    <row r="2750" spans="1:2" ht="17.25">
      <c r="A2750" s="3" t="s">
        <v>2772</v>
      </c>
      <c r="B2750" s="28" t="s">
        <v>1259</v>
      </c>
    </row>
    <row r="2751" spans="1:2" ht="17.25">
      <c r="A2751" s="3" t="s">
        <v>7089</v>
      </c>
      <c r="B2751" s="28" t="s">
        <v>1260</v>
      </c>
    </row>
    <row r="2752" spans="1:2" ht="17.25">
      <c r="A2752" s="3" t="s">
        <v>7240</v>
      </c>
      <c r="B2752" s="28" t="s">
        <v>1260</v>
      </c>
    </row>
    <row r="2753" spans="1:2" ht="17.25">
      <c r="A2753" s="3" t="s">
        <v>5321</v>
      </c>
      <c r="B2753" s="28" t="s">
        <v>1267</v>
      </c>
    </row>
    <row r="2754" spans="1:2" ht="17.25">
      <c r="A2754" s="3" t="s">
        <v>3829</v>
      </c>
      <c r="B2754" s="28" t="s">
        <v>1263</v>
      </c>
    </row>
    <row r="2755" spans="1:2" ht="17.25">
      <c r="A2755" s="3" t="s">
        <v>220</v>
      </c>
      <c r="B2755" s="28" t="s">
        <v>1260</v>
      </c>
    </row>
    <row r="2756" spans="1:2" ht="17.25">
      <c r="A2756" s="3" t="s">
        <v>5954</v>
      </c>
      <c r="B2756" s="28" t="s">
        <v>1263</v>
      </c>
    </row>
    <row r="2757" spans="1:2" ht="17.25">
      <c r="A2757" s="9" t="s">
        <v>1663</v>
      </c>
      <c r="B2757" s="28" t="s">
        <v>1265</v>
      </c>
    </row>
    <row r="2758" spans="1:2" ht="17.25">
      <c r="A2758" s="2" t="s">
        <v>8819</v>
      </c>
      <c r="B2758" s="28" t="s">
        <v>1260</v>
      </c>
    </row>
    <row r="2759" spans="1:2" ht="17.25">
      <c r="A2759" s="2" t="s">
        <v>6942</v>
      </c>
      <c r="B2759" s="27" t="s">
        <v>4992</v>
      </c>
    </row>
    <row r="2760" spans="1:2" ht="17.25">
      <c r="A2760" s="3" t="s">
        <v>6353</v>
      </c>
      <c r="B2760" s="28" t="s">
        <v>1263</v>
      </c>
    </row>
    <row r="2761" spans="1:2" ht="17.25">
      <c r="A2761" s="3" t="s">
        <v>2773</v>
      </c>
      <c r="B2761" s="28" t="s">
        <v>1260</v>
      </c>
    </row>
    <row r="2762" spans="1:2" ht="17.25">
      <c r="A2762" s="9" t="s">
        <v>1664</v>
      </c>
      <c r="B2762" s="28" t="s">
        <v>1259</v>
      </c>
    </row>
    <row r="2763" spans="1:2" ht="17.25">
      <c r="A2763" s="3" t="s">
        <v>6054</v>
      </c>
      <c r="B2763" s="28" t="s">
        <v>1273</v>
      </c>
    </row>
    <row r="2764" spans="1:2" ht="17.25">
      <c r="A2764" s="3" t="s">
        <v>6354</v>
      </c>
      <c r="B2764" s="28" t="s">
        <v>1258</v>
      </c>
    </row>
    <row r="2765" spans="1:2" ht="17.25">
      <c r="A2765" s="3" t="s">
        <v>644</v>
      </c>
      <c r="B2765" s="28" t="s">
        <v>1260</v>
      </c>
    </row>
    <row r="2766" spans="1:2" ht="17.25">
      <c r="A2766" s="3" t="s">
        <v>3455</v>
      </c>
      <c r="B2766" s="28" t="s">
        <v>1266</v>
      </c>
    </row>
    <row r="2767" spans="1:2" ht="17.25">
      <c r="A2767" s="3" t="s">
        <v>7288</v>
      </c>
      <c r="B2767" s="28" t="s">
        <v>1275</v>
      </c>
    </row>
    <row r="2768" spans="1:2" ht="17.25">
      <c r="A2768" s="2" t="s">
        <v>1665</v>
      </c>
      <c r="B2768" s="28" t="s">
        <v>1260</v>
      </c>
    </row>
    <row r="2769" spans="1:2" ht="17.25">
      <c r="A2769" s="3" t="s">
        <v>6134</v>
      </c>
      <c r="B2769" s="28" t="s">
        <v>1260</v>
      </c>
    </row>
    <row r="2770" spans="1:2" ht="17.25">
      <c r="A2770" s="3" t="s">
        <v>1250</v>
      </c>
      <c r="B2770" s="28" t="s">
        <v>1258</v>
      </c>
    </row>
    <row r="2771" spans="1:2" ht="17.25">
      <c r="A2771" s="3" t="s">
        <v>3718</v>
      </c>
      <c r="B2771" s="28" t="s">
        <v>1266</v>
      </c>
    </row>
    <row r="2772" spans="1:2" ht="17.25">
      <c r="A2772" s="3" t="s">
        <v>96</v>
      </c>
      <c r="B2772" s="28" t="s">
        <v>1274</v>
      </c>
    </row>
    <row r="2773" spans="1:2" ht="17.25">
      <c r="A2773" s="3" t="s">
        <v>5397</v>
      </c>
      <c r="B2773" s="28" t="s">
        <v>1263</v>
      </c>
    </row>
    <row r="2774" spans="1:2" ht="17.25">
      <c r="A2774" s="3" t="s">
        <v>4908</v>
      </c>
      <c r="B2774" s="28" t="s">
        <v>1260</v>
      </c>
    </row>
    <row r="2775" spans="1:2" ht="17.25">
      <c r="A2775" s="6" t="s">
        <v>3376</v>
      </c>
      <c r="B2775" s="28" t="s">
        <v>1278</v>
      </c>
    </row>
    <row r="2776" spans="1:2" ht="17.25">
      <c r="A2776" s="6" t="s">
        <v>3377</v>
      </c>
      <c r="B2776" s="28" t="s">
        <v>1260</v>
      </c>
    </row>
    <row r="2777" spans="1:2" ht="17.25">
      <c r="A2777" s="2" t="s">
        <v>1666</v>
      </c>
      <c r="B2777" s="28" t="s">
        <v>4660</v>
      </c>
    </row>
    <row r="2778" spans="1:2" ht="17.25">
      <c r="A2778" s="3" t="s">
        <v>5686</v>
      </c>
      <c r="B2778" s="28" t="s">
        <v>1262</v>
      </c>
    </row>
    <row r="2779" spans="1:2" ht="17.25">
      <c r="A2779" s="2" t="s">
        <v>1667</v>
      </c>
      <c r="B2779" s="28" t="s">
        <v>1259</v>
      </c>
    </row>
    <row r="2780" spans="1:2" ht="17.25">
      <c r="A2780" s="3" t="s">
        <v>712</v>
      </c>
      <c r="B2780" s="28" t="s">
        <v>1259</v>
      </c>
    </row>
    <row r="2781" spans="1:2" ht="17.25">
      <c r="A2781" s="3" t="s">
        <v>6479</v>
      </c>
      <c r="B2781" s="28" t="s">
        <v>1258</v>
      </c>
    </row>
    <row r="2782" spans="1:2" ht="17.25">
      <c r="A2782" s="3" t="s">
        <v>4708</v>
      </c>
      <c r="B2782" s="28" t="s">
        <v>1260</v>
      </c>
    </row>
    <row r="2783" spans="1:2" ht="17.25">
      <c r="A2783" s="3" t="s">
        <v>9015</v>
      </c>
      <c r="B2783" s="28" t="s">
        <v>1259</v>
      </c>
    </row>
    <row r="2784" spans="1:2" ht="17.25">
      <c r="A2784" s="3" t="s">
        <v>1055</v>
      </c>
      <c r="B2784" s="28" t="s">
        <v>1261</v>
      </c>
    </row>
    <row r="2785" spans="1:2" ht="17.25">
      <c r="A2785" s="3" t="s">
        <v>6167</v>
      </c>
      <c r="B2785" s="28" t="s">
        <v>1267</v>
      </c>
    </row>
    <row r="2786" spans="1:2" ht="17.25">
      <c r="A2786" s="3" t="s">
        <v>3765</v>
      </c>
      <c r="B2786" s="28" t="s">
        <v>1267</v>
      </c>
    </row>
    <row r="2787" spans="1:2" ht="17.25">
      <c r="A2787" s="3" t="s">
        <v>5510</v>
      </c>
      <c r="B2787" s="28" t="s">
        <v>1260</v>
      </c>
    </row>
    <row r="2788" spans="1:2" ht="17.25">
      <c r="A2788" s="3" t="s">
        <v>3674</v>
      </c>
      <c r="B2788" s="28" t="s">
        <v>1260</v>
      </c>
    </row>
    <row r="2789" spans="1:2" ht="17.25">
      <c r="A2789" s="3" t="s">
        <v>5687</v>
      </c>
      <c r="B2789" s="28" t="s">
        <v>1262</v>
      </c>
    </row>
    <row r="2790" spans="1:2" ht="17.25">
      <c r="A2790" s="3" t="s">
        <v>6663</v>
      </c>
      <c r="B2790" s="28" t="s">
        <v>1274</v>
      </c>
    </row>
    <row r="2791" spans="1:2" ht="17.25">
      <c r="A2791" s="3" t="s">
        <v>3847</v>
      </c>
      <c r="B2791" s="28" t="s">
        <v>1267</v>
      </c>
    </row>
    <row r="2792" spans="1:2" ht="17.25">
      <c r="A2792" s="3" t="s">
        <v>2774</v>
      </c>
      <c r="B2792" s="28" t="s">
        <v>1274</v>
      </c>
    </row>
    <row r="2793" spans="1:2" ht="17.25">
      <c r="A2793" s="3" t="s">
        <v>3675</v>
      </c>
      <c r="B2793" s="28" t="s">
        <v>1260</v>
      </c>
    </row>
    <row r="2794" spans="1:2" ht="17.25">
      <c r="A2794" s="3" t="s">
        <v>665</v>
      </c>
      <c r="B2794" s="28" t="s">
        <v>1276</v>
      </c>
    </row>
    <row r="2795" spans="1:2" ht="17.25">
      <c r="A2795" s="3" t="s">
        <v>718</v>
      </c>
      <c r="B2795" s="28" t="s">
        <v>1262</v>
      </c>
    </row>
    <row r="2796" spans="1:2" ht="17.25">
      <c r="A2796" s="3" t="s">
        <v>6726</v>
      </c>
      <c r="B2796" s="28" t="s">
        <v>1258</v>
      </c>
    </row>
    <row r="2797" spans="1:2" ht="17.25">
      <c r="A2797" s="2" t="s">
        <v>8820</v>
      </c>
      <c r="B2797" s="28" t="s">
        <v>1258</v>
      </c>
    </row>
    <row r="2798" spans="1:2" ht="17.25">
      <c r="A2798" s="3" t="s">
        <v>5488</v>
      </c>
      <c r="B2798" s="28" t="s">
        <v>4992</v>
      </c>
    </row>
    <row r="2799" spans="1:2" ht="17.25">
      <c r="A2799" s="3" t="s">
        <v>6798</v>
      </c>
      <c r="B2799" s="28" t="s">
        <v>1275</v>
      </c>
    </row>
    <row r="2800" spans="1:2" ht="17.25">
      <c r="A2800" s="3" t="s">
        <v>335</v>
      </c>
      <c r="B2800" s="28" t="s">
        <v>1259</v>
      </c>
    </row>
    <row r="2801" spans="1:2" ht="17.25">
      <c r="A2801" s="3" t="s">
        <v>8513</v>
      </c>
      <c r="B2801" s="28" t="s">
        <v>1259</v>
      </c>
    </row>
    <row r="2802" spans="1:2" ht="17.25">
      <c r="A2802" s="3" t="s">
        <v>5094</v>
      </c>
      <c r="B2802" s="28" t="s">
        <v>1259</v>
      </c>
    </row>
    <row r="2803" spans="1:2" ht="17.25">
      <c r="A2803" s="3" t="s">
        <v>2775</v>
      </c>
      <c r="B2803" s="28" t="s">
        <v>1259</v>
      </c>
    </row>
    <row r="2804" spans="1:2" ht="17.25">
      <c r="A2804" s="3" t="s">
        <v>4382</v>
      </c>
      <c r="B2804" s="28" t="s">
        <v>1260</v>
      </c>
    </row>
    <row r="2805" spans="1:2" ht="17.25">
      <c r="A2805" s="3" t="s">
        <v>4092</v>
      </c>
      <c r="B2805" s="28" t="s">
        <v>1264</v>
      </c>
    </row>
    <row r="2806" spans="1:2" ht="17.25">
      <c r="A2806" s="3" t="s">
        <v>6355</v>
      </c>
      <c r="B2806" s="28" t="s">
        <v>1260</v>
      </c>
    </row>
    <row r="2807" spans="1:2" ht="17.25">
      <c r="A2807" s="2" t="s">
        <v>1668</v>
      </c>
      <c r="B2807" s="28" t="s">
        <v>1273</v>
      </c>
    </row>
    <row r="2808" spans="1:2" ht="17.25">
      <c r="A2808" s="9" t="s">
        <v>1669</v>
      </c>
      <c r="B2808" s="28" t="s">
        <v>1260</v>
      </c>
    </row>
    <row r="2809" spans="1:2" ht="17.25">
      <c r="A2809" s="3" t="s">
        <v>6480</v>
      </c>
      <c r="B2809" s="28" t="s">
        <v>1260</v>
      </c>
    </row>
    <row r="2810" spans="1:2" ht="17.25">
      <c r="A2810" s="3" t="s">
        <v>886</v>
      </c>
      <c r="B2810" s="28" t="s">
        <v>1273</v>
      </c>
    </row>
    <row r="2811" spans="1:2" ht="17.25">
      <c r="A2811" s="3" t="s">
        <v>288</v>
      </c>
      <c r="B2811" s="28" t="s">
        <v>1258</v>
      </c>
    </row>
    <row r="2812" spans="1:2" ht="17.25">
      <c r="A2812" s="3" t="s">
        <v>6588</v>
      </c>
      <c r="B2812" s="28" t="s">
        <v>1260</v>
      </c>
    </row>
    <row r="2813" spans="1:2" ht="17.25">
      <c r="A2813" s="3" t="s">
        <v>4023</v>
      </c>
      <c r="B2813" s="28" t="s">
        <v>1262</v>
      </c>
    </row>
    <row r="2814" spans="1:2" ht="34.5">
      <c r="A2814" s="6" t="s">
        <v>3378</v>
      </c>
      <c r="B2814" s="28" t="s">
        <v>1260</v>
      </c>
    </row>
    <row r="2815" spans="1:2" ht="17.25">
      <c r="A2815" s="3" t="s">
        <v>2776</v>
      </c>
      <c r="B2815" s="28" t="s">
        <v>1274</v>
      </c>
    </row>
    <row r="2816" spans="1:2" ht="17.25">
      <c r="A2816" s="3" t="s">
        <v>4217</v>
      </c>
      <c r="B2816" s="28" t="s">
        <v>1263</v>
      </c>
    </row>
    <row r="2817" spans="1:2" ht="17.25">
      <c r="A2817" s="3" t="s">
        <v>2777</v>
      </c>
      <c r="B2817" s="28" t="s">
        <v>1260</v>
      </c>
    </row>
    <row r="2818" spans="1:2" ht="17.25">
      <c r="A2818" s="3" t="s">
        <v>6223</v>
      </c>
      <c r="B2818" s="28" t="s">
        <v>1260</v>
      </c>
    </row>
    <row r="2819" spans="1:2" ht="17.25">
      <c r="A2819" s="3" t="s">
        <v>6224</v>
      </c>
      <c r="B2819" s="28" t="s">
        <v>1263</v>
      </c>
    </row>
    <row r="2820" spans="1:2" ht="17.25">
      <c r="A2820" s="6" t="s">
        <v>3379</v>
      </c>
      <c r="B2820" s="28" t="s">
        <v>1260</v>
      </c>
    </row>
    <row r="2821" spans="1:2" ht="17.25">
      <c r="A2821" s="3" t="s">
        <v>7070</v>
      </c>
      <c r="B2821" s="28" t="s">
        <v>1275</v>
      </c>
    </row>
    <row r="2822" spans="1:2" ht="17.25">
      <c r="A2822" s="3" t="s">
        <v>271</v>
      </c>
      <c r="B2822" s="28" t="s">
        <v>1260</v>
      </c>
    </row>
    <row r="2823" spans="1:2" ht="17.25">
      <c r="A2823" s="3" t="s">
        <v>208</v>
      </c>
      <c r="B2823" s="28" t="s">
        <v>1260</v>
      </c>
    </row>
    <row r="2824" spans="1:2" ht="17.25">
      <c r="A2824" s="3" t="s">
        <v>4667</v>
      </c>
      <c r="B2824" s="28" t="s">
        <v>1275</v>
      </c>
    </row>
    <row r="2825" spans="1:2" ht="17.25">
      <c r="A2825" s="3" t="s">
        <v>7502</v>
      </c>
      <c r="B2825" s="28" t="s">
        <v>1276</v>
      </c>
    </row>
    <row r="2826" spans="1:2" ht="17.25">
      <c r="A2826" s="3" t="s">
        <v>4202</v>
      </c>
      <c r="B2826" s="28" t="s">
        <v>1266</v>
      </c>
    </row>
    <row r="2827" spans="1:2" ht="17.25">
      <c r="A2827" s="3" t="s">
        <v>4383</v>
      </c>
      <c r="B2827" s="28" t="s">
        <v>1260</v>
      </c>
    </row>
    <row r="2828" spans="1:2" ht="17.25">
      <c r="A2828" s="2" t="s">
        <v>8348</v>
      </c>
      <c r="B2828" s="27" t="s">
        <v>1259</v>
      </c>
    </row>
    <row r="2829" spans="1:2" ht="17.25">
      <c r="A2829" s="2" t="s">
        <v>1670</v>
      </c>
      <c r="B2829" s="28" t="s">
        <v>1260</v>
      </c>
    </row>
    <row r="2830" spans="1:2" ht="17.25">
      <c r="A2830" s="2" t="s">
        <v>8349</v>
      </c>
      <c r="B2830" s="27" t="s">
        <v>1260</v>
      </c>
    </row>
    <row r="2831" spans="1:2" ht="17.25">
      <c r="A2831" s="3" t="s">
        <v>5160</v>
      </c>
      <c r="B2831" s="28" t="s">
        <v>1260</v>
      </c>
    </row>
    <row r="2832" spans="1:2" ht="17.25">
      <c r="A2832" s="3" t="s">
        <v>617</v>
      </c>
      <c r="B2832" s="28" t="s">
        <v>1264</v>
      </c>
    </row>
    <row r="2833" spans="1:2" ht="17.25">
      <c r="A2833" s="3" t="s">
        <v>7711</v>
      </c>
      <c r="B2833" s="28" t="s">
        <v>1274</v>
      </c>
    </row>
    <row r="2834" spans="1:2" ht="17.25">
      <c r="A2834" s="3" t="s">
        <v>2778</v>
      </c>
      <c r="B2834" s="28" t="s">
        <v>1274</v>
      </c>
    </row>
    <row r="2835" spans="1:2" ht="17.25">
      <c r="A2835" s="3" t="s">
        <v>568</v>
      </c>
      <c r="B2835" s="28" t="s">
        <v>1266</v>
      </c>
    </row>
    <row r="2836" spans="1:2" ht="17.25">
      <c r="A2836" s="2" t="s">
        <v>5587</v>
      </c>
      <c r="B2836" s="27" t="s">
        <v>1263</v>
      </c>
    </row>
    <row r="2837" spans="1:2" ht="17.25">
      <c r="A2837" s="2" t="s">
        <v>4029</v>
      </c>
      <c r="B2837" s="28" t="s">
        <v>1262</v>
      </c>
    </row>
    <row r="2838" spans="1:2" ht="17.25">
      <c r="A2838" s="3" t="s">
        <v>2779</v>
      </c>
      <c r="B2838" s="28" t="s">
        <v>1278</v>
      </c>
    </row>
    <row r="2839" spans="1:2" ht="17.25">
      <c r="A2839" s="3" t="s">
        <v>800</v>
      </c>
      <c r="B2839" s="28" t="s">
        <v>1263</v>
      </c>
    </row>
    <row r="2840" spans="1:2" ht="17.25">
      <c r="A2840" s="3" t="s">
        <v>5743</v>
      </c>
      <c r="B2840" s="28" t="s">
        <v>1260</v>
      </c>
    </row>
    <row r="2841" spans="1:2" ht="17.25">
      <c r="A2841" s="3" t="s">
        <v>7309</v>
      </c>
      <c r="B2841" s="28" t="s">
        <v>1260</v>
      </c>
    </row>
    <row r="2842" spans="1:2" ht="17.25">
      <c r="A2842" s="3" t="s">
        <v>704</v>
      </c>
      <c r="B2842" s="28" t="s">
        <v>1263</v>
      </c>
    </row>
    <row r="2843" spans="1:2" ht="17.25">
      <c r="A2843" s="3" t="s">
        <v>7503</v>
      </c>
      <c r="B2843" s="28" t="s">
        <v>1262</v>
      </c>
    </row>
    <row r="2844" spans="1:2" ht="17.25">
      <c r="A2844" s="3" t="s">
        <v>6589</v>
      </c>
      <c r="B2844" s="28" t="s">
        <v>1263</v>
      </c>
    </row>
    <row r="2845" spans="1:2" ht="17.25">
      <c r="A2845" s="3" t="s">
        <v>8514</v>
      </c>
      <c r="B2845" s="28" t="s">
        <v>1260</v>
      </c>
    </row>
    <row r="2846" spans="1:2" ht="17.25">
      <c r="A2846" s="3" t="s">
        <v>4155</v>
      </c>
      <c r="B2846" s="28" t="s">
        <v>1260</v>
      </c>
    </row>
    <row r="2847" spans="1:2" ht="17.25">
      <c r="A2847" s="3" t="s">
        <v>5707</v>
      </c>
      <c r="B2847" s="28" t="s">
        <v>1271</v>
      </c>
    </row>
    <row r="2848" spans="1:2" ht="17.25">
      <c r="A2848" s="3" t="s">
        <v>5295</v>
      </c>
      <c r="B2848" s="28" t="s">
        <v>1263</v>
      </c>
    </row>
    <row r="2849" spans="1:2" ht="17.25">
      <c r="A2849" s="3" t="s">
        <v>340</v>
      </c>
      <c r="B2849" s="28" t="s">
        <v>1266</v>
      </c>
    </row>
    <row r="2850" spans="1:2" ht="17.25">
      <c r="A2850" s="3" t="s">
        <v>5694</v>
      </c>
      <c r="B2850" s="28" t="s">
        <v>1274</v>
      </c>
    </row>
    <row r="2851" spans="1:2" ht="17.25">
      <c r="A2851" s="3" t="s">
        <v>4009</v>
      </c>
      <c r="B2851" s="28" t="s">
        <v>1268</v>
      </c>
    </row>
    <row r="2852" spans="1:2" ht="17.25">
      <c r="A2852" s="3" t="s">
        <v>5418</v>
      </c>
      <c r="B2852" s="28" t="s">
        <v>1271</v>
      </c>
    </row>
    <row r="2853" spans="1:2" ht="17.25">
      <c r="A2853" s="3" t="s">
        <v>372</v>
      </c>
      <c r="B2853" s="28" t="s">
        <v>1258</v>
      </c>
    </row>
    <row r="2854" spans="1:2" ht="17.25">
      <c r="A2854" s="3" t="s">
        <v>8742</v>
      </c>
      <c r="B2854" s="28" t="s">
        <v>1263</v>
      </c>
    </row>
    <row r="2855" spans="1:2" ht="17.25">
      <c r="A2855" s="9" t="s">
        <v>1671</v>
      </c>
      <c r="B2855" s="28" t="s">
        <v>1260</v>
      </c>
    </row>
    <row r="2856" spans="1:2" ht="17.25">
      <c r="A2856" s="3" t="s">
        <v>3884</v>
      </c>
      <c r="B2856" s="28" t="s">
        <v>1260</v>
      </c>
    </row>
    <row r="2857" spans="1:2" ht="17.25">
      <c r="A2857" s="3" t="s">
        <v>3503</v>
      </c>
      <c r="B2857" s="28" t="s">
        <v>1262</v>
      </c>
    </row>
    <row r="2858" spans="1:2" ht="17.25">
      <c r="A2858" s="3" t="s">
        <v>3931</v>
      </c>
      <c r="B2858" s="28" t="s">
        <v>1274</v>
      </c>
    </row>
    <row r="2859" spans="1:2" ht="17.25">
      <c r="A2859" s="2" t="s">
        <v>1672</v>
      </c>
      <c r="B2859" s="28" t="s">
        <v>4992</v>
      </c>
    </row>
    <row r="2860" spans="1:2" ht="17.25">
      <c r="A2860" s="3" t="s">
        <v>827</v>
      </c>
      <c r="B2860" s="28" t="s">
        <v>1264</v>
      </c>
    </row>
    <row r="2861" spans="1:2" ht="17.25">
      <c r="A2861" s="3" t="s">
        <v>2780</v>
      </c>
      <c r="B2861" s="28" t="s">
        <v>4992</v>
      </c>
    </row>
    <row r="2862" spans="1:2" ht="17.25">
      <c r="A2862" s="3" t="s">
        <v>7366</v>
      </c>
      <c r="B2862" s="28" t="s">
        <v>1258</v>
      </c>
    </row>
    <row r="2863" spans="1:2" ht="17.25">
      <c r="A2863" s="3" t="s">
        <v>4412</v>
      </c>
      <c r="B2863" s="28" t="s">
        <v>1276</v>
      </c>
    </row>
    <row r="2864" spans="1:2" ht="17.25">
      <c r="A2864" s="2" t="s">
        <v>4576</v>
      </c>
      <c r="B2864" s="27" t="s">
        <v>1266</v>
      </c>
    </row>
    <row r="2865" spans="1:2" ht="17.25">
      <c r="A2865" s="3" t="s">
        <v>3708</v>
      </c>
      <c r="B2865" s="28" t="s">
        <v>1259</v>
      </c>
    </row>
    <row r="2866" spans="1:2" ht="17.25">
      <c r="A2866" s="3" t="s">
        <v>5207</v>
      </c>
      <c r="B2866" s="28" t="s">
        <v>1262</v>
      </c>
    </row>
    <row r="2867" spans="1:2" ht="17.25">
      <c r="A2867" s="3" t="s">
        <v>8092</v>
      </c>
      <c r="B2867" s="28" t="s">
        <v>1263</v>
      </c>
    </row>
    <row r="2868" spans="1:2" ht="17.25">
      <c r="A2868" s="3" t="s">
        <v>5185</v>
      </c>
      <c r="B2868" s="28" t="s">
        <v>1264</v>
      </c>
    </row>
    <row r="2869" spans="1:2" ht="17.25">
      <c r="A2869" s="3" t="s">
        <v>5613</v>
      </c>
      <c r="B2869" s="28" t="s">
        <v>1271</v>
      </c>
    </row>
    <row r="2870" spans="1:2" ht="17.25">
      <c r="A2870" s="3" t="s">
        <v>6727</v>
      </c>
      <c r="B2870" s="28" t="s">
        <v>1264</v>
      </c>
    </row>
    <row r="2871" spans="1:2" ht="17.25">
      <c r="A2871" s="3" t="s">
        <v>5266</v>
      </c>
      <c r="B2871" s="28" t="s">
        <v>1259</v>
      </c>
    </row>
    <row r="2872" spans="1:2" ht="17.25">
      <c r="A2872" s="3" t="s">
        <v>286</v>
      </c>
      <c r="B2872" s="28" t="s">
        <v>1262</v>
      </c>
    </row>
    <row r="2873" spans="1:2" ht="17.25">
      <c r="A2873" s="3" t="s">
        <v>8690</v>
      </c>
      <c r="B2873" s="28" t="s">
        <v>1260</v>
      </c>
    </row>
    <row r="2874" spans="1:2" ht="17.25">
      <c r="A2874" s="3" t="s">
        <v>120</v>
      </c>
      <c r="B2874" s="28" t="s">
        <v>1268</v>
      </c>
    </row>
    <row r="2875" spans="1:2" ht="17.25">
      <c r="A2875" s="3" t="s">
        <v>5647</v>
      </c>
      <c r="B2875" s="28" t="s">
        <v>1276</v>
      </c>
    </row>
    <row r="2876" spans="1:2" ht="17.25">
      <c r="A2876" s="2" t="s">
        <v>3238</v>
      </c>
      <c r="B2876" s="27" t="s">
        <v>1258</v>
      </c>
    </row>
    <row r="2877" spans="1:2" ht="17.25">
      <c r="A2877" s="3" t="s">
        <v>6043</v>
      </c>
      <c r="B2877" s="28" t="s">
        <v>1260</v>
      </c>
    </row>
    <row r="2878" spans="1:2" ht="17.25">
      <c r="A2878" s="3" t="s">
        <v>8093</v>
      </c>
      <c r="B2878" s="28" t="s">
        <v>1260</v>
      </c>
    </row>
    <row r="2879" spans="1:2" ht="17.25">
      <c r="A2879" s="9" t="s">
        <v>1673</v>
      </c>
      <c r="B2879" s="28" t="s">
        <v>1260</v>
      </c>
    </row>
    <row r="2880" spans="1:2" ht="17.25">
      <c r="A2880" s="3" t="s">
        <v>1227</v>
      </c>
      <c r="B2880" s="28" t="s">
        <v>1258</v>
      </c>
    </row>
    <row r="2881" spans="1:2" ht="17.25">
      <c r="A2881" s="3" t="s">
        <v>189</v>
      </c>
      <c r="B2881" s="28" t="s">
        <v>1264</v>
      </c>
    </row>
    <row r="2882" spans="1:2" ht="17.25">
      <c r="A2882" s="2" t="s">
        <v>1674</v>
      </c>
      <c r="B2882" s="28" t="s">
        <v>1264</v>
      </c>
    </row>
    <row r="2883" spans="1:2" ht="17.25">
      <c r="A2883" s="3" t="s">
        <v>7504</v>
      </c>
      <c r="B2883" s="28" t="s">
        <v>1263</v>
      </c>
    </row>
    <row r="2884" spans="1:2" ht="17.25">
      <c r="A2884" s="2" t="s">
        <v>1675</v>
      </c>
      <c r="B2884" s="28" t="s">
        <v>1268</v>
      </c>
    </row>
    <row r="2885" spans="1:2" ht="17.25">
      <c r="A2885" s="3" t="s">
        <v>8177</v>
      </c>
      <c r="B2885" s="28" t="s">
        <v>1278</v>
      </c>
    </row>
    <row r="2886" spans="1:2" ht="17.25">
      <c r="A2886" s="3" t="s">
        <v>6799</v>
      </c>
      <c r="B2886" s="28" t="s">
        <v>1259</v>
      </c>
    </row>
    <row r="2887" spans="1:2" ht="17.25">
      <c r="A2887" s="3" t="s">
        <v>511</v>
      </c>
      <c r="B2887" s="28" t="s">
        <v>1266</v>
      </c>
    </row>
    <row r="2888" spans="1:2" ht="17.25">
      <c r="A2888" s="2" t="s">
        <v>1676</v>
      </c>
      <c r="B2888" s="28" t="s">
        <v>1258</v>
      </c>
    </row>
    <row r="2889" spans="1:2" ht="17.25">
      <c r="A2889" s="3" t="s">
        <v>8821</v>
      </c>
      <c r="B2889" s="28" t="s">
        <v>1258</v>
      </c>
    </row>
    <row r="2890" spans="1:2" ht="17.25">
      <c r="A2890" s="3" t="s">
        <v>3911</v>
      </c>
      <c r="B2890" s="28" t="s">
        <v>1263</v>
      </c>
    </row>
    <row r="2891" spans="1:2" ht="17.25">
      <c r="A2891" s="3" t="s">
        <v>4835</v>
      </c>
      <c r="B2891" s="28" t="s">
        <v>1267</v>
      </c>
    </row>
    <row r="2892" spans="1:2" ht="17.25">
      <c r="A2892" s="3" t="s">
        <v>2781</v>
      </c>
      <c r="B2892" s="28" t="s">
        <v>1263</v>
      </c>
    </row>
    <row r="2893" spans="1:2" ht="17.25">
      <c r="A2893" s="3" t="s">
        <v>5543</v>
      </c>
      <c r="B2893" s="28" t="s">
        <v>1267</v>
      </c>
    </row>
    <row r="2894" spans="1:2" ht="17.25">
      <c r="A2894" s="3" t="s">
        <v>6664</v>
      </c>
      <c r="B2894" s="28" t="s">
        <v>1260</v>
      </c>
    </row>
    <row r="2895" spans="1:2" ht="17.25">
      <c r="A2895" s="3" t="s">
        <v>724</v>
      </c>
      <c r="B2895" s="28" t="s">
        <v>1260</v>
      </c>
    </row>
    <row r="2896" spans="1:2" ht="17.25">
      <c r="A2896" s="2" t="s">
        <v>1677</v>
      </c>
      <c r="B2896" s="28" t="s">
        <v>1262</v>
      </c>
    </row>
    <row r="2897" spans="1:2" ht="17.25">
      <c r="A2897" s="3" t="s">
        <v>1122</v>
      </c>
      <c r="B2897" s="28" t="s">
        <v>1278</v>
      </c>
    </row>
    <row r="2898" spans="1:2" ht="17.25">
      <c r="A2898" s="9" t="s">
        <v>1678</v>
      </c>
      <c r="B2898" s="28" t="s">
        <v>1272</v>
      </c>
    </row>
    <row r="2899" spans="1:2" ht="17.25">
      <c r="A2899" s="9" t="s">
        <v>1679</v>
      </c>
      <c r="B2899" s="28" t="s">
        <v>1272</v>
      </c>
    </row>
    <row r="2900" spans="1:2" ht="17.25">
      <c r="A2900" s="9" t="s">
        <v>1680</v>
      </c>
      <c r="B2900" s="28" t="s">
        <v>1258</v>
      </c>
    </row>
    <row r="2901" spans="1:2" ht="17.25">
      <c r="A2901" s="2" t="s">
        <v>1681</v>
      </c>
      <c r="B2901" s="28" t="s">
        <v>1263</v>
      </c>
    </row>
    <row r="2902" spans="1:2" ht="17.25">
      <c r="A2902" s="3" t="s">
        <v>3830</v>
      </c>
      <c r="B2902" s="28" t="s">
        <v>1263</v>
      </c>
    </row>
    <row r="2903" spans="1:2" ht="17.25">
      <c r="A2903" s="3" t="s">
        <v>3587</v>
      </c>
      <c r="B2903" s="28" t="s">
        <v>1259</v>
      </c>
    </row>
    <row r="2904" spans="1:2" ht="17.25">
      <c r="A2904" s="3" t="s">
        <v>4809</v>
      </c>
      <c r="B2904" s="28" t="s">
        <v>1263</v>
      </c>
    </row>
    <row r="2905" spans="1:2" ht="17.25">
      <c r="A2905" s="3" t="s">
        <v>8691</v>
      </c>
      <c r="B2905" s="28" t="s">
        <v>1276</v>
      </c>
    </row>
    <row r="2906" spans="1:2" ht="17.25">
      <c r="A2906" s="3" t="s">
        <v>6356</v>
      </c>
      <c r="B2906" s="28" t="s">
        <v>1262</v>
      </c>
    </row>
    <row r="2907" spans="1:2" ht="17.25">
      <c r="A2907" s="3" t="s">
        <v>1126</v>
      </c>
      <c r="B2907" s="28" t="s">
        <v>1260</v>
      </c>
    </row>
    <row r="2908" spans="1:2" ht="17.25">
      <c r="A2908" s="3" t="s">
        <v>492</v>
      </c>
      <c r="B2908" s="28" t="s">
        <v>1262</v>
      </c>
    </row>
    <row r="2909" spans="1:2" ht="17.25">
      <c r="A2909" s="3" t="s">
        <v>767</v>
      </c>
      <c r="B2909" s="28" t="s">
        <v>1273</v>
      </c>
    </row>
    <row r="2910" spans="1:2" ht="17.25">
      <c r="A2910" s="3" t="s">
        <v>904</v>
      </c>
      <c r="B2910" s="28" t="s">
        <v>1263</v>
      </c>
    </row>
    <row r="2911" spans="1:2" ht="17.25">
      <c r="A2911" s="3" t="s">
        <v>584</v>
      </c>
      <c r="B2911" s="28" t="s">
        <v>1268</v>
      </c>
    </row>
    <row r="2912" spans="1:2" ht="17.25">
      <c r="A2912" s="3" t="s">
        <v>526</v>
      </c>
      <c r="B2912" s="28" t="s">
        <v>1258</v>
      </c>
    </row>
    <row r="2913" spans="1:2" ht="17.25">
      <c r="A2913" s="3" t="s">
        <v>645</v>
      </c>
      <c r="B2913" s="28" t="s">
        <v>1275</v>
      </c>
    </row>
    <row r="2914" spans="1:2" ht="17.25">
      <c r="A2914" s="3" t="s">
        <v>8235</v>
      </c>
      <c r="B2914" s="28" t="s">
        <v>1260</v>
      </c>
    </row>
    <row r="2915" spans="1:2" ht="17.25">
      <c r="A2915" s="3" t="s">
        <v>532</v>
      </c>
      <c r="B2915" s="28" t="s">
        <v>1267</v>
      </c>
    </row>
    <row r="2916" spans="1:2" ht="17.25">
      <c r="A2916" s="3" t="s">
        <v>2782</v>
      </c>
      <c r="B2916" s="28" t="s">
        <v>1262</v>
      </c>
    </row>
    <row r="2917" spans="1:2" ht="17.25">
      <c r="A2917" s="3" t="s">
        <v>606</v>
      </c>
      <c r="B2917" s="28" t="s">
        <v>1262</v>
      </c>
    </row>
    <row r="2918" spans="1:2" ht="17.25">
      <c r="A2918" s="3" t="s">
        <v>7712</v>
      </c>
      <c r="B2918" s="28" t="s">
        <v>1262</v>
      </c>
    </row>
    <row r="2919" spans="1:2" ht="17.25">
      <c r="A2919" s="3" t="s">
        <v>6168</v>
      </c>
      <c r="B2919" s="28" t="s">
        <v>1267</v>
      </c>
    </row>
    <row r="2920" spans="1:2" ht="17.25">
      <c r="A2920" s="3" t="s">
        <v>4795</v>
      </c>
      <c r="B2920" s="28" t="s">
        <v>1264</v>
      </c>
    </row>
    <row r="2921" spans="1:2" ht="17.25">
      <c r="A2921" s="3" t="s">
        <v>6106</v>
      </c>
      <c r="B2921" s="28" t="s">
        <v>1258</v>
      </c>
    </row>
    <row r="2922" spans="1:2" ht="17.25">
      <c r="A2922" s="3" t="s">
        <v>5202</v>
      </c>
      <c r="B2922" s="28" t="s">
        <v>1267</v>
      </c>
    </row>
    <row r="2923" spans="1:2" ht="17.25">
      <c r="A2923" s="3" t="s">
        <v>2783</v>
      </c>
      <c r="B2923" s="28" t="s">
        <v>1259</v>
      </c>
    </row>
    <row r="2924" spans="1:2" ht="17.25">
      <c r="A2924" s="3" t="s">
        <v>7416</v>
      </c>
      <c r="B2924" s="28" t="s">
        <v>1263</v>
      </c>
    </row>
    <row r="2925" spans="1:2" ht="17.25">
      <c r="A2925" s="3" t="s">
        <v>2784</v>
      </c>
      <c r="B2925" s="28" t="s">
        <v>1258</v>
      </c>
    </row>
    <row r="2926" spans="1:2" ht="17.25">
      <c r="A2926" s="9" t="s">
        <v>8822</v>
      </c>
      <c r="B2926" s="28" t="s">
        <v>1258</v>
      </c>
    </row>
    <row r="2927" spans="1:2" ht="17.25">
      <c r="A2927" s="2" t="s">
        <v>3239</v>
      </c>
      <c r="B2927" s="27" t="s">
        <v>1260</v>
      </c>
    </row>
    <row r="2928" spans="1:2" ht="17.25">
      <c r="A2928" s="3" t="s">
        <v>2785</v>
      </c>
      <c r="B2928" s="28" t="s">
        <v>1263</v>
      </c>
    </row>
    <row r="2929" spans="1:2" ht="17.25">
      <c r="A2929" s="3" t="s">
        <v>4149</v>
      </c>
      <c r="B2929" s="28" t="s">
        <v>1275</v>
      </c>
    </row>
    <row r="2930" spans="1:2" ht="17.25">
      <c r="A2930" s="3" t="s">
        <v>5161</v>
      </c>
      <c r="B2930" s="28" t="s">
        <v>1260</v>
      </c>
    </row>
    <row r="2931" spans="1:2" ht="17.25">
      <c r="A2931" s="3" t="s">
        <v>6800</v>
      </c>
      <c r="B2931" s="28" t="s">
        <v>1260</v>
      </c>
    </row>
    <row r="2932" spans="1:2" ht="17.25">
      <c r="A2932" s="3" t="s">
        <v>4619</v>
      </c>
      <c r="B2932" s="28" t="s">
        <v>1260</v>
      </c>
    </row>
    <row r="2933" spans="1:2" ht="17.25">
      <c r="A2933" s="3" t="s">
        <v>8094</v>
      </c>
      <c r="B2933" s="28" t="s">
        <v>1273</v>
      </c>
    </row>
    <row r="2934" spans="1:2" ht="17.25">
      <c r="A2934" s="3" t="s">
        <v>1107</v>
      </c>
      <c r="B2934" s="28" t="s">
        <v>1260</v>
      </c>
    </row>
    <row r="2935" spans="1:2" ht="17.25">
      <c r="A2935" s="3" t="s">
        <v>7214</v>
      </c>
      <c r="B2935" s="28" t="s">
        <v>1274</v>
      </c>
    </row>
    <row r="2936" spans="1:2" ht="17.25">
      <c r="A2936" s="3" t="s">
        <v>4709</v>
      </c>
      <c r="B2936" s="28" t="s">
        <v>1260</v>
      </c>
    </row>
    <row r="2937" spans="1:2" ht="17.25">
      <c r="A2937" s="2" t="s">
        <v>1682</v>
      </c>
      <c r="B2937" s="28" t="s">
        <v>1259</v>
      </c>
    </row>
    <row r="2938" spans="1:2" ht="17.25">
      <c r="A2938" s="3" t="s">
        <v>499</v>
      </c>
      <c r="B2938" s="28" t="s">
        <v>1262</v>
      </c>
    </row>
    <row r="2939" spans="1:2" ht="17.25">
      <c r="A2939" s="3" t="s">
        <v>4710</v>
      </c>
      <c r="B2939" s="28" t="s">
        <v>1260</v>
      </c>
    </row>
    <row r="2940" spans="1:2" ht="17.25">
      <c r="A2940" s="3" t="s">
        <v>5353</v>
      </c>
      <c r="B2940" s="28" t="s">
        <v>1275</v>
      </c>
    </row>
    <row r="2941" spans="1:2" ht="17.25">
      <c r="A2941" s="3" t="s">
        <v>7408</v>
      </c>
      <c r="B2941" s="28" t="s">
        <v>1275</v>
      </c>
    </row>
    <row r="2942" spans="1:2" ht="17.25">
      <c r="A2942" s="3" t="s">
        <v>4156</v>
      </c>
      <c r="B2942" s="28" t="s">
        <v>1260</v>
      </c>
    </row>
    <row r="2943" spans="1:2" ht="17.25">
      <c r="A2943" s="3" t="s">
        <v>8515</v>
      </c>
      <c r="B2943" s="28" t="s">
        <v>1259</v>
      </c>
    </row>
    <row r="2944" spans="1:2" ht="17.25">
      <c r="A2944" s="9" t="s">
        <v>1683</v>
      </c>
      <c r="B2944" s="28" t="s">
        <v>1262</v>
      </c>
    </row>
    <row r="2945" spans="1:2" ht="17.25">
      <c r="A2945" s="3" t="s">
        <v>6590</v>
      </c>
      <c r="B2945" s="28" t="s">
        <v>1263</v>
      </c>
    </row>
    <row r="2946" spans="1:2" ht="17.25">
      <c r="A2946" s="3" t="s">
        <v>2786</v>
      </c>
      <c r="B2946" s="28" t="s">
        <v>1272</v>
      </c>
    </row>
    <row r="2947" spans="1:2" ht="17.25">
      <c r="A2947" s="3" t="s">
        <v>6990</v>
      </c>
      <c r="B2947" s="28" t="s">
        <v>1259</v>
      </c>
    </row>
    <row r="2948" spans="1:2" ht="17.25">
      <c r="A2948" s="3" t="s">
        <v>6357</v>
      </c>
      <c r="B2948" s="28" t="s">
        <v>1274</v>
      </c>
    </row>
    <row r="2949" spans="1:2" ht="17.25">
      <c r="A2949" s="3" t="s">
        <v>4358</v>
      </c>
      <c r="B2949" s="28" t="s">
        <v>1275</v>
      </c>
    </row>
    <row r="2950" spans="1:2" ht="17.25">
      <c r="A2950" s="3" t="s">
        <v>5257</v>
      </c>
      <c r="B2950" s="28" t="s">
        <v>1276</v>
      </c>
    </row>
    <row r="2951" spans="1:2" ht="17.25">
      <c r="A2951" s="3" t="s">
        <v>4801</v>
      </c>
      <c r="B2951" s="28" t="s">
        <v>1268</v>
      </c>
    </row>
    <row r="2952" spans="1:2" ht="17.25">
      <c r="A2952" s="3" t="s">
        <v>2787</v>
      </c>
      <c r="B2952" s="28" t="s">
        <v>1260</v>
      </c>
    </row>
    <row r="2953" spans="1:2" ht="17.25">
      <c r="A2953" s="3" t="s">
        <v>171</v>
      </c>
      <c r="B2953" s="28" t="s">
        <v>1263</v>
      </c>
    </row>
    <row r="2954" spans="1:2" ht="17.25">
      <c r="A2954" s="3" t="s">
        <v>7419</v>
      </c>
      <c r="B2954" s="28" t="s">
        <v>1274</v>
      </c>
    </row>
    <row r="2955" spans="1:2" ht="17.25">
      <c r="A2955" s="3" t="s">
        <v>2788</v>
      </c>
      <c r="B2955" s="28" t="s">
        <v>1260</v>
      </c>
    </row>
    <row r="2956" spans="1:2" ht="17.25">
      <c r="A2956" s="3" t="s">
        <v>6880</v>
      </c>
      <c r="B2956" s="28" t="s">
        <v>1268</v>
      </c>
    </row>
    <row r="2957" spans="1:2" ht="17.25">
      <c r="A2957" s="3" t="s">
        <v>5868</v>
      </c>
      <c r="B2957" s="28" t="s">
        <v>1275</v>
      </c>
    </row>
    <row r="2958" spans="1:2" ht="17.25">
      <c r="A2958" s="9" t="s">
        <v>1684</v>
      </c>
      <c r="B2958" s="28" t="s">
        <v>1263</v>
      </c>
    </row>
    <row r="2959" spans="1:2" ht="17.25">
      <c r="A2959" s="3" t="s">
        <v>2789</v>
      </c>
      <c r="B2959" s="28" t="s">
        <v>1260</v>
      </c>
    </row>
    <row r="2960" spans="1:2" ht="17.25">
      <c r="A2960" s="3" t="s">
        <v>8095</v>
      </c>
      <c r="B2960" s="28" t="s">
        <v>1259</v>
      </c>
    </row>
    <row r="2961" spans="1:2" ht="34.5">
      <c r="A2961" s="6" t="s">
        <v>3380</v>
      </c>
      <c r="B2961" s="28" t="s">
        <v>1260</v>
      </c>
    </row>
    <row r="2962" spans="1:2" ht="17.25">
      <c r="A2962" s="3" t="s">
        <v>995</v>
      </c>
      <c r="B2962" s="28" t="s">
        <v>1260</v>
      </c>
    </row>
    <row r="2963" spans="1:2" ht="17.25">
      <c r="A2963" s="3" t="s">
        <v>1008</v>
      </c>
      <c r="B2963" s="28" t="s">
        <v>1262</v>
      </c>
    </row>
    <row r="2964" spans="1:2" ht="17.25">
      <c r="A2964" s="3" t="s">
        <v>2790</v>
      </c>
      <c r="B2964" s="28" t="s">
        <v>1268</v>
      </c>
    </row>
    <row r="2965" spans="1:2" ht="17.25">
      <c r="A2965" s="3" t="s">
        <v>5315</v>
      </c>
      <c r="B2965" s="28" t="s">
        <v>1258</v>
      </c>
    </row>
    <row r="2966" spans="1:2" ht="17.25">
      <c r="A2966" s="9" t="s">
        <v>1685</v>
      </c>
      <c r="B2966" s="28" t="s">
        <v>1265</v>
      </c>
    </row>
    <row r="2967" spans="1:2" ht="17.25">
      <c r="A2967" s="3" t="s">
        <v>2791</v>
      </c>
      <c r="B2967" s="28" t="s">
        <v>1276</v>
      </c>
    </row>
    <row r="2968" spans="1:2" ht="17.25">
      <c r="A2968" s="3" t="s">
        <v>5296</v>
      </c>
      <c r="B2968" s="28" t="s">
        <v>1263</v>
      </c>
    </row>
    <row r="2969" spans="1:2" ht="17.25">
      <c r="A2969" s="2" t="s">
        <v>8823</v>
      </c>
      <c r="B2969" s="28" t="s">
        <v>1260</v>
      </c>
    </row>
    <row r="2970" spans="1:2" ht="17.25">
      <c r="A2970" s="2" t="s">
        <v>1686</v>
      </c>
      <c r="B2970" s="28" t="s">
        <v>1268</v>
      </c>
    </row>
    <row r="2971" spans="1:2" ht="17.25">
      <c r="A2971" s="3" t="s">
        <v>6909</v>
      </c>
      <c r="B2971" s="28" t="s">
        <v>1260</v>
      </c>
    </row>
    <row r="2972" spans="1:2" ht="17.25">
      <c r="A2972" s="3" t="s">
        <v>6067</v>
      </c>
      <c r="B2972" s="28" t="s">
        <v>1259</v>
      </c>
    </row>
    <row r="2973" spans="1:2" ht="17.25">
      <c r="A2973" s="3" t="s">
        <v>7713</v>
      </c>
      <c r="B2973" s="28" t="s">
        <v>1275</v>
      </c>
    </row>
    <row r="2974" spans="1:2" ht="17.25">
      <c r="A2974" s="2" t="s">
        <v>1687</v>
      </c>
      <c r="B2974" s="28" t="s">
        <v>1274</v>
      </c>
    </row>
    <row r="2975" spans="1:2" ht="17.25">
      <c r="A2975" s="2" t="s">
        <v>8350</v>
      </c>
      <c r="B2975" s="27" t="s">
        <v>1274</v>
      </c>
    </row>
    <row r="2976" spans="1:2" ht="17.25">
      <c r="A2976" s="3" t="s">
        <v>3456</v>
      </c>
      <c r="B2976" s="28" t="s">
        <v>4992</v>
      </c>
    </row>
    <row r="2977" spans="1:2" ht="17.25">
      <c r="A2977" s="3" t="s">
        <v>5796</v>
      </c>
      <c r="B2977" s="28" t="s">
        <v>1263</v>
      </c>
    </row>
    <row r="2978" spans="1:2" ht="17.25">
      <c r="A2978" s="2" t="s">
        <v>8824</v>
      </c>
      <c r="B2978" s="28" t="s">
        <v>1260</v>
      </c>
    </row>
    <row r="2979" spans="1:2" ht="17.25">
      <c r="A2979" s="3" t="s">
        <v>7179</v>
      </c>
      <c r="B2979" s="28" t="s">
        <v>1258</v>
      </c>
    </row>
    <row r="2980" spans="1:2" ht="17.25">
      <c r="A2980" s="3" t="s">
        <v>6665</v>
      </c>
      <c r="B2980" s="28" t="s">
        <v>1260</v>
      </c>
    </row>
    <row r="2981" spans="1:2" ht="17.25">
      <c r="A2981" s="2" t="s">
        <v>4545</v>
      </c>
      <c r="B2981" s="27" t="s">
        <v>1260</v>
      </c>
    </row>
    <row r="2982" spans="1:2" ht="17.25">
      <c r="A2982" s="3" t="s">
        <v>4309</v>
      </c>
      <c r="B2982" s="28" t="s">
        <v>1259</v>
      </c>
    </row>
    <row r="2983" spans="1:2" ht="17.25">
      <c r="A2983" s="3" t="s">
        <v>7180</v>
      </c>
      <c r="B2983" s="28" t="s">
        <v>1258</v>
      </c>
    </row>
    <row r="2984" spans="1:2" ht="17.25">
      <c r="A2984" s="9" t="s">
        <v>1688</v>
      </c>
      <c r="B2984" s="28" t="s">
        <v>1266</v>
      </c>
    </row>
    <row r="2985" spans="1:2" ht="17.25">
      <c r="A2985" s="3" t="s">
        <v>5404</v>
      </c>
      <c r="B2985" s="28" t="s">
        <v>1258</v>
      </c>
    </row>
    <row r="2986" spans="1:2" ht="17.25">
      <c r="A2986" s="3" t="s">
        <v>2792</v>
      </c>
      <c r="B2986" s="28" t="s">
        <v>1260</v>
      </c>
    </row>
    <row r="2987" spans="1:2" ht="17.25">
      <c r="A2987" s="3" t="s">
        <v>863</v>
      </c>
      <c r="B2987" s="28" t="s">
        <v>1258</v>
      </c>
    </row>
    <row r="2988" spans="1:2" ht="17.25">
      <c r="A2988" s="3" t="s">
        <v>854</v>
      </c>
      <c r="B2988" s="28" t="s">
        <v>1262</v>
      </c>
    </row>
    <row r="2989" spans="1:2" ht="17.25">
      <c r="A2989" s="3" t="s">
        <v>547</v>
      </c>
      <c r="B2989" s="28" t="s">
        <v>1275</v>
      </c>
    </row>
    <row r="2990" spans="1:2" ht="17.25">
      <c r="A2990" s="3" t="s">
        <v>6481</v>
      </c>
      <c r="B2990" s="28" t="s">
        <v>1273</v>
      </c>
    </row>
    <row r="2991" spans="1:2" ht="17.25">
      <c r="A2991" s="3" t="s">
        <v>6482</v>
      </c>
      <c r="B2991" s="28" t="s">
        <v>1260</v>
      </c>
    </row>
    <row r="2992" spans="1:2" ht="17.25">
      <c r="A2992" s="3" t="s">
        <v>6483</v>
      </c>
      <c r="B2992" s="28" t="s">
        <v>1259</v>
      </c>
    </row>
    <row r="2993" spans="1:2" ht="17.25">
      <c r="A2993" s="3" t="s">
        <v>900</v>
      </c>
      <c r="B2993" s="28" t="s">
        <v>1262</v>
      </c>
    </row>
    <row r="2994" spans="1:2" ht="17.25">
      <c r="A2994" s="2" t="s">
        <v>1689</v>
      </c>
      <c r="B2994" s="28" t="s">
        <v>1259</v>
      </c>
    </row>
    <row r="2995" spans="1:2" ht="17.25">
      <c r="A2995" s="2" t="s">
        <v>1690</v>
      </c>
      <c r="B2995" s="28" t="s">
        <v>1264</v>
      </c>
    </row>
    <row r="2996" spans="1:2" ht="17.25">
      <c r="A2996" s="2" t="s">
        <v>1691</v>
      </c>
      <c r="B2996" s="28" t="s">
        <v>1260</v>
      </c>
    </row>
    <row r="2997" spans="1:2" ht="17.25">
      <c r="A2997" s="3" t="s">
        <v>8236</v>
      </c>
      <c r="B2997" s="28" t="s">
        <v>1263</v>
      </c>
    </row>
    <row r="2998" spans="1:2" ht="17.25">
      <c r="A2998" s="3" t="s">
        <v>7958</v>
      </c>
      <c r="B2998" s="28" t="s">
        <v>1259</v>
      </c>
    </row>
    <row r="2999" spans="1:2" ht="17.25">
      <c r="A2999" s="3" t="s">
        <v>658</v>
      </c>
      <c r="B2999" s="28" t="s">
        <v>1260</v>
      </c>
    </row>
    <row r="3000" spans="1:2" ht="17.25">
      <c r="A3000" s="3" t="s">
        <v>7714</v>
      </c>
      <c r="B3000" s="28" t="s">
        <v>1260</v>
      </c>
    </row>
    <row r="3001" spans="1:2" ht="17.25">
      <c r="A3001" s="2" t="s">
        <v>1692</v>
      </c>
      <c r="B3001" s="28" t="s">
        <v>1262</v>
      </c>
    </row>
    <row r="3002" spans="1:2" ht="17.25">
      <c r="A3002" s="3" t="s">
        <v>1200</v>
      </c>
      <c r="B3002" s="28" t="s">
        <v>4660</v>
      </c>
    </row>
    <row r="3003" spans="1:2" ht="17.25">
      <c r="A3003" s="9" t="s">
        <v>1693</v>
      </c>
      <c r="B3003" s="28" t="s">
        <v>1262</v>
      </c>
    </row>
    <row r="3004" spans="1:2" ht="17.25">
      <c r="A3004" s="2" t="s">
        <v>14</v>
      </c>
      <c r="B3004" s="28" t="s">
        <v>1259</v>
      </c>
    </row>
    <row r="3005" spans="1:2" ht="17.25">
      <c r="A3005" s="9" t="s">
        <v>8825</v>
      </c>
      <c r="B3005" s="28" t="s">
        <v>1260</v>
      </c>
    </row>
    <row r="3006" spans="1:2" ht="17.25">
      <c r="A3006" s="3" t="s">
        <v>614</v>
      </c>
      <c r="B3006" s="28" t="s">
        <v>1278</v>
      </c>
    </row>
    <row r="3007" spans="1:2" ht="17.25">
      <c r="A3007" s="3" t="s">
        <v>642</v>
      </c>
      <c r="B3007" s="28" t="s">
        <v>1268</v>
      </c>
    </row>
    <row r="3008" spans="1:2" ht="17.25">
      <c r="A3008" s="2" t="s">
        <v>1694</v>
      </c>
      <c r="B3008" s="28" t="s">
        <v>1264</v>
      </c>
    </row>
    <row r="3009" spans="1:3" ht="17.25">
      <c r="A3009" s="3" t="s">
        <v>625</v>
      </c>
      <c r="B3009" s="28" t="s">
        <v>1261</v>
      </c>
    </row>
    <row r="3010" spans="1:3" s="16" customFormat="1" ht="17.25">
      <c r="A3010" s="3" t="s">
        <v>633</v>
      </c>
      <c r="B3010" s="28" t="s">
        <v>1263</v>
      </c>
      <c r="C3010" s="15"/>
    </row>
    <row r="3011" spans="1:3" s="16" customFormat="1" ht="17.25">
      <c r="A3011" s="3" t="s">
        <v>711</v>
      </c>
      <c r="B3011" s="28" t="s">
        <v>1260</v>
      </c>
      <c r="C3011" s="15"/>
    </row>
    <row r="3012" spans="1:3" ht="17.25">
      <c r="A3012" s="3" t="s">
        <v>3457</v>
      </c>
      <c r="B3012" s="28" t="s">
        <v>1263</v>
      </c>
    </row>
    <row r="3013" spans="1:3" ht="17.25">
      <c r="A3013" s="3" t="s">
        <v>870</v>
      </c>
      <c r="B3013" s="28" t="s">
        <v>1263</v>
      </c>
    </row>
    <row r="3014" spans="1:3" ht="17.25">
      <c r="A3014" s="3" t="s">
        <v>5892</v>
      </c>
      <c r="B3014" s="28" t="s">
        <v>1260</v>
      </c>
    </row>
    <row r="3015" spans="1:3" ht="17.25">
      <c r="A3015" s="3" t="s">
        <v>5932</v>
      </c>
      <c r="B3015" s="28" t="s">
        <v>1266</v>
      </c>
    </row>
    <row r="3016" spans="1:3" ht="17.25">
      <c r="A3016" s="3" t="s">
        <v>5914</v>
      </c>
      <c r="B3016" s="28" t="s">
        <v>1276</v>
      </c>
    </row>
    <row r="3017" spans="1:3" ht="17.25">
      <c r="A3017" s="3" t="s">
        <v>3863</v>
      </c>
      <c r="B3017" s="28" t="s">
        <v>1278</v>
      </c>
    </row>
    <row r="3018" spans="1:3" ht="17.25">
      <c r="A3018" s="3" t="s">
        <v>7241</v>
      </c>
      <c r="B3018" s="28" t="s">
        <v>1260</v>
      </c>
    </row>
    <row r="3019" spans="1:3" ht="17.25">
      <c r="A3019" s="3" t="s">
        <v>3637</v>
      </c>
      <c r="B3019" s="28" t="s">
        <v>1265</v>
      </c>
    </row>
    <row r="3020" spans="1:3" ht="17.25">
      <c r="A3020" s="3" t="s">
        <v>6135</v>
      </c>
      <c r="B3020" s="28" t="s">
        <v>1260</v>
      </c>
    </row>
    <row r="3021" spans="1:3" ht="17.25">
      <c r="A3021" s="3" t="s">
        <v>3813</v>
      </c>
      <c r="B3021" s="28" t="s">
        <v>1273</v>
      </c>
    </row>
    <row r="3022" spans="1:3" ht="17.25">
      <c r="A3022" s="2" t="s">
        <v>89</v>
      </c>
      <c r="B3022" s="27" t="s">
        <v>1260</v>
      </c>
    </row>
    <row r="3023" spans="1:3" ht="17.25">
      <c r="A3023" s="3" t="s">
        <v>7254</v>
      </c>
      <c r="B3023" s="28" t="s">
        <v>1259</v>
      </c>
    </row>
    <row r="3024" spans="1:3" ht="17.25">
      <c r="A3024" s="3" t="s">
        <v>3791</v>
      </c>
      <c r="B3024" s="28" t="s">
        <v>1275</v>
      </c>
    </row>
    <row r="3025" spans="1:3" ht="17.25">
      <c r="A3025" s="9" t="s">
        <v>1695</v>
      </c>
      <c r="B3025" s="28" t="s">
        <v>1263</v>
      </c>
    </row>
    <row r="3026" spans="1:3" ht="17.25">
      <c r="A3026" s="9" t="s">
        <v>1696</v>
      </c>
      <c r="B3026" s="28" t="s">
        <v>1259</v>
      </c>
    </row>
    <row r="3027" spans="1:3" ht="17.25">
      <c r="A3027" s="3" t="s">
        <v>8692</v>
      </c>
      <c r="B3027" s="28" t="s">
        <v>1266</v>
      </c>
    </row>
    <row r="3028" spans="1:3" ht="17.25">
      <c r="A3028" s="2" t="s">
        <v>1697</v>
      </c>
      <c r="B3028" s="28" t="s">
        <v>1259</v>
      </c>
    </row>
    <row r="3029" spans="1:3" ht="17.25">
      <c r="A3029" s="9" t="s">
        <v>1698</v>
      </c>
      <c r="B3029" s="28" t="s">
        <v>1263</v>
      </c>
    </row>
    <row r="3030" spans="1:3" s="16" customFormat="1" ht="17.25">
      <c r="A3030" s="3" t="s">
        <v>4627</v>
      </c>
      <c r="B3030" s="28" t="s">
        <v>1273</v>
      </c>
      <c r="C3030" s="15"/>
    </row>
    <row r="3031" spans="1:3" ht="17.25">
      <c r="A3031" s="3" t="s">
        <v>7047</v>
      </c>
      <c r="B3031" s="28" t="s">
        <v>1268</v>
      </c>
    </row>
    <row r="3032" spans="1:3" ht="17.25">
      <c r="A3032" s="2" t="s">
        <v>1699</v>
      </c>
      <c r="B3032" s="28" t="s">
        <v>4992</v>
      </c>
    </row>
    <row r="3033" spans="1:3" ht="17.25">
      <c r="A3033" s="9" t="s">
        <v>1700</v>
      </c>
      <c r="B3033" s="28" t="s">
        <v>1268</v>
      </c>
    </row>
    <row r="3034" spans="1:3" ht="17.25">
      <c r="A3034" s="2" t="s">
        <v>4030</v>
      </c>
      <c r="B3034" s="28" t="s">
        <v>1271</v>
      </c>
    </row>
    <row r="3035" spans="1:3" ht="17.25">
      <c r="A3035" s="9" t="s">
        <v>1701</v>
      </c>
      <c r="B3035" s="28" t="s">
        <v>1260</v>
      </c>
    </row>
    <row r="3036" spans="1:3" ht="17.25">
      <c r="A3036" s="2" t="s">
        <v>1702</v>
      </c>
      <c r="B3036" s="28" t="s">
        <v>1259</v>
      </c>
    </row>
    <row r="3037" spans="1:3" ht="17.25">
      <c r="A3037" s="9" t="s">
        <v>1703</v>
      </c>
      <c r="B3037" s="28" t="s">
        <v>1272</v>
      </c>
    </row>
    <row r="3038" spans="1:3" ht="17.25">
      <c r="A3038" s="2" t="s">
        <v>1704</v>
      </c>
      <c r="B3038" s="28" t="s">
        <v>1271</v>
      </c>
    </row>
    <row r="3039" spans="1:3" ht="17.25">
      <c r="A3039" s="2" t="s">
        <v>1705</v>
      </c>
      <c r="B3039" s="28" t="s">
        <v>1260</v>
      </c>
    </row>
    <row r="3040" spans="1:3" ht="17.25">
      <c r="A3040" s="2" t="s">
        <v>1706</v>
      </c>
      <c r="B3040" s="28" t="s">
        <v>1272</v>
      </c>
    </row>
    <row r="3041" spans="1:2" ht="17.25">
      <c r="A3041" s="2" t="s">
        <v>8826</v>
      </c>
      <c r="B3041" s="28" t="s">
        <v>1259</v>
      </c>
    </row>
    <row r="3042" spans="1:2" ht="17.25">
      <c r="A3042" s="9" t="s">
        <v>8827</v>
      </c>
      <c r="B3042" s="28" t="s">
        <v>1260</v>
      </c>
    </row>
    <row r="3043" spans="1:2" ht="17.25">
      <c r="A3043" s="9" t="s">
        <v>1707</v>
      </c>
      <c r="B3043" s="28" t="s">
        <v>1260</v>
      </c>
    </row>
    <row r="3044" spans="1:2" ht="17.25">
      <c r="A3044" s="9" t="s">
        <v>1708</v>
      </c>
      <c r="B3044" s="28" t="s">
        <v>1271</v>
      </c>
    </row>
    <row r="3045" spans="1:2" ht="17.25">
      <c r="A3045" s="3" t="s">
        <v>5380</v>
      </c>
      <c r="B3045" s="28" t="s">
        <v>1259</v>
      </c>
    </row>
    <row r="3046" spans="1:2" ht="17.25">
      <c r="A3046" s="2" t="s">
        <v>7436</v>
      </c>
      <c r="B3046" s="28" t="s">
        <v>1259</v>
      </c>
    </row>
    <row r="3047" spans="1:2" ht="17.25">
      <c r="A3047" s="9" t="s">
        <v>1709</v>
      </c>
      <c r="B3047" s="28" t="s">
        <v>1263</v>
      </c>
    </row>
    <row r="3048" spans="1:2" ht="17.25">
      <c r="A3048" s="3" t="s">
        <v>6162</v>
      </c>
      <c r="B3048" s="28" t="s">
        <v>1258</v>
      </c>
    </row>
    <row r="3049" spans="1:2" ht="17.25">
      <c r="A3049" s="2" t="s">
        <v>1710</v>
      </c>
      <c r="B3049" s="28" t="s">
        <v>1258</v>
      </c>
    </row>
    <row r="3050" spans="1:2" ht="17.25">
      <c r="A3050" s="2" t="s">
        <v>1711</v>
      </c>
      <c r="B3050" s="28" t="s">
        <v>1264</v>
      </c>
    </row>
    <row r="3051" spans="1:2" ht="17.25">
      <c r="A3051" s="3" t="s">
        <v>6484</v>
      </c>
      <c r="B3051" s="28" t="s">
        <v>1263</v>
      </c>
    </row>
    <row r="3052" spans="1:2" ht="17.25">
      <c r="A3052" s="9" t="s">
        <v>1712</v>
      </c>
      <c r="B3052" s="28" t="s">
        <v>1272</v>
      </c>
    </row>
    <row r="3053" spans="1:2" ht="17.25">
      <c r="A3053" s="2" t="s">
        <v>1713</v>
      </c>
      <c r="B3053" s="28" t="s">
        <v>1258</v>
      </c>
    </row>
    <row r="3054" spans="1:2" ht="17.25">
      <c r="A3054" s="2" t="s">
        <v>79</v>
      </c>
      <c r="B3054" s="28" t="s">
        <v>1264</v>
      </c>
    </row>
    <row r="3055" spans="1:2" ht="17.25">
      <c r="A3055" s="2" t="s">
        <v>1714</v>
      </c>
      <c r="B3055" s="28" t="s">
        <v>1276</v>
      </c>
    </row>
    <row r="3056" spans="1:2" ht="17.25">
      <c r="A3056" s="3" t="s">
        <v>3458</v>
      </c>
      <c r="B3056" s="28" t="s">
        <v>1259</v>
      </c>
    </row>
    <row r="3057" spans="1:3" ht="17.25">
      <c r="A3057" s="3" t="s">
        <v>5041</v>
      </c>
      <c r="B3057" s="28" t="s">
        <v>1266</v>
      </c>
    </row>
    <row r="3058" spans="1:3" ht="17.25">
      <c r="A3058" s="9" t="s">
        <v>1715</v>
      </c>
      <c r="B3058" s="28" t="s">
        <v>1267</v>
      </c>
    </row>
    <row r="3059" spans="1:3" ht="17.25">
      <c r="A3059" s="2" t="s">
        <v>1716</v>
      </c>
      <c r="B3059" s="28" t="s">
        <v>1261</v>
      </c>
    </row>
    <row r="3060" spans="1:3" ht="17.25">
      <c r="A3060" s="3" t="s">
        <v>4953</v>
      </c>
      <c r="B3060" s="28" t="s">
        <v>1263</v>
      </c>
    </row>
    <row r="3061" spans="1:3" ht="17.25">
      <c r="A3061" s="2" t="s">
        <v>5596</v>
      </c>
      <c r="B3061" s="27" t="s">
        <v>1258</v>
      </c>
    </row>
    <row r="3062" spans="1:3" ht="17.25">
      <c r="A3062" s="9" t="s">
        <v>1717</v>
      </c>
      <c r="B3062" s="28" t="s">
        <v>1275</v>
      </c>
    </row>
    <row r="3063" spans="1:3" ht="17.25">
      <c r="A3063" s="3" t="s">
        <v>4852</v>
      </c>
      <c r="B3063" s="28" t="s">
        <v>1262</v>
      </c>
    </row>
    <row r="3064" spans="1:3" ht="17.25">
      <c r="A3064" s="2" t="s">
        <v>31</v>
      </c>
      <c r="B3064" s="28" t="s">
        <v>1267</v>
      </c>
    </row>
    <row r="3065" spans="1:3" ht="17.25">
      <c r="A3065" s="2" t="s">
        <v>1718</v>
      </c>
      <c r="B3065" s="28" t="s">
        <v>1263</v>
      </c>
    </row>
    <row r="3066" spans="1:3" s="16" customFormat="1" ht="17.25">
      <c r="A3066" s="2" t="s">
        <v>64</v>
      </c>
      <c r="B3066" s="28" t="s">
        <v>1262</v>
      </c>
      <c r="C3066" s="15"/>
    </row>
    <row r="3067" spans="1:3" s="16" customFormat="1" ht="17.25">
      <c r="A3067" s="3" t="s">
        <v>2793</v>
      </c>
      <c r="B3067" s="28" t="s">
        <v>1262</v>
      </c>
      <c r="C3067" s="15"/>
    </row>
    <row r="3068" spans="1:3" ht="17.25">
      <c r="A3068" s="2" t="s">
        <v>4031</v>
      </c>
      <c r="B3068" s="28" t="s">
        <v>1275</v>
      </c>
    </row>
    <row r="3069" spans="1:3" ht="17.25">
      <c r="A3069" s="9" t="s">
        <v>1719</v>
      </c>
      <c r="B3069" s="28" t="s">
        <v>1267</v>
      </c>
    </row>
    <row r="3070" spans="1:3" ht="17.25">
      <c r="A3070" s="9" t="s">
        <v>1720</v>
      </c>
      <c r="B3070" s="28" t="s">
        <v>1262</v>
      </c>
    </row>
    <row r="3071" spans="1:3" ht="17.25">
      <c r="A3071" s="2" t="s">
        <v>1721</v>
      </c>
      <c r="B3071" s="28" t="s">
        <v>1264</v>
      </c>
    </row>
    <row r="3072" spans="1:3" ht="17.25">
      <c r="A3072" s="9" t="s">
        <v>8828</v>
      </c>
      <c r="B3072" s="28" t="s">
        <v>1259</v>
      </c>
    </row>
    <row r="3073" spans="1:2" ht="17.25">
      <c r="A3073" s="2" t="s">
        <v>8351</v>
      </c>
      <c r="B3073" s="27" t="s">
        <v>4660</v>
      </c>
    </row>
    <row r="3074" spans="1:2" ht="17.25">
      <c r="A3074" s="2" t="s">
        <v>8352</v>
      </c>
      <c r="B3074" s="27" t="s">
        <v>1264</v>
      </c>
    </row>
    <row r="3075" spans="1:2" ht="17.25">
      <c r="A3075" s="9" t="s">
        <v>1722</v>
      </c>
      <c r="B3075" s="28" t="s">
        <v>1258</v>
      </c>
    </row>
    <row r="3076" spans="1:2" ht="17.25">
      <c r="A3076" s="9" t="s">
        <v>1723</v>
      </c>
      <c r="B3076" s="28" t="s">
        <v>1262</v>
      </c>
    </row>
    <row r="3077" spans="1:2" ht="17.25">
      <c r="A3077" s="2" t="s">
        <v>8353</v>
      </c>
      <c r="B3077" s="27" t="s">
        <v>1268</v>
      </c>
    </row>
    <row r="3078" spans="1:2" ht="17.25">
      <c r="A3078" s="3" t="s">
        <v>5042</v>
      </c>
      <c r="B3078" s="28" t="s">
        <v>1266</v>
      </c>
    </row>
    <row r="3079" spans="1:2" ht="17.25">
      <c r="A3079" s="2" t="s">
        <v>1724</v>
      </c>
      <c r="B3079" s="28" t="s">
        <v>4992</v>
      </c>
    </row>
    <row r="3080" spans="1:2" ht="17.25">
      <c r="A3080" s="3" t="s">
        <v>5711</v>
      </c>
      <c r="B3080" s="28" t="s">
        <v>1272</v>
      </c>
    </row>
    <row r="3081" spans="1:2" ht="17.25">
      <c r="A3081" s="2" t="s">
        <v>1725</v>
      </c>
      <c r="B3081" s="28" t="s">
        <v>1260</v>
      </c>
    </row>
    <row r="3082" spans="1:2" ht="17.25">
      <c r="A3082" s="2" t="s">
        <v>7437</v>
      </c>
      <c r="B3082" s="28" t="s">
        <v>1258</v>
      </c>
    </row>
    <row r="3083" spans="1:2" ht="17.25">
      <c r="A3083" s="2" t="s">
        <v>3240</v>
      </c>
      <c r="B3083" s="27" t="s">
        <v>1260</v>
      </c>
    </row>
    <row r="3084" spans="1:2" ht="17.25">
      <c r="A3084" s="2" t="s">
        <v>1726</v>
      </c>
      <c r="B3084" s="28" t="s">
        <v>1271</v>
      </c>
    </row>
    <row r="3085" spans="1:2" ht="17.25">
      <c r="A3085" s="3" t="s">
        <v>6591</v>
      </c>
      <c r="B3085" s="28" t="s">
        <v>4660</v>
      </c>
    </row>
    <row r="3086" spans="1:2" ht="17.25">
      <c r="A3086" s="2" t="s">
        <v>1727</v>
      </c>
      <c r="B3086" s="28" t="s">
        <v>1263</v>
      </c>
    </row>
    <row r="3087" spans="1:2" ht="17.25">
      <c r="A3087" s="3" t="s">
        <v>4059</v>
      </c>
      <c r="B3087" s="28" t="s">
        <v>1260</v>
      </c>
    </row>
    <row r="3088" spans="1:2" ht="17.25">
      <c r="A3088" s="9" t="s">
        <v>1728</v>
      </c>
      <c r="B3088" s="28" t="s">
        <v>1259</v>
      </c>
    </row>
    <row r="3089" spans="1:2" ht="17.25">
      <c r="A3089" s="3" t="s">
        <v>3870</v>
      </c>
      <c r="B3089" s="28" t="s">
        <v>1281</v>
      </c>
    </row>
    <row r="3090" spans="1:2" ht="17.25">
      <c r="A3090" s="2" t="s">
        <v>1729</v>
      </c>
      <c r="B3090" s="28" t="s">
        <v>1262</v>
      </c>
    </row>
    <row r="3091" spans="1:2" ht="17.25">
      <c r="A3091" s="2" t="s">
        <v>1730</v>
      </c>
      <c r="B3091" s="28" t="s">
        <v>1260</v>
      </c>
    </row>
    <row r="3092" spans="1:2" ht="17.25">
      <c r="A3092" s="3" t="s">
        <v>4479</v>
      </c>
      <c r="B3092" s="28" t="s">
        <v>1267</v>
      </c>
    </row>
    <row r="3093" spans="1:2" ht="17.25">
      <c r="A3093" s="3" t="s">
        <v>5236</v>
      </c>
      <c r="B3093" s="28" t="s">
        <v>1262</v>
      </c>
    </row>
    <row r="3094" spans="1:2" ht="17.25">
      <c r="A3094" s="2" t="s">
        <v>1731</v>
      </c>
      <c r="B3094" s="28" t="s">
        <v>1274</v>
      </c>
    </row>
    <row r="3095" spans="1:2" ht="17.25">
      <c r="A3095" s="3" t="s">
        <v>6358</v>
      </c>
      <c r="B3095" s="28" t="s">
        <v>1272</v>
      </c>
    </row>
    <row r="3096" spans="1:2" ht="17.25">
      <c r="A3096" s="3" t="s">
        <v>7715</v>
      </c>
      <c r="B3096" s="28" t="s">
        <v>1275</v>
      </c>
    </row>
    <row r="3097" spans="1:2" ht="17.25">
      <c r="A3097" s="3" t="s">
        <v>550</v>
      </c>
      <c r="B3097" s="28" t="s">
        <v>1263</v>
      </c>
    </row>
    <row r="3098" spans="1:2" ht="17.25">
      <c r="A3098" s="3" t="s">
        <v>5214</v>
      </c>
      <c r="B3098" s="28" t="s">
        <v>1278</v>
      </c>
    </row>
    <row r="3099" spans="1:2" ht="17.25">
      <c r="A3099" s="3" t="s">
        <v>3739</v>
      </c>
      <c r="B3099" s="28" t="s">
        <v>1263</v>
      </c>
    </row>
    <row r="3100" spans="1:2" ht="17.25">
      <c r="A3100" s="3" t="s">
        <v>3797</v>
      </c>
      <c r="B3100" s="28" t="s">
        <v>1281</v>
      </c>
    </row>
    <row r="3101" spans="1:2" ht="17.25">
      <c r="A3101" s="3" t="s">
        <v>8650</v>
      </c>
      <c r="B3101" s="28" t="s">
        <v>1264</v>
      </c>
    </row>
    <row r="3102" spans="1:2" ht="17.25">
      <c r="A3102" s="9" t="s">
        <v>1732</v>
      </c>
      <c r="B3102" s="28" t="s">
        <v>1274</v>
      </c>
    </row>
    <row r="3103" spans="1:2" ht="17.25">
      <c r="A3103" s="3" t="s">
        <v>5381</v>
      </c>
      <c r="B3103" s="28" t="s">
        <v>1259</v>
      </c>
    </row>
    <row r="3104" spans="1:2" ht="17.25">
      <c r="A3104" s="9" t="s">
        <v>4032</v>
      </c>
      <c r="B3104" s="28" t="s">
        <v>1258</v>
      </c>
    </row>
    <row r="3105" spans="1:2" ht="17.25">
      <c r="A3105" s="9" t="s">
        <v>1733</v>
      </c>
      <c r="B3105" s="28" t="s">
        <v>1278</v>
      </c>
    </row>
    <row r="3106" spans="1:2" ht="17.25">
      <c r="A3106" s="9" t="s">
        <v>1734</v>
      </c>
      <c r="B3106" s="28" t="s">
        <v>1263</v>
      </c>
    </row>
    <row r="3107" spans="1:2" ht="17.25">
      <c r="A3107" s="9" t="s">
        <v>1735</v>
      </c>
      <c r="B3107" s="28" t="s">
        <v>1264</v>
      </c>
    </row>
    <row r="3108" spans="1:2" ht="17.25">
      <c r="A3108" s="2" t="s">
        <v>4563</v>
      </c>
      <c r="B3108" s="27" t="s">
        <v>1273</v>
      </c>
    </row>
    <row r="3109" spans="1:2" ht="17.25">
      <c r="A3109" s="9" t="s">
        <v>1736</v>
      </c>
      <c r="B3109" s="28" t="s">
        <v>1274</v>
      </c>
    </row>
    <row r="3110" spans="1:2" ht="17.25">
      <c r="A3110" s="9" t="s">
        <v>1737</v>
      </c>
      <c r="B3110" s="28" t="s">
        <v>1264</v>
      </c>
    </row>
    <row r="3111" spans="1:2" ht="17.25">
      <c r="A3111" s="9" t="s">
        <v>1738</v>
      </c>
      <c r="B3111" s="28" t="s">
        <v>1262</v>
      </c>
    </row>
    <row r="3112" spans="1:2" ht="17.25">
      <c r="A3112" s="3" t="s">
        <v>3676</v>
      </c>
      <c r="B3112" s="28" t="s">
        <v>1260</v>
      </c>
    </row>
    <row r="3113" spans="1:2" ht="17.25">
      <c r="A3113" s="3" t="s">
        <v>4467</v>
      </c>
      <c r="B3113" s="28" t="s">
        <v>1258</v>
      </c>
    </row>
    <row r="3114" spans="1:2" ht="17.25">
      <c r="A3114" s="3" t="s">
        <v>6592</v>
      </c>
      <c r="B3114" s="28" t="s">
        <v>1281</v>
      </c>
    </row>
    <row r="3115" spans="1:2" ht="17.25">
      <c r="A3115" s="3" t="s">
        <v>3647</v>
      </c>
      <c r="B3115" s="28" t="s">
        <v>1275</v>
      </c>
    </row>
    <row r="3116" spans="1:2" ht="17.25">
      <c r="A3116" s="9" t="s">
        <v>1739</v>
      </c>
      <c r="B3116" s="28" t="s">
        <v>1262</v>
      </c>
    </row>
    <row r="3117" spans="1:2" ht="17.25">
      <c r="A3117" s="2" t="s">
        <v>1740</v>
      </c>
      <c r="B3117" s="28" t="s">
        <v>1274</v>
      </c>
    </row>
    <row r="3118" spans="1:2" ht="17.25">
      <c r="A3118" s="3" t="s">
        <v>8516</v>
      </c>
      <c r="B3118" s="28" t="s">
        <v>1278</v>
      </c>
    </row>
    <row r="3119" spans="1:2" ht="17.25">
      <c r="A3119" s="3" t="s">
        <v>8693</v>
      </c>
      <c r="B3119" s="28" t="s">
        <v>1262</v>
      </c>
    </row>
    <row r="3120" spans="1:2" ht="17.25">
      <c r="A3120" s="9" t="s">
        <v>1741</v>
      </c>
      <c r="B3120" s="28" t="s">
        <v>1258</v>
      </c>
    </row>
    <row r="3121" spans="1:2" ht="17.25">
      <c r="A3121" s="3" t="s">
        <v>9016</v>
      </c>
      <c r="B3121" s="28" t="s">
        <v>1262</v>
      </c>
    </row>
    <row r="3122" spans="1:2" ht="17.25">
      <c r="A3122" s="3" t="s">
        <v>8694</v>
      </c>
      <c r="B3122" s="28" t="s">
        <v>1260</v>
      </c>
    </row>
    <row r="3123" spans="1:2" ht="17.25">
      <c r="A3123" s="3" t="s">
        <v>182</v>
      </c>
      <c r="B3123" s="28" t="s">
        <v>1259</v>
      </c>
    </row>
    <row r="3124" spans="1:2" ht="17.25">
      <c r="A3124" s="9" t="s">
        <v>1742</v>
      </c>
      <c r="B3124" s="28" t="s">
        <v>1258</v>
      </c>
    </row>
    <row r="3125" spans="1:2" ht="17.25">
      <c r="A3125" s="9" t="s">
        <v>1743</v>
      </c>
      <c r="B3125" s="28" t="s">
        <v>1273</v>
      </c>
    </row>
    <row r="3126" spans="1:2" ht="17.25">
      <c r="A3126" s="2" t="s">
        <v>7438</v>
      </c>
      <c r="B3126" s="28" t="s">
        <v>1272</v>
      </c>
    </row>
    <row r="3127" spans="1:2" ht="17.25">
      <c r="A3127" s="9" t="s">
        <v>1744</v>
      </c>
      <c r="B3127" s="28" t="s">
        <v>1262</v>
      </c>
    </row>
    <row r="3128" spans="1:2" ht="17.25">
      <c r="A3128" s="3" t="s">
        <v>5398</v>
      </c>
      <c r="B3128" s="28" t="s">
        <v>1263</v>
      </c>
    </row>
    <row r="3129" spans="1:2" ht="34.5">
      <c r="A3129" s="6" t="s">
        <v>3381</v>
      </c>
      <c r="B3129" s="28" t="s">
        <v>1260</v>
      </c>
    </row>
    <row r="3130" spans="1:2" ht="17.25">
      <c r="A3130" s="3" t="s">
        <v>4045</v>
      </c>
      <c r="B3130" s="28" t="s">
        <v>1258</v>
      </c>
    </row>
    <row r="3131" spans="1:2" ht="17.25">
      <c r="A3131" s="3" t="s">
        <v>9017</v>
      </c>
      <c r="B3131" s="28" t="s">
        <v>1260</v>
      </c>
    </row>
    <row r="3132" spans="1:2" ht="17.25">
      <c r="A3132" s="2" t="s">
        <v>1745</v>
      </c>
      <c r="B3132" s="28" t="s">
        <v>1259</v>
      </c>
    </row>
    <row r="3133" spans="1:2" ht="17.25">
      <c r="A3133" s="3" t="s">
        <v>9018</v>
      </c>
      <c r="B3133" s="28" t="s">
        <v>1260</v>
      </c>
    </row>
    <row r="3134" spans="1:2" ht="17.25">
      <c r="A3134" s="3" t="s">
        <v>4681</v>
      </c>
      <c r="B3134" s="28" t="s">
        <v>1272</v>
      </c>
    </row>
    <row r="3135" spans="1:2" ht="17.25">
      <c r="A3135" s="2" t="s">
        <v>8354</v>
      </c>
      <c r="B3135" s="27" t="s">
        <v>1263</v>
      </c>
    </row>
    <row r="3136" spans="1:2" ht="17.25">
      <c r="A3136" s="9" t="s">
        <v>1746</v>
      </c>
      <c r="B3136" s="28" t="s">
        <v>1264</v>
      </c>
    </row>
    <row r="3137" spans="1:2" ht="17.25">
      <c r="A3137" s="2" t="s">
        <v>1747</v>
      </c>
      <c r="B3137" s="28" t="s">
        <v>1263</v>
      </c>
    </row>
    <row r="3138" spans="1:2" ht="17.25">
      <c r="A3138" s="3" t="s">
        <v>8743</v>
      </c>
      <c r="B3138" s="28" t="s">
        <v>1272</v>
      </c>
    </row>
    <row r="3139" spans="1:2" ht="17.25">
      <c r="A3139" s="9" t="s">
        <v>1748</v>
      </c>
      <c r="B3139" s="28" t="s">
        <v>1258</v>
      </c>
    </row>
    <row r="3140" spans="1:2" ht="17.25">
      <c r="A3140" s="9" t="s">
        <v>1749</v>
      </c>
      <c r="B3140" s="28" t="s">
        <v>1273</v>
      </c>
    </row>
    <row r="3141" spans="1:2" ht="17.25">
      <c r="A3141" s="9" t="s">
        <v>1750</v>
      </c>
      <c r="B3141" s="28" t="s">
        <v>1270</v>
      </c>
    </row>
    <row r="3142" spans="1:2" ht="17.25">
      <c r="A3142" s="2" t="s">
        <v>1751</v>
      </c>
      <c r="B3142" s="28" t="s">
        <v>1272</v>
      </c>
    </row>
    <row r="3143" spans="1:2" ht="17.25">
      <c r="A3143" s="2" t="s">
        <v>3241</v>
      </c>
      <c r="B3143" s="27" t="s">
        <v>1273</v>
      </c>
    </row>
    <row r="3144" spans="1:2" ht="17.25">
      <c r="A3144" s="2" t="s">
        <v>3242</v>
      </c>
      <c r="B3144" s="27" t="s">
        <v>1262</v>
      </c>
    </row>
    <row r="3145" spans="1:2" ht="17.25">
      <c r="A3145" s="2" t="s">
        <v>7439</v>
      </c>
      <c r="B3145" s="28" t="s">
        <v>1258</v>
      </c>
    </row>
    <row r="3146" spans="1:2" ht="17.25">
      <c r="A3146" s="9" t="s">
        <v>1752</v>
      </c>
      <c r="B3146" s="28" t="s">
        <v>4989</v>
      </c>
    </row>
    <row r="3147" spans="1:2" ht="17.25">
      <c r="A3147" s="9" t="s">
        <v>1753</v>
      </c>
      <c r="B3147" s="28" t="s">
        <v>1273</v>
      </c>
    </row>
    <row r="3148" spans="1:2" ht="17.25">
      <c r="A3148" s="9" t="s">
        <v>1754</v>
      </c>
      <c r="B3148" s="28" t="s">
        <v>1263</v>
      </c>
    </row>
    <row r="3149" spans="1:2" ht="17.25">
      <c r="A3149" s="3" t="s">
        <v>6593</v>
      </c>
      <c r="B3149" s="28" t="s">
        <v>1279</v>
      </c>
    </row>
    <row r="3150" spans="1:2" ht="17.25">
      <c r="A3150" s="3" t="s">
        <v>9019</v>
      </c>
      <c r="B3150" s="28" t="s">
        <v>1260</v>
      </c>
    </row>
    <row r="3151" spans="1:2" ht="17.25">
      <c r="A3151" s="3" t="s">
        <v>4342</v>
      </c>
      <c r="B3151" s="28" t="s">
        <v>1262</v>
      </c>
    </row>
    <row r="3152" spans="1:2" ht="17.25">
      <c r="A3152" s="3" t="s">
        <v>6594</v>
      </c>
      <c r="B3152" s="28" t="s">
        <v>1260</v>
      </c>
    </row>
    <row r="3153" spans="1:2" ht="17.25">
      <c r="A3153" s="2" t="s">
        <v>1755</v>
      </c>
      <c r="B3153" s="28" t="s">
        <v>1268</v>
      </c>
    </row>
    <row r="3154" spans="1:2" ht="17.25">
      <c r="A3154" s="2" t="s">
        <v>1756</v>
      </c>
      <c r="B3154" s="28" t="s">
        <v>1260</v>
      </c>
    </row>
    <row r="3155" spans="1:2" ht="17.25">
      <c r="A3155" s="3" t="s">
        <v>4810</v>
      </c>
      <c r="B3155" s="28" t="s">
        <v>1263</v>
      </c>
    </row>
    <row r="3156" spans="1:2" ht="17.25">
      <c r="A3156" s="3" t="s">
        <v>3506</v>
      </c>
      <c r="B3156" s="28" t="s">
        <v>1262</v>
      </c>
    </row>
    <row r="3157" spans="1:2" ht="17.25">
      <c r="A3157" s="3" t="s">
        <v>5338</v>
      </c>
      <c r="B3157" s="28" t="s">
        <v>1265</v>
      </c>
    </row>
    <row r="3158" spans="1:2" ht="17.25">
      <c r="A3158" s="3" t="s">
        <v>4421</v>
      </c>
      <c r="B3158" s="28" t="s">
        <v>1259</v>
      </c>
    </row>
    <row r="3159" spans="1:2" ht="17.25">
      <c r="A3159" s="2" t="s">
        <v>4519</v>
      </c>
      <c r="B3159" s="27" t="s">
        <v>1264</v>
      </c>
    </row>
    <row r="3160" spans="1:2" ht="17.25">
      <c r="A3160" s="3" t="s">
        <v>4711</v>
      </c>
      <c r="B3160" s="28" t="s">
        <v>1260</v>
      </c>
    </row>
    <row r="3161" spans="1:2" ht="17.25">
      <c r="A3161" s="3" t="s">
        <v>5717</v>
      </c>
      <c r="B3161" s="28" t="s">
        <v>1261</v>
      </c>
    </row>
    <row r="3162" spans="1:2" ht="17.25">
      <c r="A3162" s="3" t="s">
        <v>8237</v>
      </c>
      <c r="B3162" s="28" t="s">
        <v>1263</v>
      </c>
    </row>
    <row r="3163" spans="1:2" ht="17.25">
      <c r="A3163" s="3" t="s">
        <v>9020</v>
      </c>
      <c r="B3163" s="28" t="s">
        <v>1259</v>
      </c>
    </row>
    <row r="3164" spans="1:2" ht="17.25">
      <c r="A3164" s="2" t="s">
        <v>1757</v>
      </c>
      <c r="B3164" s="28" t="s">
        <v>1268</v>
      </c>
    </row>
    <row r="3165" spans="1:2" ht="17.25">
      <c r="A3165" s="3" t="s">
        <v>7716</v>
      </c>
      <c r="B3165" s="28" t="s">
        <v>1264</v>
      </c>
    </row>
    <row r="3166" spans="1:2" ht="17.25">
      <c r="A3166" s="3" t="s">
        <v>8238</v>
      </c>
      <c r="B3166" s="28" t="s">
        <v>1273</v>
      </c>
    </row>
    <row r="3167" spans="1:2" ht="17.25">
      <c r="A3167" s="3" t="s">
        <v>7600</v>
      </c>
      <c r="B3167" s="28" t="s">
        <v>1263</v>
      </c>
    </row>
    <row r="3168" spans="1:2" ht="17.25">
      <c r="A3168" s="3" t="s">
        <v>8829</v>
      </c>
      <c r="B3168" s="28" t="s">
        <v>1260</v>
      </c>
    </row>
    <row r="3169" spans="1:2" ht="17.25">
      <c r="A3169" s="2" t="s">
        <v>59</v>
      </c>
      <c r="B3169" s="28" t="s">
        <v>1273</v>
      </c>
    </row>
    <row r="3170" spans="1:2" ht="17.25">
      <c r="A3170" s="2" t="s">
        <v>4567</v>
      </c>
      <c r="B3170" s="27" t="s">
        <v>1259</v>
      </c>
    </row>
    <row r="3171" spans="1:2" ht="17.25">
      <c r="A3171" s="3" t="s">
        <v>4422</v>
      </c>
      <c r="B3171" s="28" t="s">
        <v>1259</v>
      </c>
    </row>
    <row r="3172" spans="1:2" ht="17.25">
      <c r="A3172" s="3" t="s">
        <v>6485</v>
      </c>
      <c r="B3172" s="28" t="s">
        <v>1259</v>
      </c>
    </row>
    <row r="3173" spans="1:2" ht="17.25">
      <c r="A3173" s="2" t="s">
        <v>41</v>
      </c>
      <c r="B3173" s="28" t="s">
        <v>1261</v>
      </c>
    </row>
    <row r="3174" spans="1:2" ht="17.25">
      <c r="A3174" s="2" t="s">
        <v>1758</v>
      </c>
      <c r="B3174" s="28" t="s">
        <v>1264</v>
      </c>
    </row>
    <row r="3175" spans="1:2" ht="17.25">
      <c r="A3175" s="3" t="s">
        <v>8239</v>
      </c>
      <c r="B3175" s="28" t="s">
        <v>4660</v>
      </c>
    </row>
    <row r="3176" spans="1:2" ht="17.25">
      <c r="A3176" s="9" t="s">
        <v>8830</v>
      </c>
      <c r="B3176" s="28" t="s">
        <v>1267</v>
      </c>
    </row>
    <row r="3177" spans="1:2" ht="17.25">
      <c r="A3177" s="2" t="s">
        <v>1759</v>
      </c>
      <c r="B3177" s="28" t="s">
        <v>1266</v>
      </c>
    </row>
    <row r="3178" spans="1:2" ht="17.25">
      <c r="A3178" s="2" t="s">
        <v>23</v>
      </c>
      <c r="B3178" s="28" t="s">
        <v>1262</v>
      </c>
    </row>
    <row r="3179" spans="1:2" ht="17.25">
      <c r="A3179" s="2" t="s">
        <v>1760</v>
      </c>
      <c r="B3179" s="28" t="s">
        <v>1258</v>
      </c>
    </row>
    <row r="3180" spans="1:2" ht="17.25">
      <c r="A3180" s="3" t="s">
        <v>5002</v>
      </c>
      <c r="B3180" s="28" t="s">
        <v>1261</v>
      </c>
    </row>
    <row r="3181" spans="1:2" ht="17.25">
      <c r="A3181" s="2" t="s">
        <v>3243</v>
      </c>
      <c r="B3181" s="27" t="s">
        <v>1274</v>
      </c>
    </row>
    <row r="3182" spans="1:2" ht="17.25">
      <c r="A3182" s="3" t="s">
        <v>959</v>
      </c>
      <c r="B3182" s="28" t="s">
        <v>1260</v>
      </c>
    </row>
    <row r="3183" spans="1:2" ht="17.25">
      <c r="A3183" s="3" t="s">
        <v>4129</v>
      </c>
      <c r="B3183" s="28" t="s">
        <v>1262</v>
      </c>
    </row>
    <row r="3184" spans="1:2" ht="17.25">
      <c r="A3184" s="3" t="s">
        <v>4872</v>
      </c>
      <c r="B3184" s="28" t="s">
        <v>1274</v>
      </c>
    </row>
    <row r="3185" spans="1:2" ht="17.25">
      <c r="A3185" s="3" t="s">
        <v>5003</v>
      </c>
      <c r="B3185" s="28" t="s">
        <v>1261</v>
      </c>
    </row>
    <row r="3186" spans="1:2" ht="17.25">
      <c r="A3186" s="3" t="s">
        <v>5834</v>
      </c>
      <c r="B3186" s="28" t="s">
        <v>1262</v>
      </c>
    </row>
    <row r="3187" spans="1:2" ht="17.25">
      <c r="A3187" s="3" t="s">
        <v>1060</v>
      </c>
      <c r="B3187" s="28" t="s">
        <v>1273</v>
      </c>
    </row>
    <row r="3188" spans="1:2" ht="17.25">
      <c r="A3188" s="3" t="s">
        <v>4712</v>
      </c>
      <c r="B3188" s="28" t="s">
        <v>1260</v>
      </c>
    </row>
    <row r="3189" spans="1:2" ht="17.25">
      <c r="A3189" s="2" t="s">
        <v>26</v>
      </c>
      <c r="B3189" s="28" t="s">
        <v>1260</v>
      </c>
    </row>
    <row r="3190" spans="1:2" ht="17.25">
      <c r="A3190" s="2" t="s">
        <v>4596</v>
      </c>
      <c r="B3190" s="27" t="s">
        <v>1258</v>
      </c>
    </row>
    <row r="3191" spans="1:2" ht="17.25">
      <c r="A3191" s="3" t="s">
        <v>3459</v>
      </c>
      <c r="B3191" s="28" t="s">
        <v>1259</v>
      </c>
    </row>
    <row r="3192" spans="1:2" ht="17.25">
      <c r="A3192" s="2" t="s">
        <v>1761</v>
      </c>
      <c r="B3192" s="28" t="s">
        <v>1270</v>
      </c>
    </row>
    <row r="3193" spans="1:2" ht="17.25">
      <c r="A3193" s="2" t="s">
        <v>1762</v>
      </c>
      <c r="B3193" s="28" t="s">
        <v>1263</v>
      </c>
    </row>
    <row r="3194" spans="1:2" ht="17.25">
      <c r="A3194" s="3" t="s">
        <v>3460</v>
      </c>
      <c r="B3194" s="28" t="s">
        <v>1263</v>
      </c>
    </row>
    <row r="3195" spans="1:2" ht="17.25">
      <c r="A3195" s="9" t="s">
        <v>1763</v>
      </c>
      <c r="B3195" s="28" t="s">
        <v>1262</v>
      </c>
    </row>
    <row r="3196" spans="1:2" ht="17.25">
      <c r="A3196" s="3" t="s">
        <v>4853</v>
      </c>
      <c r="B3196" s="28" t="s">
        <v>1262</v>
      </c>
    </row>
    <row r="3197" spans="1:2" ht="17.25">
      <c r="A3197" s="9" t="s">
        <v>1764</v>
      </c>
      <c r="B3197" s="28" t="s">
        <v>1260</v>
      </c>
    </row>
    <row r="3198" spans="1:2" ht="17.25">
      <c r="A3198" s="9" t="s">
        <v>1765</v>
      </c>
      <c r="B3198" s="28" t="s">
        <v>1263</v>
      </c>
    </row>
    <row r="3199" spans="1:2" ht="17.25">
      <c r="A3199" s="3" t="s">
        <v>5255</v>
      </c>
      <c r="B3199" s="28" t="s">
        <v>1273</v>
      </c>
    </row>
    <row r="3200" spans="1:2" ht="17.25">
      <c r="A3200" s="3" t="s">
        <v>6890</v>
      </c>
      <c r="B3200" s="28" t="s">
        <v>4660</v>
      </c>
    </row>
    <row r="3201" spans="1:2" ht="17.25">
      <c r="A3201" s="3" t="s">
        <v>7717</v>
      </c>
      <c r="B3201" s="28" t="s">
        <v>1268</v>
      </c>
    </row>
    <row r="3202" spans="1:2" ht="17.25">
      <c r="A3202" s="3" t="s">
        <v>7718</v>
      </c>
      <c r="B3202" s="28" t="s">
        <v>1263</v>
      </c>
    </row>
    <row r="3203" spans="1:2" ht="17.25">
      <c r="A3203" s="3" t="s">
        <v>3943</v>
      </c>
      <c r="B3203" s="28" t="s">
        <v>1260</v>
      </c>
    </row>
    <row r="3204" spans="1:2" ht="17.25">
      <c r="A3204" s="2" t="s">
        <v>1766</v>
      </c>
      <c r="B3204" s="28" t="s">
        <v>1258</v>
      </c>
    </row>
    <row r="3205" spans="1:2" ht="17.25">
      <c r="A3205" s="2" t="s">
        <v>1767</v>
      </c>
      <c r="B3205" s="28" t="s">
        <v>1258</v>
      </c>
    </row>
    <row r="3206" spans="1:2" ht="17.25">
      <c r="A3206" s="2" t="s">
        <v>8355</v>
      </c>
      <c r="B3206" s="27" t="s">
        <v>1265</v>
      </c>
    </row>
    <row r="3207" spans="1:2" ht="17.25">
      <c r="A3207" s="3" t="s">
        <v>7719</v>
      </c>
      <c r="B3207" s="28" t="s">
        <v>1271</v>
      </c>
    </row>
    <row r="3208" spans="1:2" ht="17.25">
      <c r="A3208" s="3" t="s">
        <v>3461</v>
      </c>
      <c r="B3208" s="28" t="s">
        <v>1260</v>
      </c>
    </row>
    <row r="3209" spans="1:2" ht="17.25">
      <c r="A3209" s="2" t="s">
        <v>1768</v>
      </c>
      <c r="B3209" s="28" t="s">
        <v>1273</v>
      </c>
    </row>
    <row r="3210" spans="1:2" ht="17.25">
      <c r="A3210" s="2" t="s">
        <v>8356</v>
      </c>
      <c r="B3210" s="27" t="s">
        <v>1261</v>
      </c>
    </row>
    <row r="3211" spans="1:2" ht="17.25">
      <c r="A3211" s="9" t="s">
        <v>1769</v>
      </c>
      <c r="B3211" s="28" t="s">
        <v>1260</v>
      </c>
    </row>
    <row r="3212" spans="1:2" ht="17.25">
      <c r="A3212" s="3" t="s">
        <v>4983</v>
      </c>
      <c r="B3212" s="28" t="s">
        <v>4660</v>
      </c>
    </row>
    <row r="3213" spans="1:2" ht="17.25">
      <c r="A3213" s="3" t="s">
        <v>4868</v>
      </c>
      <c r="B3213" s="28" t="s">
        <v>1265</v>
      </c>
    </row>
    <row r="3214" spans="1:2" ht="17.25">
      <c r="A3214" s="3" t="s">
        <v>2794</v>
      </c>
      <c r="B3214" s="28" t="s">
        <v>1268</v>
      </c>
    </row>
    <row r="3215" spans="1:2" ht="17.25">
      <c r="A3215" s="3" t="s">
        <v>5014</v>
      </c>
      <c r="B3215" s="28" t="s">
        <v>1260</v>
      </c>
    </row>
    <row r="3216" spans="1:2" ht="17.25">
      <c r="A3216" s="3" t="s">
        <v>4150</v>
      </c>
      <c r="B3216" s="28" t="s">
        <v>1271</v>
      </c>
    </row>
    <row r="3217" spans="1:2" ht="17.25">
      <c r="A3217" s="2" t="s">
        <v>1770</v>
      </c>
      <c r="B3217" s="28" t="s">
        <v>1259</v>
      </c>
    </row>
    <row r="3218" spans="1:2" ht="17.25">
      <c r="A3218" s="3" t="s">
        <v>4917</v>
      </c>
      <c r="B3218" s="28" t="s">
        <v>1273</v>
      </c>
    </row>
    <row r="3219" spans="1:2" ht="17.25">
      <c r="A3219" s="3" t="s">
        <v>6970</v>
      </c>
      <c r="B3219" s="28" t="s">
        <v>1260</v>
      </c>
    </row>
    <row r="3220" spans="1:2" ht="17.25">
      <c r="A3220" s="3" t="s">
        <v>4261</v>
      </c>
      <c r="B3220" s="28" t="s">
        <v>1275</v>
      </c>
    </row>
    <row r="3221" spans="1:2" ht="17.25">
      <c r="A3221" s="3" t="s">
        <v>2795</v>
      </c>
      <c r="B3221" s="28" t="s">
        <v>1276</v>
      </c>
    </row>
    <row r="3222" spans="1:2" ht="17.25">
      <c r="A3222" s="2" t="s">
        <v>3244</v>
      </c>
      <c r="B3222" s="27" t="s">
        <v>1260</v>
      </c>
    </row>
    <row r="3223" spans="1:2" ht="17.25">
      <c r="A3223" s="3" t="s">
        <v>2796</v>
      </c>
      <c r="B3223" s="28" t="s">
        <v>1260</v>
      </c>
    </row>
    <row r="3224" spans="1:2" ht="17.25">
      <c r="A3224" s="9" t="s">
        <v>1771</v>
      </c>
      <c r="B3224" s="28" t="s">
        <v>1265</v>
      </c>
    </row>
    <row r="3225" spans="1:2" ht="17.25">
      <c r="A3225" s="3" t="s">
        <v>9021</v>
      </c>
      <c r="B3225" s="28" t="s">
        <v>1266</v>
      </c>
    </row>
    <row r="3226" spans="1:2" ht="17.25">
      <c r="A3226" s="3" t="s">
        <v>1243</v>
      </c>
      <c r="B3226" s="28" t="s">
        <v>1267</v>
      </c>
    </row>
    <row r="3227" spans="1:2" ht="17.25">
      <c r="A3227" s="3" t="s">
        <v>8451</v>
      </c>
      <c r="B3227" s="28" t="s">
        <v>1264</v>
      </c>
    </row>
    <row r="3228" spans="1:2" ht="17.25">
      <c r="A3228" s="2" t="s">
        <v>4605</v>
      </c>
      <c r="B3228" s="27" t="s">
        <v>3518</v>
      </c>
    </row>
    <row r="3229" spans="1:2" ht="17.25">
      <c r="A3229" s="3" t="s">
        <v>8517</v>
      </c>
      <c r="B3229" s="28" t="s">
        <v>1260</v>
      </c>
    </row>
    <row r="3230" spans="1:2" ht="17.25">
      <c r="A3230" s="3" t="s">
        <v>7222</v>
      </c>
      <c r="B3230" s="28" t="s">
        <v>1278</v>
      </c>
    </row>
    <row r="3231" spans="1:2" ht="17.25">
      <c r="A3231" s="3" t="s">
        <v>237</v>
      </c>
      <c r="B3231" s="28" t="s">
        <v>1260</v>
      </c>
    </row>
    <row r="3232" spans="1:2" ht="17.25">
      <c r="A3232" s="9" t="s">
        <v>1772</v>
      </c>
      <c r="B3232" s="28" t="s">
        <v>1260</v>
      </c>
    </row>
    <row r="3233" spans="1:2" ht="17.25">
      <c r="A3233" s="3" t="s">
        <v>7838</v>
      </c>
      <c r="B3233" s="28" t="s">
        <v>1263</v>
      </c>
    </row>
    <row r="3234" spans="1:2" ht="17.25">
      <c r="A3234" s="3" t="s">
        <v>509</v>
      </c>
      <c r="B3234" s="28" t="s">
        <v>1260</v>
      </c>
    </row>
    <row r="3235" spans="1:2" ht="17.25">
      <c r="A3235" s="3" t="s">
        <v>4510</v>
      </c>
      <c r="B3235" s="28" t="s">
        <v>1274</v>
      </c>
    </row>
    <row r="3236" spans="1:2" ht="17.25">
      <c r="A3236" s="3" t="s">
        <v>4384</v>
      </c>
      <c r="B3236" s="28" t="s">
        <v>1260</v>
      </c>
    </row>
    <row r="3237" spans="1:2" ht="17.25">
      <c r="A3237" s="3" t="s">
        <v>4257</v>
      </c>
      <c r="B3237" s="28" t="s">
        <v>1278</v>
      </c>
    </row>
    <row r="3238" spans="1:2" ht="17.25">
      <c r="A3238" s="9" t="s">
        <v>1773</v>
      </c>
      <c r="B3238" s="28" t="s">
        <v>1260</v>
      </c>
    </row>
    <row r="3239" spans="1:2" ht="17.25">
      <c r="A3239" s="2" t="s">
        <v>7440</v>
      </c>
      <c r="B3239" s="28" t="s">
        <v>1263</v>
      </c>
    </row>
    <row r="3240" spans="1:2" ht="17.25">
      <c r="A3240" s="9" t="s">
        <v>7441</v>
      </c>
      <c r="B3240" s="28" t="s">
        <v>1262</v>
      </c>
    </row>
    <row r="3241" spans="1:2" ht="17.25">
      <c r="A3241" s="2" t="s">
        <v>7442</v>
      </c>
      <c r="B3241" s="28" t="s">
        <v>1263</v>
      </c>
    </row>
    <row r="3242" spans="1:2" ht="17.25">
      <c r="A3242" s="9" t="s">
        <v>7443</v>
      </c>
      <c r="B3242" s="28" t="s">
        <v>1258</v>
      </c>
    </row>
    <row r="3243" spans="1:2" ht="17.25">
      <c r="A3243" s="2" t="s">
        <v>1774</v>
      </c>
      <c r="B3243" s="28" t="s">
        <v>1260</v>
      </c>
    </row>
    <row r="3244" spans="1:2" ht="17.25">
      <c r="A3244" s="2" t="s">
        <v>1775</v>
      </c>
      <c r="B3244" s="28" t="s">
        <v>1259</v>
      </c>
    </row>
    <row r="3245" spans="1:2" ht="17.25">
      <c r="A3245" s="2" t="s">
        <v>5597</v>
      </c>
      <c r="B3245" s="27" t="s">
        <v>1258</v>
      </c>
    </row>
    <row r="3246" spans="1:2" ht="17.25">
      <c r="A3246" s="9" t="s">
        <v>8489</v>
      </c>
      <c r="B3246" s="28" t="s">
        <v>1266</v>
      </c>
    </row>
    <row r="3247" spans="1:2" ht="17.25">
      <c r="A3247" s="3" t="s">
        <v>4278</v>
      </c>
      <c r="B3247" s="28" t="s">
        <v>4527</v>
      </c>
    </row>
    <row r="3248" spans="1:2" ht="17.25">
      <c r="A3248" s="3" t="s">
        <v>4279</v>
      </c>
      <c r="B3248" s="28" t="s">
        <v>4527</v>
      </c>
    </row>
    <row r="3249" spans="1:2" ht="17.25">
      <c r="A3249" s="3" t="s">
        <v>4356</v>
      </c>
      <c r="B3249" s="28" t="s">
        <v>1278</v>
      </c>
    </row>
    <row r="3250" spans="1:2" ht="17.25">
      <c r="A3250" s="3" t="s">
        <v>9022</v>
      </c>
      <c r="B3250" s="28" t="s">
        <v>1263</v>
      </c>
    </row>
    <row r="3251" spans="1:2" ht="17.25">
      <c r="A3251" s="3" t="s">
        <v>4291</v>
      </c>
      <c r="B3251" s="28" t="s">
        <v>1260</v>
      </c>
    </row>
    <row r="3252" spans="1:2" ht="17.25">
      <c r="A3252" s="3" t="s">
        <v>7181</v>
      </c>
      <c r="B3252" s="28" t="s">
        <v>1258</v>
      </c>
    </row>
    <row r="3253" spans="1:2" ht="17.25">
      <c r="A3253" s="9" t="s">
        <v>1776</v>
      </c>
      <c r="B3253" s="28" t="s">
        <v>1259</v>
      </c>
    </row>
    <row r="3254" spans="1:2" ht="17.25">
      <c r="A3254" s="3" t="s">
        <v>5244</v>
      </c>
      <c r="B3254" s="28" t="s">
        <v>1260</v>
      </c>
    </row>
    <row r="3255" spans="1:2" ht="17.25">
      <c r="A3255" s="3" t="s">
        <v>3677</v>
      </c>
      <c r="B3255" s="28" t="s">
        <v>1260</v>
      </c>
    </row>
    <row r="3256" spans="1:2" ht="17.25">
      <c r="A3256" s="9" t="s">
        <v>1777</v>
      </c>
      <c r="B3256" s="28" t="s">
        <v>1260</v>
      </c>
    </row>
    <row r="3257" spans="1:2" ht="17.25">
      <c r="A3257" s="2" t="s">
        <v>3245</v>
      </c>
      <c r="B3257" s="27" t="s">
        <v>1274</v>
      </c>
    </row>
    <row r="3258" spans="1:2" ht="17.25">
      <c r="A3258" s="2" t="s">
        <v>1778</v>
      </c>
      <c r="B3258" s="28" t="s">
        <v>1262</v>
      </c>
    </row>
    <row r="3259" spans="1:2" ht="17.25">
      <c r="A3259" s="9" t="s">
        <v>1779</v>
      </c>
      <c r="B3259" s="28" t="s">
        <v>1273</v>
      </c>
    </row>
    <row r="3260" spans="1:2" ht="17.25">
      <c r="A3260" s="3" t="s">
        <v>7167</v>
      </c>
      <c r="B3260" s="28" t="s">
        <v>1263</v>
      </c>
    </row>
    <row r="3261" spans="1:2" ht="17.25">
      <c r="A3261" s="3" t="s">
        <v>2797</v>
      </c>
      <c r="B3261" s="28" t="s">
        <v>1262</v>
      </c>
    </row>
    <row r="3262" spans="1:2" ht="17.25">
      <c r="A3262" s="3" t="s">
        <v>4364</v>
      </c>
      <c r="B3262" s="28" t="s">
        <v>1260</v>
      </c>
    </row>
    <row r="3263" spans="1:2" ht="17.25">
      <c r="A3263" s="3" t="s">
        <v>2798</v>
      </c>
      <c r="B3263" s="28" t="s">
        <v>1266</v>
      </c>
    </row>
    <row r="3264" spans="1:2" ht="17.25">
      <c r="A3264" s="3" t="s">
        <v>3610</v>
      </c>
      <c r="B3264" s="28" t="s">
        <v>1263</v>
      </c>
    </row>
    <row r="3265" spans="1:2" ht="17.25">
      <c r="A3265" s="3" t="s">
        <v>4157</v>
      </c>
      <c r="B3265" s="28" t="s">
        <v>1260</v>
      </c>
    </row>
    <row r="3266" spans="1:2" ht="17.25">
      <c r="A3266" s="9" t="s">
        <v>1780</v>
      </c>
      <c r="B3266" s="28" t="s">
        <v>1266</v>
      </c>
    </row>
    <row r="3267" spans="1:2" ht="17.25">
      <c r="A3267" s="2" t="s">
        <v>1781</v>
      </c>
      <c r="B3267" s="28" t="s">
        <v>1262</v>
      </c>
    </row>
    <row r="3268" spans="1:2" ht="17.25">
      <c r="A3268" s="2" t="s">
        <v>1782</v>
      </c>
      <c r="B3268" s="28" t="s">
        <v>1276</v>
      </c>
    </row>
    <row r="3269" spans="1:2" ht="17.25">
      <c r="A3269" s="3" t="s">
        <v>7029</v>
      </c>
      <c r="B3269" s="28" t="s">
        <v>1260</v>
      </c>
    </row>
    <row r="3270" spans="1:2" ht="17.25">
      <c r="A3270" s="3" t="s">
        <v>6666</v>
      </c>
      <c r="B3270" s="28" t="s">
        <v>1263</v>
      </c>
    </row>
    <row r="3271" spans="1:2" ht="17.25">
      <c r="A3271" s="3" t="s">
        <v>8585</v>
      </c>
      <c r="B3271" s="28" t="s">
        <v>1273</v>
      </c>
    </row>
    <row r="3272" spans="1:2" ht="17.25">
      <c r="A3272" s="3" t="s">
        <v>3678</v>
      </c>
      <c r="B3272" s="28" t="s">
        <v>1260</v>
      </c>
    </row>
    <row r="3273" spans="1:2" ht="17.25">
      <c r="A3273" s="3" t="s">
        <v>7139</v>
      </c>
      <c r="B3273" s="28" t="s">
        <v>1259</v>
      </c>
    </row>
    <row r="3274" spans="1:2" ht="17.25">
      <c r="A3274" s="9" t="s">
        <v>1783</v>
      </c>
      <c r="B3274" s="28" t="s">
        <v>1260</v>
      </c>
    </row>
    <row r="3275" spans="1:2" ht="17.25">
      <c r="A3275" s="2" t="s">
        <v>1784</v>
      </c>
      <c r="B3275" s="28" t="s">
        <v>1260</v>
      </c>
    </row>
    <row r="3276" spans="1:2" ht="17.25">
      <c r="A3276" s="3" t="s">
        <v>7266</v>
      </c>
      <c r="B3276" s="28" t="s">
        <v>1263</v>
      </c>
    </row>
    <row r="3277" spans="1:2" ht="17.25">
      <c r="A3277" s="3" t="s">
        <v>6283</v>
      </c>
      <c r="B3277" s="28" t="s">
        <v>1259</v>
      </c>
    </row>
    <row r="3278" spans="1:2" ht="17.25">
      <c r="A3278" s="3" t="s">
        <v>6225</v>
      </c>
      <c r="B3278" s="28" t="s">
        <v>1259</v>
      </c>
    </row>
    <row r="3279" spans="1:2" ht="17.25">
      <c r="A3279" s="3" t="s">
        <v>6801</v>
      </c>
      <c r="B3279" s="28" t="s">
        <v>1260</v>
      </c>
    </row>
    <row r="3280" spans="1:2" ht="17.25">
      <c r="A3280" s="3" t="s">
        <v>4300</v>
      </c>
      <c r="B3280" s="28" t="s">
        <v>1273</v>
      </c>
    </row>
    <row r="3281" spans="1:2" ht="17.25">
      <c r="A3281" s="3" t="s">
        <v>4310</v>
      </c>
      <c r="B3281" s="28" t="s">
        <v>1259</v>
      </c>
    </row>
    <row r="3282" spans="1:2" ht="17.25">
      <c r="A3282" s="2" t="s">
        <v>3246</v>
      </c>
      <c r="B3282" s="27" t="s">
        <v>1266</v>
      </c>
    </row>
    <row r="3283" spans="1:2" ht="17.25">
      <c r="A3283" s="2" t="s">
        <v>7444</v>
      </c>
      <c r="B3283" s="28" t="s">
        <v>1260</v>
      </c>
    </row>
    <row r="3284" spans="1:2" ht="17.25">
      <c r="A3284" s="3" t="s">
        <v>2799</v>
      </c>
      <c r="B3284" s="28" t="s">
        <v>1273</v>
      </c>
    </row>
    <row r="3285" spans="1:2" ht="17.25">
      <c r="A3285" s="2" t="s">
        <v>4568</v>
      </c>
      <c r="B3285" s="27" t="s">
        <v>1259</v>
      </c>
    </row>
    <row r="3286" spans="1:2" ht="17.25">
      <c r="A3286" s="3" t="s">
        <v>3766</v>
      </c>
      <c r="B3286" s="28" t="s">
        <v>1267</v>
      </c>
    </row>
    <row r="3287" spans="1:2" ht="17.25">
      <c r="A3287" s="3" t="s">
        <v>871</v>
      </c>
      <c r="B3287" s="28" t="s">
        <v>1268</v>
      </c>
    </row>
    <row r="3288" spans="1:2" ht="17.25">
      <c r="A3288" s="9" t="s">
        <v>1785</v>
      </c>
      <c r="B3288" s="28" t="s">
        <v>1259</v>
      </c>
    </row>
    <row r="3289" spans="1:2" ht="17.25">
      <c r="A3289" s="9" t="s">
        <v>1786</v>
      </c>
      <c r="B3289" s="28" t="s">
        <v>1267</v>
      </c>
    </row>
    <row r="3290" spans="1:2" ht="17.25">
      <c r="A3290" s="3" t="s">
        <v>5782</v>
      </c>
      <c r="B3290" s="28" t="s">
        <v>1264</v>
      </c>
    </row>
    <row r="3291" spans="1:2" ht="17.25">
      <c r="A3291" s="3" t="s">
        <v>8452</v>
      </c>
      <c r="B3291" s="28" t="s">
        <v>1263</v>
      </c>
    </row>
    <row r="3292" spans="1:2" ht="17.25">
      <c r="A3292" s="3" t="s">
        <v>8518</v>
      </c>
      <c r="B3292" s="28" t="s">
        <v>1268</v>
      </c>
    </row>
    <row r="3293" spans="1:2" ht="17.25">
      <c r="A3293" s="3" t="s">
        <v>4365</v>
      </c>
      <c r="B3293" s="28" t="s">
        <v>1264</v>
      </c>
    </row>
    <row r="3294" spans="1:2" ht="17.25">
      <c r="A3294" s="2" t="s">
        <v>3247</v>
      </c>
      <c r="B3294" s="27" t="s">
        <v>1262</v>
      </c>
    </row>
    <row r="3295" spans="1:2" ht="17.25">
      <c r="A3295" s="2" t="s">
        <v>3248</v>
      </c>
      <c r="B3295" s="27" t="s">
        <v>1275</v>
      </c>
    </row>
    <row r="3296" spans="1:2" ht="17.25">
      <c r="A3296" s="3" t="s">
        <v>6802</v>
      </c>
      <c r="B3296" s="28" t="s">
        <v>1260</v>
      </c>
    </row>
    <row r="3297" spans="1:2" ht="17.25">
      <c r="A3297" s="3" t="s">
        <v>134</v>
      </c>
      <c r="B3297" s="28" t="s">
        <v>1260</v>
      </c>
    </row>
    <row r="3298" spans="1:2" ht="17.25">
      <c r="A3298" s="3" t="s">
        <v>6803</v>
      </c>
      <c r="B3298" s="28" t="s">
        <v>1276</v>
      </c>
    </row>
    <row r="3299" spans="1:2" ht="17.25">
      <c r="A3299" s="2" t="s">
        <v>7445</v>
      </c>
      <c r="B3299" s="28" t="s">
        <v>1268</v>
      </c>
    </row>
    <row r="3300" spans="1:2" ht="17.25">
      <c r="A3300" s="3" t="s">
        <v>156</v>
      </c>
      <c r="B3300" s="28" t="s">
        <v>1261</v>
      </c>
    </row>
    <row r="3301" spans="1:2" ht="17.25">
      <c r="A3301" s="2" t="s">
        <v>3249</v>
      </c>
      <c r="B3301" s="27" t="s">
        <v>1261</v>
      </c>
    </row>
    <row r="3302" spans="1:2" ht="17.25">
      <c r="A3302" s="3" t="s">
        <v>261</v>
      </c>
      <c r="B3302" s="28" t="s">
        <v>1262</v>
      </c>
    </row>
    <row r="3303" spans="1:2" ht="17.25">
      <c r="A3303" s="2" t="s">
        <v>8357</v>
      </c>
      <c r="B3303" s="27" t="s">
        <v>1262</v>
      </c>
    </row>
    <row r="3304" spans="1:2" ht="17.25">
      <c r="A3304" s="3" t="s">
        <v>8586</v>
      </c>
      <c r="B3304" s="28" t="s">
        <v>1270</v>
      </c>
    </row>
    <row r="3305" spans="1:2" ht="17.25">
      <c r="A3305" s="3" t="s">
        <v>7030</v>
      </c>
      <c r="B3305" s="28" t="s">
        <v>1260</v>
      </c>
    </row>
    <row r="3306" spans="1:2" ht="17.25">
      <c r="A3306" s="3" t="s">
        <v>6804</v>
      </c>
      <c r="B3306" s="28" t="s">
        <v>1267</v>
      </c>
    </row>
    <row r="3307" spans="1:2" ht="17.25">
      <c r="A3307" s="3" t="s">
        <v>7839</v>
      </c>
      <c r="B3307" s="28" t="s">
        <v>1258</v>
      </c>
    </row>
    <row r="3308" spans="1:2" ht="17.25">
      <c r="A3308" s="3" t="s">
        <v>7840</v>
      </c>
      <c r="B3308" s="28" t="s">
        <v>1262</v>
      </c>
    </row>
    <row r="3309" spans="1:2" ht="17.25">
      <c r="A3309" s="9" t="s">
        <v>1787</v>
      </c>
      <c r="B3309" s="28" t="s">
        <v>1259</v>
      </c>
    </row>
    <row r="3310" spans="1:2" ht="17.25">
      <c r="A3310" s="3" t="s">
        <v>166</v>
      </c>
      <c r="B3310" s="28" t="s">
        <v>1262</v>
      </c>
    </row>
    <row r="3311" spans="1:2" ht="17.25">
      <c r="A3311" s="3" t="s">
        <v>9023</v>
      </c>
      <c r="B3311" s="28" t="s">
        <v>1258</v>
      </c>
    </row>
    <row r="3312" spans="1:2" ht="17.25">
      <c r="A3312" s="2" t="s">
        <v>1788</v>
      </c>
      <c r="B3312" s="28" t="s">
        <v>1262</v>
      </c>
    </row>
    <row r="3313" spans="1:2" ht="17.25">
      <c r="A3313" s="3" t="s">
        <v>1245</v>
      </c>
      <c r="B3313" s="28" t="s">
        <v>1262</v>
      </c>
    </row>
    <row r="3314" spans="1:2" ht="17.25">
      <c r="A3314" s="3" t="s">
        <v>2800</v>
      </c>
      <c r="B3314" s="28" t="s">
        <v>1258</v>
      </c>
    </row>
    <row r="3315" spans="1:2" ht="17.25">
      <c r="A3315" s="3" t="s">
        <v>2801</v>
      </c>
      <c r="B3315" s="28" t="s">
        <v>1260</v>
      </c>
    </row>
    <row r="3316" spans="1:2" ht="17.25">
      <c r="A3316" s="3" t="s">
        <v>1224</v>
      </c>
      <c r="B3316" s="28" t="s">
        <v>1259</v>
      </c>
    </row>
    <row r="3317" spans="1:2" ht="17.25">
      <c r="A3317" s="3" t="s">
        <v>3719</v>
      </c>
      <c r="B3317" s="28" t="s">
        <v>1266</v>
      </c>
    </row>
    <row r="3318" spans="1:2" ht="17.25">
      <c r="A3318" s="2" t="s">
        <v>8358</v>
      </c>
      <c r="B3318" s="27" t="s">
        <v>1273</v>
      </c>
    </row>
    <row r="3319" spans="1:2" ht="17.25">
      <c r="A3319" s="2" t="s">
        <v>5581</v>
      </c>
      <c r="B3319" s="27" t="s">
        <v>1264</v>
      </c>
    </row>
    <row r="3320" spans="1:2" ht="17.25">
      <c r="A3320" s="3" t="s">
        <v>6728</v>
      </c>
      <c r="B3320" s="28" t="s">
        <v>1267</v>
      </c>
    </row>
    <row r="3321" spans="1:2" ht="17.25">
      <c r="A3321" s="2" t="s">
        <v>82</v>
      </c>
      <c r="B3321" s="28" t="s">
        <v>1266</v>
      </c>
    </row>
    <row r="3322" spans="1:2" ht="17.25">
      <c r="A3322" s="2" t="s">
        <v>1789</v>
      </c>
      <c r="B3322" s="28" t="s">
        <v>1267</v>
      </c>
    </row>
    <row r="3323" spans="1:2" ht="17.25">
      <c r="A3323" s="3" t="s">
        <v>7310</v>
      </c>
      <c r="B3323" s="28" t="s">
        <v>1260</v>
      </c>
    </row>
    <row r="3324" spans="1:2" ht="17.25">
      <c r="A3324" s="3" t="s">
        <v>5322</v>
      </c>
      <c r="B3324" s="28" t="s">
        <v>1267</v>
      </c>
    </row>
    <row r="3325" spans="1:2" ht="17.25">
      <c r="A3325" s="3" t="s">
        <v>5835</v>
      </c>
      <c r="B3325" s="28" t="s">
        <v>1262</v>
      </c>
    </row>
    <row r="3326" spans="1:2" ht="17.25">
      <c r="A3326" s="3" t="s">
        <v>7720</v>
      </c>
      <c r="B3326" s="28" t="s">
        <v>1268</v>
      </c>
    </row>
    <row r="3327" spans="1:2" ht="17.25">
      <c r="A3327" s="2" t="s">
        <v>4521</v>
      </c>
      <c r="B3327" s="27" t="s">
        <v>1260</v>
      </c>
    </row>
    <row r="3328" spans="1:2" ht="17.25">
      <c r="A3328" s="3" t="s">
        <v>6486</v>
      </c>
      <c r="B3328" s="28" t="s">
        <v>1263</v>
      </c>
    </row>
    <row r="3329" spans="1:2" ht="17.25">
      <c r="A3329" s="3" t="s">
        <v>5744</v>
      </c>
      <c r="B3329" s="28" t="s">
        <v>1260</v>
      </c>
    </row>
    <row r="3330" spans="1:2" ht="17.25">
      <c r="A3330" s="2" t="s">
        <v>7446</v>
      </c>
      <c r="B3330" s="28" t="s">
        <v>1278</v>
      </c>
    </row>
    <row r="3331" spans="1:2" ht="17.25">
      <c r="A3331" s="3" t="s">
        <v>7721</v>
      </c>
      <c r="B3331" s="28" t="s">
        <v>1267</v>
      </c>
    </row>
    <row r="3332" spans="1:2" ht="17.25">
      <c r="A3332" s="9" t="s">
        <v>1790</v>
      </c>
      <c r="B3332" s="28" t="s">
        <v>1268</v>
      </c>
    </row>
    <row r="3333" spans="1:2" ht="17.25">
      <c r="A3333" s="3" t="s">
        <v>6487</v>
      </c>
      <c r="B3333" s="28" t="s">
        <v>1264</v>
      </c>
    </row>
    <row r="3334" spans="1:2" ht="17.25">
      <c r="A3334" s="3" t="s">
        <v>7722</v>
      </c>
      <c r="B3334" s="28" t="s">
        <v>4527</v>
      </c>
    </row>
    <row r="3335" spans="1:2" ht="17.25">
      <c r="A3335" s="3" t="s">
        <v>7723</v>
      </c>
      <c r="B3335" s="28" t="s">
        <v>1262</v>
      </c>
    </row>
    <row r="3336" spans="1:2" ht="17.25">
      <c r="A3336" s="2" t="s">
        <v>7462</v>
      </c>
      <c r="B3336" s="28" t="s">
        <v>1267</v>
      </c>
    </row>
    <row r="3337" spans="1:2" ht="17.25">
      <c r="A3337" s="3" t="s">
        <v>2802</v>
      </c>
      <c r="B3337" s="28" t="s">
        <v>1258</v>
      </c>
    </row>
    <row r="3338" spans="1:2" ht="17.25">
      <c r="A3338" s="2" t="s">
        <v>1791</v>
      </c>
      <c r="B3338" s="28" t="s">
        <v>1258</v>
      </c>
    </row>
    <row r="3339" spans="1:2" ht="17.25">
      <c r="A3339" s="3" t="s">
        <v>4348</v>
      </c>
      <c r="B3339" s="28" t="s">
        <v>1265</v>
      </c>
    </row>
    <row r="3340" spans="1:2" ht="17.25">
      <c r="A3340" s="3" t="s">
        <v>6284</v>
      </c>
      <c r="B3340" s="28" t="s">
        <v>1270</v>
      </c>
    </row>
    <row r="3341" spans="1:2" ht="17.25">
      <c r="A3341" s="3" t="s">
        <v>8096</v>
      </c>
      <c r="B3341" s="28" t="s">
        <v>1278</v>
      </c>
    </row>
    <row r="3342" spans="1:2" ht="17.25">
      <c r="A3342" s="2" t="s">
        <v>1792</v>
      </c>
      <c r="B3342" s="28" t="s">
        <v>1267</v>
      </c>
    </row>
    <row r="3343" spans="1:2" ht="17.25">
      <c r="A3343" s="3" t="s">
        <v>6729</v>
      </c>
      <c r="B3343" s="28" t="s">
        <v>1259</v>
      </c>
    </row>
    <row r="3344" spans="1:2" ht="17.25">
      <c r="A3344" s="3" t="s">
        <v>7007</v>
      </c>
      <c r="B3344" s="28" t="s">
        <v>1258</v>
      </c>
    </row>
    <row r="3345" spans="1:2" ht="17.25">
      <c r="A3345" s="3" t="s">
        <v>5297</v>
      </c>
      <c r="B3345" s="28" t="s">
        <v>1263</v>
      </c>
    </row>
    <row r="3346" spans="1:2" ht="17.25">
      <c r="A3346" s="3" t="s">
        <v>702</v>
      </c>
      <c r="B3346" s="28" t="s">
        <v>1259</v>
      </c>
    </row>
    <row r="3347" spans="1:2" ht="17.25">
      <c r="A3347" s="3" t="s">
        <v>7129</v>
      </c>
      <c r="B3347" s="28" t="s">
        <v>1276</v>
      </c>
    </row>
    <row r="3348" spans="1:2" ht="17.25">
      <c r="A3348" s="3" t="s">
        <v>782</v>
      </c>
      <c r="B3348" s="28" t="s">
        <v>1258</v>
      </c>
    </row>
    <row r="3349" spans="1:2" ht="17.25">
      <c r="A3349" s="3" t="s">
        <v>787</v>
      </c>
      <c r="B3349" s="28" t="s">
        <v>1260</v>
      </c>
    </row>
    <row r="3350" spans="1:2" ht="17.25">
      <c r="A3350" s="3" t="s">
        <v>248</v>
      </c>
      <c r="B3350" s="28" t="s">
        <v>1262</v>
      </c>
    </row>
    <row r="3351" spans="1:2" ht="17.25">
      <c r="A3351" s="3" t="s">
        <v>9024</v>
      </c>
      <c r="B3351" s="28" t="s">
        <v>1268</v>
      </c>
    </row>
    <row r="3352" spans="1:2" ht="17.25">
      <c r="A3352" s="3" t="s">
        <v>7724</v>
      </c>
      <c r="B3352" s="28" t="s">
        <v>1261</v>
      </c>
    </row>
    <row r="3353" spans="1:2" ht="17.25">
      <c r="A3353" s="3" t="s">
        <v>7841</v>
      </c>
      <c r="B3353" s="28" t="s">
        <v>1262</v>
      </c>
    </row>
    <row r="3354" spans="1:2" ht="17.25">
      <c r="A3354" s="3" t="s">
        <v>7505</v>
      </c>
      <c r="B3354" s="28" t="s">
        <v>1262</v>
      </c>
    </row>
    <row r="3355" spans="1:2" ht="17.25">
      <c r="A3355" s="2" t="s">
        <v>74</v>
      </c>
      <c r="B3355" s="28" t="s">
        <v>1263</v>
      </c>
    </row>
    <row r="3356" spans="1:2" ht="17.25">
      <c r="A3356" s="3" t="s">
        <v>6894</v>
      </c>
      <c r="B3356" s="28" t="s">
        <v>1262</v>
      </c>
    </row>
    <row r="3357" spans="1:2" ht="17.25">
      <c r="A3357" s="2" t="s">
        <v>4532</v>
      </c>
      <c r="B3357" s="27" t="s">
        <v>1271</v>
      </c>
    </row>
    <row r="3358" spans="1:2" ht="17.25">
      <c r="A3358" s="3" t="s">
        <v>2803</v>
      </c>
      <c r="B3358" s="28" t="s">
        <v>1265</v>
      </c>
    </row>
    <row r="3359" spans="1:2" ht="17.25">
      <c r="A3359" s="3" t="s">
        <v>5812</v>
      </c>
      <c r="B3359" s="28" t="s">
        <v>1258</v>
      </c>
    </row>
    <row r="3360" spans="1:2" ht="34.5">
      <c r="A3360" s="6" t="s">
        <v>3382</v>
      </c>
      <c r="B3360" s="28" t="s">
        <v>1267</v>
      </c>
    </row>
    <row r="3361" spans="1:2" ht="17.25">
      <c r="A3361" s="3" t="s">
        <v>8744</v>
      </c>
      <c r="B3361" s="28" t="s">
        <v>1262</v>
      </c>
    </row>
    <row r="3362" spans="1:2" ht="17.25">
      <c r="A3362" s="3" t="s">
        <v>6897</v>
      </c>
      <c r="B3362" s="28" t="s">
        <v>1260</v>
      </c>
    </row>
    <row r="3363" spans="1:2" ht="17.25">
      <c r="A3363" s="3" t="s">
        <v>6359</v>
      </c>
      <c r="B3363" s="28" t="s">
        <v>1272</v>
      </c>
    </row>
    <row r="3364" spans="1:2" ht="17.25">
      <c r="A3364" s="3" t="s">
        <v>4873</v>
      </c>
      <c r="B3364" s="28" t="s">
        <v>1274</v>
      </c>
    </row>
    <row r="3365" spans="1:2" ht="17.25">
      <c r="A3365" s="2" t="s">
        <v>5568</v>
      </c>
      <c r="B3365" s="27" t="s">
        <v>1260</v>
      </c>
    </row>
    <row r="3366" spans="1:2" ht="17.25">
      <c r="A3366" s="3" t="s">
        <v>6360</v>
      </c>
      <c r="B3366" s="28" t="s">
        <v>1261</v>
      </c>
    </row>
    <row r="3367" spans="1:2" ht="17.25">
      <c r="A3367" s="2" t="s">
        <v>5601</v>
      </c>
      <c r="B3367" s="27" t="s">
        <v>1262</v>
      </c>
    </row>
    <row r="3368" spans="1:2" ht="17.25">
      <c r="A3368" s="3" t="s">
        <v>4454</v>
      </c>
      <c r="B3368" s="28" t="s">
        <v>1263</v>
      </c>
    </row>
    <row r="3369" spans="1:2" ht="17.25">
      <c r="A3369" s="3" t="s">
        <v>4616</v>
      </c>
      <c r="B3369" s="28" t="s">
        <v>1268</v>
      </c>
    </row>
    <row r="3370" spans="1:2" ht="17.25">
      <c r="A3370" s="3" t="s">
        <v>3853</v>
      </c>
      <c r="B3370" s="28" t="s">
        <v>1262</v>
      </c>
    </row>
    <row r="3371" spans="1:2" ht="17.25">
      <c r="A3371" s="3" t="s">
        <v>6152</v>
      </c>
      <c r="B3371" s="28" t="s">
        <v>1264</v>
      </c>
    </row>
    <row r="3372" spans="1:2" ht="17.25">
      <c r="A3372" s="3" t="s">
        <v>8651</v>
      </c>
      <c r="B3372" s="28" t="s">
        <v>1260</v>
      </c>
    </row>
    <row r="3373" spans="1:2" ht="17.25">
      <c r="A3373" s="3" t="s">
        <v>6136</v>
      </c>
      <c r="B3373" s="28" t="s">
        <v>1260</v>
      </c>
    </row>
    <row r="3374" spans="1:2" ht="17.25">
      <c r="A3374" s="3" t="s">
        <v>6595</v>
      </c>
      <c r="B3374" s="28" t="s">
        <v>1268</v>
      </c>
    </row>
    <row r="3375" spans="1:2" ht="17.25">
      <c r="A3375" s="3" t="s">
        <v>5983</v>
      </c>
      <c r="B3375" s="28" t="s">
        <v>1258</v>
      </c>
    </row>
    <row r="3376" spans="1:2" ht="17.25">
      <c r="A3376" s="2" t="s">
        <v>1793</v>
      </c>
      <c r="B3376" s="28" t="s">
        <v>1273</v>
      </c>
    </row>
    <row r="3377" spans="1:2" ht="17.25">
      <c r="A3377" s="3" t="s">
        <v>2804</v>
      </c>
      <c r="B3377" s="28" t="s">
        <v>1259</v>
      </c>
    </row>
    <row r="3378" spans="1:2" ht="17.25">
      <c r="A3378" s="2" t="s">
        <v>1794</v>
      </c>
      <c r="B3378" s="28" t="s">
        <v>4527</v>
      </c>
    </row>
    <row r="3379" spans="1:2" ht="17.25">
      <c r="A3379" s="2" t="s">
        <v>1795</v>
      </c>
      <c r="B3379" s="28" t="s">
        <v>1260</v>
      </c>
    </row>
    <row r="3380" spans="1:2" ht="17.25">
      <c r="A3380" s="3" t="s">
        <v>158</v>
      </c>
      <c r="B3380" s="28" t="s">
        <v>1276</v>
      </c>
    </row>
    <row r="3381" spans="1:2" ht="17.25">
      <c r="A3381" s="9" t="s">
        <v>1796</v>
      </c>
      <c r="B3381" s="28" t="s">
        <v>1264</v>
      </c>
    </row>
    <row r="3382" spans="1:2" ht="17.25">
      <c r="A3382" s="3" t="s">
        <v>7207</v>
      </c>
      <c r="B3382" s="28" t="s">
        <v>1265</v>
      </c>
    </row>
    <row r="3383" spans="1:2" ht="17.25">
      <c r="A3383" s="3" t="s">
        <v>8296</v>
      </c>
      <c r="B3383" s="28" t="s">
        <v>1260</v>
      </c>
    </row>
    <row r="3384" spans="1:2" ht="17.25">
      <c r="A3384" s="6" t="s">
        <v>3383</v>
      </c>
      <c r="B3384" s="28" t="s">
        <v>1260</v>
      </c>
    </row>
    <row r="3385" spans="1:2" ht="17.25">
      <c r="A3385" s="3" t="s">
        <v>3806</v>
      </c>
      <c r="B3385" s="28" t="s">
        <v>1262</v>
      </c>
    </row>
    <row r="3386" spans="1:2" ht="17.25">
      <c r="A3386" s="3" t="s">
        <v>290</v>
      </c>
      <c r="B3386" s="28" t="s">
        <v>1260</v>
      </c>
    </row>
    <row r="3387" spans="1:2" ht="17.25">
      <c r="A3387" s="2" t="s">
        <v>8359</v>
      </c>
      <c r="B3387" s="27" t="s">
        <v>1268</v>
      </c>
    </row>
    <row r="3388" spans="1:2" ht="17.25">
      <c r="A3388" s="2" t="s">
        <v>8360</v>
      </c>
      <c r="B3388" s="27" t="s">
        <v>1259</v>
      </c>
    </row>
    <row r="3389" spans="1:2" ht="17.25">
      <c r="A3389" s="3" t="s">
        <v>107</v>
      </c>
      <c r="B3389" s="28" t="s">
        <v>3518</v>
      </c>
    </row>
    <row r="3390" spans="1:2" ht="17.25">
      <c r="A3390" s="3" t="s">
        <v>7182</v>
      </c>
      <c r="B3390" s="28" t="s">
        <v>1258</v>
      </c>
    </row>
    <row r="3391" spans="1:2" ht="17.25">
      <c r="A3391" s="2" t="s">
        <v>4546</v>
      </c>
      <c r="B3391" s="27" t="s">
        <v>1260</v>
      </c>
    </row>
    <row r="3392" spans="1:2" ht="17.25">
      <c r="A3392" s="2" t="s">
        <v>3250</v>
      </c>
      <c r="B3392" s="27" t="s">
        <v>1260</v>
      </c>
    </row>
    <row r="3393" spans="1:2" ht="17.25">
      <c r="A3393" s="3" t="s">
        <v>362</v>
      </c>
      <c r="B3393" s="28" t="s">
        <v>1278</v>
      </c>
    </row>
    <row r="3394" spans="1:2" ht="17.25">
      <c r="A3394" s="2" t="s">
        <v>6961</v>
      </c>
      <c r="B3394" s="27" t="s">
        <v>1263</v>
      </c>
    </row>
    <row r="3395" spans="1:2" ht="17.25">
      <c r="A3395" s="3" t="s">
        <v>4880</v>
      </c>
      <c r="B3395" s="28" t="s">
        <v>1278</v>
      </c>
    </row>
    <row r="3396" spans="1:2" ht="17.25">
      <c r="A3396" s="3" t="s">
        <v>7168</v>
      </c>
      <c r="B3396" s="28" t="s">
        <v>1263</v>
      </c>
    </row>
    <row r="3397" spans="1:2" ht="17.25">
      <c r="A3397" s="3" t="s">
        <v>4468</v>
      </c>
      <c r="B3397" s="28" t="s">
        <v>1258</v>
      </c>
    </row>
    <row r="3398" spans="1:2" ht="17.25">
      <c r="A3398" s="2" t="s">
        <v>3251</v>
      </c>
      <c r="B3398" s="27" t="s">
        <v>1260</v>
      </c>
    </row>
    <row r="3399" spans="1:2" ht="17.25">
      <c r="A3399" s="2" t="s">
        <v>1797</v>
      </c>
      <c r="B3399" s="28" t="s">
        <v>1274</v>
      </c>
    </row>
    <row r="3400" spans="1:2" ht="17.25">
      <c r="A3400" s="2" t="s">
        <v>8361</v>
      </c>
      <c r="B3400" s="27" t="s">
        <v>1262</v>
      </c>
    </row>
    <row r="3401" spans="1:2" ht="17.25">
      <c r="A3401" s="2" t="s">
        <v>8362</v>
      </c>
      <c r="B3401" s="27" t="s">
        <v>1273</v>
      </c>
    </row>
    <row r="3402" spans="1:2" ht="17.25">
      <c r="A3402" s="3" t="s">
        <v>3699</v>
      </c>
      <c r="B3402" s="28" t="s">
        <v>1276</v>
      </c>
    </row>
    <row r="3403" spans="1:2" ht="17.25">
      <c r="A3403" s="3" t="s">
        <v>736</v>
      </c>
      <c r="B3403" s="28" t="s">
        <v>1259</v>
      </c>
    </row>
    <row r="3404" spans="1:2" ht="17.25">
      <c r="A3404" s="3" t="s">
        <v>4886</v>
      </c>
      <c r="B3404" s="28" t="s">
        <v>1272</v>
      </c>
    </row>
    <row r="3405" spans="1:2" ht="17.25">
      <c r="A3405" s="2" t="s">
        <v>7447</v>
      </c>
      <c r="B3405" s="28" t="s">
        <v>1278</v>
      </c>
    </row>
    <row r="3406" spans="1:2" ht="17.25">
      <c r="A3406" s="3" t="s">
        <v>4158</v>
      </c>
      <c r="B3406" s="28" t="s">
        <v>1260</v>
      </c>
    </row>
    <row r="3407" spans="1:2" ht="17.25">
      <c r="A3407" s="2" t="s">
        <v>8363</v>
      </c>
      <c r="B3407" s="27" t="s">
        <v>1275</v>
      </c>
    </row>
    <row r="3408" spans="1:2" ht="17.25">
      <c r="A3408" s="2" t="s">
        <v>4530</v>
      </c>
      <c r="B3408" s="27" t="s">
        <v>1270</v>
      </c>
    </row>
    <row r="3409" spans="1:2" ht="17.25">
      <c r="A3409" s="9" t="s">
        <v>1798</v>
      </c>
      <c r="B3409" s="28" t="s">
        <v>1263</v>
      </c>
    </row>
    <row r="3410" spans="1:2" ht="17.25">
      <c r="A3410" s="2" t="s">
        <v>1799</v>
      </c>
      <c r="B3410" s="28" t="s">
        <v>1275</v>
      </c>
    </row>
    <row r="3411" spans="1:2" ht="17.25">
      <c r="A3411" s="3" t="s">
        <v>5880</v>
      </c>
      <c r="B3411" s="28" t="s">
        <v>1264</v>
      </c>
    </row>
    <row r="3412" spans="1:2" ht="17.25">
      <c r="A3412" s="2" t="s">
        <v>8364</v>
      </c>
      <c r="B3412" s="27" t="s">
        <v>1259</v>
      </c>
    </row>
    <row r="3413" spans="1:2" ht="17.25">
      <c r="A3413" s="3" t="s">
        <v>4753</v>
      </c>
      <c r="B3413" s="28" t="s">
        <v>1268</v>
      </c>
    </row>
    <row r="3414" spans="1:2" ht="17.25">
      <c r="A3414" s="2" t="s">
        <v>1800</v>
      </c>
      <c r="B3414" s="28" t="s">
        <v>1259</v>
      </c>
    </row>
    <row r="3415" spans="1:2" ht="17.25">
      <c r="A3415" s="9" t="s">
        <v>1801</v>
      </c>
      <c r="B3415" s="28" t="s">
        <v>1264</v>
      </c>
    </row>
    <row r="3416" spans="1:2" ht="17.25">
      <c r="A3416" s="2" t="s">
        <v>1802</v>
      </c>
      <c r="B3416" s="28" t="s">
        <v>1260</v>
      </c>
    </row>
    <row r="3417" spans="1:2" ht="17.25">
      <c r="A3417" s="9" t="s">
        <v>1803</v>
      </c>
      <c r="B3417" s="28" t="s">
        <v>1259</v>
      </c>
    </row>
    <row r="3418" spans="1:2" ht="17.25">
      <c r="A3418" s="2" t="s">
        <v>1804</v>
      </c>
      <c r="B3418" s="28" t="s">
        <v>1262</v>
      </c>
    </row>
    <row r="3419" spans="1:2" ht="17.25">
      <c r="A3419" s="2" t="s">
        <v>1805</v>
      </c>
      <c r="B3419" s="28" t="s">
        <v>1263</v>
      </c>
    </row>
    <row r="3420" spans="1:2" ht="17.25">
      <c r="A3420" s="2" t="s">
        <v>1806</v>
      </c>
      <c r="B3420" s="28" t="s">
        <v>1263</v>
      </c>
    </row>
    <row r="3421" spans="1:2" ht="17.25">
      <c r="A3421" s="3" t="s">
        <v>6068</v>
      </c>
      <c r="B3421" s="28" t="s">
        <v>1259</v>
      </c>
    </row>
    <row r="3422" spans="1:2" ht="17.25">
      <c r="A3422" s="3" t="s">
        <v>3740</v>
      </c>
      <c r="B3422" s="28" t="s">
        <v>1263</v>
      </c>
    </row>
    <row r="3423" spans="1:2" ht="17.25">
      <c r="A3423" s="3" t="s">
        <v>8652</v>
      </c>
      <c r="B3423" s="28" t="s">
        <v>1260</v>
      </c>
    </row>
    <row r="3424" spans="1:2" ht="17.25">
      <c r="A3424" s="3" t="s">
        <v>6179</v>
      </c>
      <c r="B3424" s="28" t="s">
        <v>1278</v>
      </c>
    </row>
    <row r="3425" spans="1:2" ht="17.25">
      <c r="A3425" s="3" t="s">
        <v>3528</v>
      </c>
      <c r="B3425" s="28" t="s">
        <v>1261</v>
      </c>
    </row>
    <row r="3426" spans="1:2" ht="17.25">
      <c r="A3426" s="3" t="s">
        <v>6805</v>
      </c>
      <c r="B3426" s="28" t="s">
        <v>1259</v>
      </c>
    </row>
    <row r="3427" spans="1:2" ht="17.25">
      <c r="A3427" s="3" t="s">
        <v>5327</v>
      </c>
      <c r="B3427" s="28" t="s">
        <v>1262</v>
      </c>
    </row>
    <row r="3428" spans="1:2" ht="17.25">
      <c r="A3428" s="3" t="s">
        <v>4854</v>
      </c>
      <c r="B3428" s="28" t="s">
        <v>1262</v>
      </c>
    </row>
    <row r="3429" spans="1:2" ht="17.25">
      <c r="A3429" s="3" t="s">
        <v>4423</v>
      </c>
      <c r="B3429" s="28" t="s">
        <v>1259</v>
      </c>
    </row>
    <row r="3430" spans="1:2" ht="17.25">
      <c r="A3430" s="3" t="s">
        <v>5245</v>
      </c>
      <c r="B3430" s="28" t="s">
        <v>1260</v>
      </c>
    </row>
    <row r="3431" spans="1:2" ht="17.25">
      <c r="A3431" s="3" t="s">
        <v>8178</v>
      </c>
      <c r="B3431" s="28" t="s">
        <v>1268</v>
      </c>
    </row>
    <row r="3432" spans="1:2" ht="17.25">
      <c r="A3432" s="3" t="s">
        <v>2805</v>
      </c>
      <c r="B3432" s="28" t="s">
        <v>1260</v>
      </c>
    </row>
    <row r="3433" spans="1:2" ht="17.25">
      <c r="A3433" s="3" t="s">
        <v>5695</v>
      </c>
      <c r="B3433" s="28" t="s">
        <v>1274</v>
      </c>
    </row>
    <row r="3434" spans="1:2" ht="17.25">
      <c r="A3434" s="3" t="s">
        <v>8745</v>
      </c>
      <c r="B3434" s="28" t="s">
        <v>1259</v>
      </c>
    </row>
    <row r="3435" spans="1:2" ht="17.25">
      <c r="A3435" s="2" t="s">
        <v>1807</v>
      </c>
      <c r="B3435" s="28" t="s">
        <v>1260</v>
      </c>
    </row>
    <row r="3436" spans="1:2" ht="17.25">
      <c r="A3436" s="3" t="s">
        <v>4973</v>
      </c>
      <c r="B3436" s="28" t="s">
        <v>1262</v>
      </c>
    </row>
    <row r="3437" spans="1:2" ht="17.25">
      <c r="A3437" s="2" t="s">
        <v>5588</v>
      </c>
      <c r="B3437" s="27" t="s">
        <v>1263</v>
      </c>
    </row>
    <row r="3438" spans="1:2" ht="17.25">
      <c r="A3438" s="2" t="s">
        <v>1808</v>
      </c>
      <c r="B3438" s="28" t="s">
        <v>1258</v>
      </c>
    </row>
    <row r="3439" spans="1:2" ht="17.25">
      <c r="A3439" s="3" t="s">
        <v>6806</v>
      </c>
      <c r="B3439" s="28" t="s">
        <v>1266</v>
      </c>
    </row>
    <row r="3440" spans="1:2" ht="17.25">
      <c r="A3440" s="3" t="s">
        <v>6807</v>
      </c>
      <c r="B3440" s="28" t="s">
        <v>1263</v>
      </c>
    </row>
    <row r="3441" spans="1:2" ht="17.25">
      <c r="A3441" s="3" t="s">
        <v>6808</v>
      </c>
      <c r="B3441" s="28" t="s">
        <v>1260</v>
      </c>
    </row>
    <row r="3442" spans="1:2" ht="17.25">
      <c r="A3442" s="3" t="s">
        <v>8179</v>
      </c>
      <c r="B3442" s="28" t="s">
        <v>1268</v>
      </c>
    </row>
    <row r="3443" spans="1:2" ht="17.25">
      <c r="A3443" s="3" t="s">
        <v>8587</v>
      </c>
      <c r="B3443" s="28" t="s">
        <v>1263</v>
      </c>
    </row>
    <row r="3444" spans="1:2" ht="17.25">
      <c r="A3444" s="3" t="s">
        <v>4713</v>
      </c>
      <c r="B3444" s="28" t="s">
        <v>1260</v>
      </c>
    </row>
    <row r="3445" spans="1:2" ht="17.25">
      <c r="A3445" s="2" t="s">
        <v>8831</v>
      </c>
      <c r="B3445" s="28" t="s">
        <v>1263</v>
      </c>
    </row>
    <row r="3446" spans="1:2" ht="17.25">
      <c r="A3446" s="3" t="s">
        <v>7076</v>
      </c>
      <c r="B3446" s="28" t="s">
        <v>1270</v>
      </c>
    </row>
    <row r="3447" spans="1:2" ht="17.25">
      <c r="A3447" s="3" t="s">
        <v>5881</v>
      </c>
      <c r="B3447" s="28" t="s">
        <v>1268</v>
      </c>
    </row>
    <row r="3448" spans="1:2" ht="17.25">
      <c r="A3448" s="3" t="s">
        <v>3727</v>
      </c>
      <c r="B3448" s="28" t="s">
        <v>1268</v>
      </c>
    </row>
    <row r="3449" spans="1:2" ht="17.25">
      <c r="A3449" s="9" t="s">
        <v>1809</v>
      </c>
      <c r="B3449" s="28" t="s">
        <v>1268</v>
      </c>
    </row>
    <row r="3450" spans="1:2" ht="17.25">
      <c r="A3450" s="3" t="s">
        <v>7215</v>
      </c>
      <c r="B3450" s="28" t="s">
        <v>1274</v>
      </c>
    </row>
    <row r="3451" spans="1:2" ht="17.25">
      <c r="A3451" s="3" t="s">
        <v>7216</v>
      </c>
      <c r="B3451" s="28" t="s">
        <v>1274</v>
      </c>
    </row>
    <row r="3452" spans="1:2" ht="17.25">
      <c r="A3452" s="2" t="s">
        <v>1810</v>
      </c>
      <c r="B3452" s="28" t="s">
        <v>1263</v>
      </c>
    </row>
    <row r="3453" spans="1:2" ht="17.25">
      <c r="A3453" s="3" t="s">
        <v>8653</v>
      </c>
      <c r="B3453" s="28" t="s">
        <v>1260</v>
      </c>
    </row>
    <row r="3454" spans="1:2" ht="17.25">
      <c r="A3454" s="3" t="s">
        <v>7506</v>
      </c>
      <c r="B3454" s="28" t="s">
        <v>1265</v>
      </c>
    </row>
    <row r="3455" spans="1:2" ht="17.25">
      <c r="A3455" s="3" t="s">
        <v>7601</v>
      </c>
      <c r="B3455" s="28" t="s">
        <v>1260</v>
      </c>
    </row>
    <row r="3456" spans="1:2" ht="17.25">
      <c r="A3456" s="2" t="s">
        <v>1811</v>
      </c>
      <c r="B3456" s="28" t="s">
        <v>1268</v>
      </c>
    </row>
    <row r="3457" spans="1:2" ht="17.25">
      <c r="A3457" s="2" t="s">
        <v>8365</v>
      </c>
      <c r="B3457" s="27" t="s">
        <v>1263</v>
      </c>
    </row>
    <row r="3458" spans="1:2" ht="17.25">
      <c r="A3458" s="9" t="s">
        <v>1812</v>
      </c>
      <c r="B3458" s="28" t="s">
        <v>1261</v>
      </c>
    </row>
    <row r="3459" spans="1:2" ht="17.25">
      <c r="A3459" s="3" t="s">
        <v>3462</v>
      </c>
      <c r="B3459" s="28" t="s">
        <v>1260</v>
      </c>
    </row>
    <row r="3460" spans="1:2" ht="17.25">
      <c r="A3460" s="3" t="s">
        <v>6361</v>
      </c>
      <c r="B3460" s="28" t="s">
        <v>1259</v>
      </c>
    </row>
    <row r="3461" spans="1:2" ht="17.25">
      <c r="A3461" s="9" t="s">
        <v>1813</v>
      </c>
      <c r="B3461" s="28" t="s">
        <v>1273</v>
      </c>
    </row>
    <row r="3462" spans="1:2" ht="17.25">
      <c r="A3462" s="3" t="s">
        <v>2806</v>
      </c>
      <c r="B3462" s="28" t="s">
        <v>1260</v>
      </c>
    </row>
    <row r="3463" spans="1:2" ht="17.25">
      <c r="A3463" s="3" t="s">
        <v>7725</v>
      </c>
      <c r="B3463" s="28" t="s">
        <v>1260</v>
      </c>
    </row>
    <row r="3464" spans="1:2" ht="17.25">
      <c r="A3464" s="3" t="s">
        <v>7726</v>
      </c>
      <c r="B3464" s="28" t="s">
        <v>1260</v>
      </c>
    </row>
    <row r="3465" spans="1:2" ht="17.25">
      <c r="A3465" s="2" t="s">
        <v>1814</v>
      </c>
      <c r="B3465" s="28" t="s">
        <v>1263</v>
      </c>
    </row>
    <row r="3466" spans="1:2" ht="17.25">
      <c r="A3466" s="3" t="s">
        <v>3463</v>
      </c>
      <c r="B3466" s="28" t="s">
        <v>1263</v>
      </c>
    </row>
    <row r="3467" spans="1:2" ht="17.25">
      <c r="A3467" s="2" t="s">
        <v>88</v>
      </c>
      <c r="B3467" s="28" t="s">
        <v>1260</v>
      </c>
    </row>
    <row r="3468" spans="1:2" ht="17.25">
      <c r="A3468" s="3" t="s">
        <v>6913</v>
      </c>
      <c r="B3468" s="28" t="s">
        <v>1271</v>
      </c>
    </row>
    <row r="3469" spans="1:2" ht="17.25">
      <c r="A3469" s="3" t="s">
        <v>561</v>
      </c>
      <c r="B3469" s="28" t="s">
        <v>1262</v>
      </c>
    </row>
    <row r="3470" spans="1:2" ht="17.25">
      <c r="A3470" s="2" t="s">
        <v>7448</v>
      </c>
      <c r="B3470" s="28" t="s">
        <v>1260</v>
      </c>
    </row>
    <row r="3471" spans="1:2" ht="17.25">
      <c r="A3471" s="9" t="s">
        <v>1815</v>
      </c>
      <c r="B3471" s="28" t="s">
        <v>1263</v>
      </c>
    </row>
    <row r="3472" spans="1:2" ht="17.25">
      <c r="A3472" s="3" t="s">
        <v>7727</v>
      </c>
      <c r="B3472" s="28" t="s">
        <v>3518</v>
      </c>
    </row>
    <row r="3473" spans="1:2" ht="17.25">
      <c r="A3473" s="3" t="s">
        <v>6875</v>
      </c>
      <c r="B3473" s="28" t="s">
        <v>1265</v>
      </c>
    </row>
    <row r="3474" spans="1:2" ht="17.25">
      <c r="A3474" s="9" t="s">
        <v>1816</v>
      </c>
      <c r="B3474" s="28" t="s">
        <v>1262</v>
      </c>
    </row>
    <row r="3475" spans="1:2" ht="17.25">
      <c r="A3475" s="3" t="s">
        <v>4909</v>
      </c>
      <c r="B3475" s="28" t="s">
        <v>1260</v>
      </c>
    </row>
    <row r="3476" spans="1:2" ht="17.25">
      <c r="A3476" s="2" t="s">
        <v>1817</v>
      </c>
      <c r="B3476" s="28" t="s">
        <v>1271</v>
      </c>
    </row>
    <row r="3477" spans="1:2" ht="17.25">
      <c r="A3477" s="2" t="s">
        <v>1818</v>
      </c>
      <c r="B3477" s="28" t="s">
        <v>1262</v>
      </c>
    </row>
    <row r="3478" spans="1:2" ht="17.25">
      <c r="A3478" s="2" t="s">
        <v>1819</v>
      </c>
      <c r="B3478" s="28" t="s">
        <v>1274</v>
      </c>
    </row>
    <row r="3479" spans="1:2" ht="17.25">
      <c r="A3479" s="3" t="s">
        <v>6362</v>
      </c>
      <c r="B3479" s="28" t="s">
        <v>1260</v>
      </c>
    </row>
    <row r="3480" spans="1:2" ht="17.25">
      <c r="A3480" s="2" t="s">
        <v>3252</v>
      </c>
      <c r="B3480" s="27" t="s">
        <v>1275</v>
      </c>
    </row>
    <row r="3481" spans="1:2" ht="17.25">
      <c r="A3481" s="3" t="s">
        <v>9025</v>
      </c>
      <c r="B3481" s="28" t="s">
        <v>1275</v>
      </c>
    </row>
    <row r="3482" spans="1:2" ht="17.25">
      <c r="A3482" s="9" t="s">
        <v>1820</v>
      </c>
      <c r="B3482" s="28" t="s">
        <v>1258</v>
      </c>
    </row>
    <row r="3483" spans="1:2" ht="17.25">
      <c r="A3483" s="2" t="s">
        <v>5607</v>
      </c>
      <c r="B3483" s="27" t="s">
        <v>4992</v>
      </c>
    </row>
    <row r="3484" spans="1:2" ht="17.25">
      <c r="A3484" s="3" t="s">
        <v>7728</v>
      </c>
      <c r="B3484" s="28" t="s">
        <v>1260</v>
      </c>
    </row>
    <row r="3485" spans="1:2" ht="17.25">
      <c r="A3485" s="2" t="s">
        <v>8366</v>
      </c>
      <c r="B3485" s="27" t="s">
        <v>1259</v>
      </c>
    </row>
    <row r="3486" spans="1:2" ht="17.25">
      <c r="A3486" s="2" t="s">
        <v>1821</v>
      </c>
      <c r="B3486" s="28" t="s">
        <v>1259</v>
      </c>
    </row>
    <row r="3487" spans="1:2" ht="17.25">
      <c r="A3487" s="2" t="s">
        <v>5582</v>
      </c>
      <c r="B3487" s="27" t="s">
        <v>1264</v>
      </c>
    </row>
    <row r="3488" spans="1:2" ht="17.25">
      <c r="A3488" s="9" t="s">
        <v>1822</v>
      </c>
      <c r="B3488" s="28" t="s">
        <v>4992</v>
      </c>
    </row>
    <row r="3489" spans="1:2" ht="17.25">
      <c r="A3489" s="2" t="s">
        <v>4526</v>
      </c>
      <c r="B3489" s="27" t="s">
        <v>1263</v>
      </c>
    </row>
    <row r="3490" spans="1:2" ht="17.25">
      <c r="A3490" s="3" t="s">
        <v>6363</v>
      </c>
      <c r="B3490" s="28" t="s">
        <v>1262</v>
      </c>
    </row>
    <row r="3491" spans="1:2" ht="17.25">
      <c r="A3491" s="3" t="s">
        <v>6364</v>
      </c>
      <c r="B3491" s="28" t="s">
        <v>1263</v>
      </c>
    </row>
    <row r="3492" spans="1:2" ht="17.25">
      <c r="A3492" s="2" t="s">
        <v>4569</v>
      </c>
      <c r="B3492" s="27" t="s">
        <v>1259</v>
      </c>
    </row>
    <row r="3493" spans="1:2" ht="17.25">
      <c r="A3493" s="9" t="s">
        <v>1823</v>
      </c>
      <c r="B3493" s="28" t="s">
        <v>1273</v>
      </c>
    </row>
    <row r="3494" spans="1:2" ht="17.25">
      <c r="A3494" s="2" t="s">
        <v>5584</v>
      </c>
      <c r="B3494" s="27" t="s">
        <v>1268</v>
      </c>
    </row>
    <row r="3495" spans="1:2" ht="17.25">
      <c r="A3495" s="9" t="s">
        <v>1824</v>
      </c>
      <c r="B3495" s="28" t="s">
        <v>1274</v>
      </c>
    </row>
    <row r="3496" spans="1:2" ht="17.25">
      <c r="A3496" s="2" t="s">
        <v>1825</v>
      </c>
      <c r="B3496" s="28" t="s">
        <v>1276</v>
      </c>
    </row>
    <row r="3497" spans="1:2" ht="17.25">
      <c r="A3497" s="2" t="s">
        <v>8367</v>
      </c>
      <c r="B3497" s="27" t="s">
        <v>1260</v>
      </c>
    </row>
    <row r="3498" spans="1:2" ht="17.25">
      <c r="A3498" s="2" t="s">
        <v>1826</v>
      </c>
      <c r="B3498" s="28" t="s">
        <v>1263</v>
      </c>
    </row>
    <row r="3499" spans="1:2" ht="17.25">
      <c r="A3499" s="9" t="s">
        <v>1827</v>
      </c>
      <c r="B3499" s="28" t="s">
        <v>1276</v>
      </c>
    </row>
    <row r="3500" spans="1:2" ht="17.25">
      <c r="A3500" s="2" t="s">
        <v>3253</v>
      </c>
      <c r="B3500" s="27" t="s">
        <v>1265</v>
      </c>
    </row>
    <row r="3501" spans="1:2" ht="17.25">
      <c r="A3501" s="2" t="s">
        <v>1828</v>
      </c>
      <c r="B3501" s="28" t="s">
        <v>4989</v>
      </c>
    </row>
    <row r="3502" spans="1:2" ht="17.25">
      <c r="A3502" s="3" t="s">
        <v>6596</v>
      </c>
      <c r="B3502" s="28" t="s">
        <v>1259</v>
      </c>
    </row>
    <row r="3503" spans="1:2" ht="17.25">
      <c r="A3503" s="2" t="s">
        <v>5562</v>
      </c>
      <c r="B3503" s="27" t="s">
        <v>1273</v>
      </c>
    </row>
    <row r="3504" spans="1:2" ht="17.25">
      <c r="A3504" s="2" t="s">
        <v>1829</v>
      </c>
      <c r="B3504" s="28" t="s">
        <v>1267</v>
      </c>
    </row>
    <row r="3505" spans="1:2" ht="17.25">
      <c r="A3505" s="2" t="s">
        <v>49</v>
      </c>
      <c r="B3505" s="28" t="s">
        <v>1260</v>
      </c>
    </row>
    <row r="3506" spans="1:2" ht="17.25">
      <c r="A3506" s="3" t="s">
        <v>5745</v>
      </c>
      <c r="B3506" s="28" t="s">
        <v>1260</v>
      </c>
    </row>
    <row r="3507" spans="1:2" ht="17.25">
      <c r="A3507" s="2" t="s">
        <v>55</v>
      </c>
      <c r="B3507" s="28" t="s">
        <v>1267</v>
      </c>
    </row>
    <row r="3508" spans="1:2" ht="17.25">
      <c r="A3508" s="3" t="s">
        <v>6488</v>
      </c>
      <c r="B3508" s="28" t="s">
        <v>1262</v>
      </c>
    </row>
    <row r="3509" spans="1:2" ht="17.25">
      <c r="A3509" s="2" t="s">
        <v>1830</v>
      </c>
      <c r="B3509" s="28" t="s">
        <v>3518</v>
      </c>
    </row>
    <row r="3510" spans="1:2" ht="17.25">
      <c r="A3510" s="9" t="s">
        <v>1831</v>
      </c>
      <c r="B3510" s="28" t="s">
        <v>1260</v>
      </c>
    </row>
    <row r="3511" spans="1:2" ht="17.25">
      <c r="A3511" s="2" t="s">
        <v>1832</v>
      </c>
      <c r="B3511" s="28" t="s">
        <v>1259</v>
      </c>
    </row>
    <row r="3512" spans="1:2" ht="17.25">
      <c r="A3512" s="2" t="s">
        <v>1833</v>
      </c>
      <c r="B3512" s="28" t="s">
        <v>1267</v>
      </c>
    </row>
    <row r="3513" spans="1:2" ht="17.25">
      <c r="A3513" s="2" t="s">
        <v>1834</v>
      </c>
      <c r="B3513" s="28" t="s">
        <v>1266</v>
      </c>
    </row>
    <row r="3514" spans="1:2" ht="17.25">
      <c r="A3514" s="9" t="s">
        <v>1835</v>
      </c>
      <c r="B3514" s="28" t="s">
        <v>1263</v>
      </c>
    </row>
    <row r="3515" spans="1:2" ht="17.25">
      <c r="A3515" s="9" t="s">
        <v>1836</v>
      </c>
      <c r="B3515" s="28" t="s">
        <v>1259</v>
      </c>
    </row>
    <row r="3516" spans="1:2" ht="17.25">
      <c r="A3516" s="2" t="s">
        <v>1837</v>
      </c>
      <c r="B3516" s="28" t="s">
        <v>1259</v>
      </c>
    </row>
    <row r="3517" spans="1:2" ht="17.25">
      <c r="A3517" s="2" t="s">
        <v>1838</v>
      </c>
      <c r="B3517" s="28" t="s">
        <v>1259</v>
      </c>
    </row>
    <row r="3518" spans="1:2" ht="17.25">
      <c r="A3518" s="3" t="s">
        <v>267</v>
      </c>
      <c r="B3518" s="28" t="s">
        <v>1260</v>
      </c>
    </row>
    <row r="3519" spans="1:2" ht="17.25">
      <c r="A3519" s="2" t="s">
        <v>37</v>
      </c>
      <c r="B3519" s="28" t="s">
        <v>1263</v>
      </c>
    </row>
    <row r="3520" spans="1:2" ht="17.25">
      <c r="A3520" s="2" t="s">
        <v>1839</v>
      </c>
      <c r="B3520" s="28" t="s">
        <v>1262</v>
      </c>
    </row>
    <row r="3521" spans="1:2" ht="17.25">
      <c r="A3521" s="2" t="s">
        <v>1840</v>
      </c>
      <c r="B3521" s="28" t="s">
        <v>1258</v>
      </c>
    </row>
    <row r="3522" spans="1:2" ht="17.25">
      <c r="A3522" s="9" t="s">
        <v>1841</v>
      </c>
      <c r="B3522" s="28" t="s">
        <v>1260</v>
      </c>
    </row>
    <row r="3523" spans="1:2" ht="17.25">
      <c r="A3523" s="3" t="s">
        <v>5004</v>
      </c>
      <c r="B3523" s="28" t="s">
        <v>1261</v>
      </c>
    </row>
    <row r="3524" spans="1:2" ht="17.25">
      <c r="A3524" s="2" t="s">
        <v>1842</v>
      </c>
      <c r="B3524" s="28" t="s">
        <v>1268</v>
      </c>
    </row>
    <row r="3525" spans="1:2" ht="17.25">
      <c r="A3525" s="2" t="s">
        <v>8832</v>
      </c>
      <c r="B3525" s="28" t="s">
        <v>1258</v>
      </c>
    </row>
    <row r="3526" spans="1:2" ht="17.25">
      <c r="A3526" s="3" t="s">
        <v>6877</v>
      </c>
      <c r="B3526" s="28" t="s">
        <v>1274</v>
      </c>
    </row>
    <row r="3527" spans="1:2" ht="17.25">
      <c r="A3527" s="2" t="s">
        <v>1843</v>
      </c>
      <c r="B3527" s="28" t="s">
        <v>1261</v>
      </c>
    </row>
    <row r="3528" spans="1:2" ht="17.25">
      <c r="A3528" s="3" t="s">
        <v>4714</v>
      </c>
      <c r="B3528" s="28" t="s">
        <v>1260</v>
      </c>
    </row>
    <row r="3529" spans="1:2" ht="17.25">
      <c r="A3529" s="2" t="s">
        <v>1844</v>
      </c>
      <c r="B3529" s="28" t="s">
        <v>1271</v>
      </c>
    </row>
    <row r="3530" spans="1:2" ht="17.25">
      <c r="A3530" s="3" t="s">
        <v>7507</v>
      </c>
      <c r="B3530" s="28" t="s">
        <v>1258</v>
      </c>
    </row>
    <row r="3531" spans="1:2" ht="17.25">
      <c r="A3531" s="2" t="s">
        <v>1845</v>
      </c>
      <c r="B3531" s="28" t="s">
        <v>1260</v>
      </c>
    </row>
    <row r="3532" spans="1:2" ht="17.25">
      <c r="A3532" s="3" t="s">
        <v>7508</v>
      </c>
      <c r="B3532" s="28" t="s">
        <v>1278</v>
      </c>
    </row>
    <row r="3533" spans="1:2" ht="17.25">
      <c r="A3533" s="9" t="s">
        <v>8833</v>
      </c>
      <c r="B3533" s="28" t="s">
        <v>1273</v>
      </c>
    </row>
    <row r="3534" spans="1:2" ht="17.25">
      <c r="A3534" s="2" t="s">
        <v>8368</v>
      </c>
      <c r="B3534" s="27" t="s">
        <v>1278</v>
      </c>
    </row>
    <row r="3535" spans="1:2" ht="17.25">
      <c r="A3535" s="3" t="s">
        <v>3464</v>
      </c>
      <c r="B3535" s="28" t="s">
        <v>1268</v>
      </c>
    </row>
    <row r="3536" spans="1:2" ht="17.25">
      <c r="A3536" s="2" t="s">
        <v>7449</v>
      </c>
      <c r="B3536" s="28" t="s">
        <v>1277</v>
      </c>
    </row>
    <row r="3537" spans="1:2" ht="17.25">
      <c r="A3537" s="3" t="s">
        <v>3465</v>
      </c>
      <c r="B3537" s="28" t="s">
        <v>1268</v>
      </c>
    </row>
    <row r="3538" spans="1:2" ht="17.25">
      <c r="A3538" s="3" t="s">
        <v>6934</v>
      </c>
      <c r="B3538" s="28" t="s">
        <v>1266</v>
      </c>
    </row>
    <row r="3539" spans="1:2" ht="17.25">
      <c r="A3539" s="9" t="s">
        <v>1846</v>
      </c>
      <c r="B3539" s="28" t="s">
        <v>1263</v>
      </c>
    </row>
    <row r="3540" spans="1:2" ht="17.25">
      <c r="A3540" s="2" t="s">
        <v>1847</v>
      </c>
      <c r="B3540" s="28" t="s">
        <v>4527</v>
      </c>
    </row>
    <row r="3541" spans="1:2" ht="17.25">
      <c r="A3541" s="2" t="s">
        <v>1848</v>
      </c>
      <c r="B3541" s="28" t="s">
        <v>1262</v>
      </c>
    </row>
    <row r="3542" spans="1:2" ht="17.25">
      <c r="A3542" s="3" t="s">
        <v>7509</v>
      </c>
      <c r="B3542" s="28" t="s">
        <v>1273</v>
      </c>
    </row>
    <row r="3543" spans="1:2" ht="17.25">
      <c r="A3543" s="9" t="s">
        <v>1849</v>
      </c>
      <c r="B3543" s="28" t="s">
        <v>1263</v>
      </c>
    </row>
    <row r="3544" spans="1:2" ht="17.25">
      <c r="A3544" s="2" t="s">
        <v>3254</v>
      </c>
      <c r="B3544" s="27" t="s">
        <v>1259</v>
      </c>
    </row>
    <row r="3545" spans="1:2" ht="17.25">
      <c r="A3545" s="6" t="s">
        <v>3384</v>
      </c>
      <c r="B3545" s="28" t="s">
        <v>1260</v>
      </c>
    </row>
    <row r="3546" spans="1:2" ht="17.25">
      <c r="A3546" s="2" t="s">
        <v>8369</v>
      </c>
      <c r="B3546" s="27" t="s">
        <v>1260</v>
      </c>
    </row>
    <row r="3547" spans="1:2" ht="17.25">
      <c r="A3547" s="9" t="s">
        <v>1850</v>
      </c>
      <c r="B3547" s="28" t="s">
        <v>1281</v>
      </c>
    </row>
    <row r="3548" spans="1:2" ht="17.25">
      <c r="A3548" s="3" t="s">
        <v>301</v>
      </c>
      <c r="B3548" s="28" t="s">
        <v>1278</v>
      </c>
    </row>
    <row r="3549" spans="1:2" ht="17.25">
      <c r="A3549" s="3" t="s">
        <v>6597</v>
      </c>
      <c r="B3549" s="28" t="s">
        <v>1281</v>
      </c>
    </row>
    <row r="3550" spans="1:2" ht="17.25">
      <c r="A3550" s="2" t="s">
        <v>4523</v>
      </c>
      <c r="B3550" s="27" t="s">
        <v>1264</v>
      </c>
    </row>
    <row r="3551" spans="1:2" ht="17.25">
      <c r="A3551" s="9" t="s">
        <v>1851</v>
      </c>
      <c r="B3551" s="28" t="s">
        <v>1258</v>
      </c>
    </row>
    <row r="3552" spans="1:2" ht="17.25">
      <c r="A3552" s="9" t="s">
        <v>1852</v>
      </c>
      <c r="B3552" s="28" t="s">
        <v>1262</v>
      </c>
    </row>
    <row r="3553" spans="1:2" ht="17.25">
      <c r="A3553" s="2" t="s">
        <v>8370</v>
      </c>
      <c r="B3553" s="27" t="s">
        <v>1260</v>
      </c>
    </row>
    <row r="3554" spans="1:2" ht="17.25">
      <c r="A3554" s="9" t="s">
        <v>3507</v>
      </c>
      <c r="B3554" s="28" t="s">
        <v>1273</v>
      </c>
    </row>
    <row r="3555" spans="1:2" ht="17.25">
      <c r="A3555" s="2" t="s">
        <v>1853</v>
      </c>
      <c r="B3555" s="28" t="s">
        <v>1262</v>
      </c>
    </row>
    <row r="3556" spans="1:2" ht="17.25">
      <c r="A3556" s="2" t="s">
        <v>1854</v>
      </c>
      <c r="B3556" s="28" t="s">
        <v>1259</v>
      </c>
    </row>
    <row r="3557" spans="1:2" ht="17.25">
      <c r="A3557" s="9" t="s">
        <v>1855</v>
      </c>
      <c r="B3557" s="28" t="s">
        <v>1259</v>
      </c>
    </row>
    <row r="3558" spans="1:2" ht="17.25">
      <c r="A3558" s="2" t="s">
        <v>1856</v>
      </c>
      <c r="B3558" s="28" t="s">
        <v>1264</v>
      </c>
    </row>
    <row r="3559" spans="1:2" ht="17.25">
      <c r="A3559" s="2" t="s">
        <v>1857</v>
      </c>
      <c r="B3559" s="28" t="s">
        <v>1258</v>
      </c>
    </row>
    <row r="3560" spans="1:2" ht="17.25">
      <c r="A3560" s="2" t="s">
        <v>1858</v>
      </c>
      <c r="B3560" s="28" t="s">
        <v>1260</v>
      </c>
    </row>
    <row r="3561" spans="1:2" ht="17.25">
      <c r="A3561" s="2" t="s">
        <v>7450</v>
      </c>
      <c r="B3561" s="28" t="s">
        <v>1262</v>
      </c>
    </row>
    <row r="3562" spans="1:2" ht="17.25">
      <c r="A3562" s="3" t="s">
        <v>7451</v>
      </c>
      <c r="B3562" s="28" t="s">
        <v>1264</v>
      </c>
    </row>
    <row r="3563" spans="1:2" ht="17.25">
      <c r="A3563" s="9" t="s">
        <v>7452</v>
      </c>
      <c r="B3563" s="28" t="s">
        <v>1278</v>
      </c>
    </row>
    <row r="3564" spans="1:2" ht="17.25">
      <c r="A3564" s="3" t="s">
        <v>3466</v>
      </c>
      <c r="B3564" s="28" t="s">
        <v>1263</v>
      </c>
    </row>
    <row r="3565" spans="1:2" ht="17.25">
      <c r="A3565" s="2" t="s">
        <v>1859</v>
      </c>
      <c r="B3565" s="28" t="s">
        <v>1264</v>
      </c>
    </row>
    <row r="3566" spans="1:2" ht="17.25">
      <c r="A3566" s="3" t="s">
        <v>6598</v>
      </c>
      <c r="B3566" s="28" t="s">
        <v>1281</v>
      </c>
    </row>
    <row r="3567" spans="1:2" ht="17.25">
      <c r="A3567" s="2" t="s">
        <v>1860</v>
      </c>
      <c r="B3567" s="28" t="s">
        <v>1278</v>
      </c>
    </row>
    <row r="3568" spans="1:2" ht="17.25">
      <c r="A3568" s="2" t="s">
        <v>1861</v>
      </c>
      <c r="B3568" s="28" t="s">
        <v>1264</v>
      </c>
    </row>
    <row r="3569" spans="1:2" ht="17.25">
      <c r="A3569" s="9" t="s">
        <v>1862</v>
      </c>
      <c r="B3569" s="28" t="s">
        <v>1258</v>
      </c>
    </row>
    <row r="3570" spans="1:2" ht="17.25">
      <c r="A3570" s="9" t="s">
        <v>1863</v>
      </c>
      <c r="B3570" s="28" t="s">
        <v>1260</v>
      </c>
    </row>
    <row r="3571" spans="1:2" ht="17.25">
      <c r="A3571" s="3" t="s">
        <v>7842</v>
      </c>
      <c r="B3571" s="28" t="s">
        <v>1272</v>
      </c>
    </row>
    <row r="3572" spans="1:2" ht="17.25">
      <c r="A3572" s="3" t="s">
        <v>3467</v>
      </c>
      <c r="B3572" s="28" t="s">
        <v>1273</v>
      </c>
    </row>
    <row r="3573" spans="1:2" ht="17.25">
      <c r="A3573" s="9" t="s">
        <v>1864</v>
      </c>
      <c r="B3573" s="28" t="s">
        <v>1262</v>
      </c>
    </row>
    <row r="3574" spans="1:2" ht="17.25">
      <c r="A3574" s="2" t="s">
        <v>1865</v>
      </c>
      <c r="B3574" s="28" t="s">
        <v>1262</v>
      </c>
    </row>
    <row r="3575" spans="1:2" ht="17.25">
      <c r="A3575" s="2" t="s">
        <v>8371</v>
      </c>
      <c r="B3575" s="27" t="s">
        <v>1262</v>
      </c>
    </row>
    <row r="3576" spans="1:2" ht="17.25">
      <c r="A3576" s="9" t="s">
        <v>1866</v>
      </c>
      <c r="B3576" s="28" t="s">
        <v>1266</v>
      </c>
    </row>
    <row r="3577" spans="1:2" ht="17.25">
      <c r="A3577" s="2" t="s">
        <v>3255</v>
      </c>
      <c r="B3577" s="27" t="s">
        <v>1260</v>
      </c>
    </row>
    <row r="3578" spans="1:2" ht="17.25">
      <c r="A3578" s="3" t="s">
        <v>289</v>
      </c>
      <c r="B3578" s="28" t="s">
        <v>1258</v>
      </c>
    </row>
    <row r="3579" spans="1:2" ht="17.25">
      <c r="A3579" s="9" t="s">
        <v>1867</v>
      </c>
      <c r="B3579" s="28" t="s">
        <v>4660</v>
      </c>
    </row>
    <row r="3580" spans="1:2" ht="17.25">
      <c r="A3580" s="9" t="s">
        <v>1868</v>
      </c>
      <c r="B3580" s="28" t="s">
        <v>1274</v>
      </c>
    </row>
    <row r="3581" spans="1:2" ht="17.25">
      <c r="A3581" s="2" t="s">
        <v>1869</v>
      </c>
      <c r="B3581" s="28" t="s">
        <v>1258</v>
      </c>
    </row>
    <row r="3582" spans="1:2" ht="17.25">
      <c r="A3582" s="2" t="s">
        <v>53</v>
      </c>
      <c r="B3582" s="28" t="s">
        <v>1264</v>
      </c>
    </row>
    <row r="3583" spans="1:2" ht="17.25">
      <c r="A3583" s="3" t="s">
        <v>4445</v>
      </c>
      <c r="B3583" s="28" t="s">
        <v>1268</v>
      </c>
    </row>
    <row r="3584" spans="1:2" ht="17.25">
      <c r="A3584" s="2" t="s">
        <v>1870</v>
      </c>
      <c r="B3584" s="28" t="s">
        <v>1262</v>
      </c>
    </row>
    <row r="3585" spans="1:2" ht="17.25">
      <c r="A3585" s="9" t="s">
        <v>1871</v>
      </c>
      <c r="B3585" s="28" t="s">
        <v>1273</v>
      </c>
    </row>
    <row r="3586" spans="1:2" ht="17.25">
      <c r="A3586" s="2" t="s">
        <v>1872</v>
      </c>
      <c r="B3586" s="28" t="s">
        <v>4660</v>
      </c>
    </row>
    <row r="3587" spans="1:2" ht="17.25">
      <c r="A3587" s="2" t="s">
        <v>1873</v>
      </c>
      <c r="B3587" s="28" t="s">
        <v>1275</v>
      </c>
    </row>
    <row r="3588" spans="1:2" ht="17.25">
      <c r="A3588" s="2" t="s">
        <v>1874</v>
      </c>
      <c r="B3588" s="28" t="s">
        <v>4992</v>
      </c>
    </row>
    <row r="3589" spans="1:2" ht="17.25">
      <c r="A3589" s="2" t="s">
        <v>1875</v>
      </c>
      <c r="B3589" s="28" t="s">
        <v>1268</v>
      </c>
    </row>
    <row r="3590" spans="1:2" ht="17.25">
      <c r="A3590" s="3" t="s">
        <v>2807</v>
      </c>
      <c r="B3590" s="28" t="s">
        <v>1258</v>
      </c>
    </row>
    <row r="3591" spans="1:2" ht="17.25">
      <c r="A3591" s="3" t="s">
        <v>3468</v>
      </c>
      <c r="B3591" s="28" t="s">
        <v>1263</v>
      </c>
    </row>
    <row r="3592" spans="1:2" ht="17.25">
      <c r="A3592" s="3" t="s">
        <v>6365</v>
      </c>
      <c r="B3592" s="28" t="s">
        <v>1273</v>
      </c>
    </row>
    <row r="3593" spans="1:2" ht="17.25">
      <c r="A3593" s="3" t="s">
        <v>6898</v>
      </c>
      <c r="B3593" s="28" t="s">
        <v>1266</v>
      </c>
    </row>
    <row r="3594" spans="1:2" ht="17.25">
      <c r="A3594" s="2" t="s">
        <v>6899</v>
      </c>
      <c r="B3594" s="28" t="s">
        <v>1262</v>
      </c>
    </row>
    <row r="3595" spans="1:2" ht="17.25">
      <c r="A3595" s="3" t="s">
        <v>7510</v>
      </c>
      <c r="B3595" s="28" t="s">
        <v>1262</v>
      </c>
    </row>
    <row r="3596" spans="1:2" ht="17.25">
      <c r="A3596" s="2" t="s">
        <v>8834</v>
      </c>
      <c r="B3596" s="28" t="s">
        <v>1260</v>
      </c>
    </row>
    <row r="3597" spans="1:2" ht="17.25">
      <c r="A3597" s="2" t="s">
        <v>1876</v>
      </c>
      <c r="B3597" s="28" t="s">
        <v>1259</v>
      </c>
    </row>
    <row r="3598" spans="1:2" ht="17.25">
      <c r="A3598" s="3" t="s">
        <v>7729</v>
      </c>
      <c r="B3598" s="28" t="s">
        <v>1261</v>
      </c>
    </row>
    <row r="3599" spans="1:2" ht="17.25">
      <c r="A3599" s="2" t="s">
        <v>1877</v>
      </c>
      <c r="B3599" s="28" t="s">
        <v>1262</v>
      </c>
    </row>
    <row r="3600" spans="1:2" ht="17.25">
      <c r="A3600" s="2" t="s">
        <v>8372</v>
      </c>
      <c r="B3600" s="27" t="s">
        <v>1263</v>
      </c>
    </row>
    <row r="3601" spans="1:2" ht="17.25">
      <c r="A3601" s="2" t="s">
        <v>4547</v>
      </c>
      <c r="B3601" s="27" t="s">
        <v>1260</v>
      </c>
    </row>
    <row r="3602" spans="1:2" ht="17.25">
      <c r="A3602" s="9" t="s">
        <v>1878</v>
      </c>
      <c r="B3602" s="28" t="s">
        <v>1262</v>
      </c>
    </row>
    <row r="3603" spans="1:2" ht="17.25">
      <c r="A3603" s="3" t="s">
        <v>7730</v>
      </c>
      <c r="B3603" s="28" t="s">
        <v>1262</v>
      </c>
    </row>
    <row r="3604" spans="1:2" ht="17.25">
      <c r="A3604" s="3" t="s">
        <v>7731</v>
      </c>
      <c r="B3604" s="28" t="s">
        <v>1278</v>
      </c>
    </row>
    <row r="3605" spans="1:2" ht="17.25">
      <c r="A3605" s="2" t="s">
        <v>8373</v>
      </c>
      <c r="B3605" s="27" t="s">
        <v>4992</v>
      </c>
    </row>
    <row r="3606" spans="1:2" ht="17.25">
      <c r="A3606" s="2" t="s">
        <v>5609</v>
      </c>
      <c r="B3606" s="27" t="s">
        <v>1274</v>
      </c>
    </row>
    <row r="3607" spans="1:2" ht="17.25">
      <c r="A3607" s="9" t="s">
        <v>8835</v>
      </c>
      <c r="B3607" s="28" t="s">
        <v>1262</v>
      </c>
    </row>
    <row r="3608" spans="1:2" ht="17.25">
      <c r="A3608" s="9" t="s">
        <v>1879</v>
      </c>
      <c r="B3608" s="28" t="s">
        <v>1274</v>
      </c>
    </row>
    <row r="3609" spans="1:2" ht="17.25">
      <c r="A3609" s="3" t="s">
        <v>8028</v>
      </c>
      <c r="B3609" s="28" t="s">
        <v>1264</v>
      </c>
    </row>
    <row r="3610" spans="1:2" ht="17.25">
      <c r="A3610" s="2" t="s">
        <v>1880</v>
      </c>
      <c r="B3610" s="28" t="s">
        <v>1264</v>
      </c>
    </row>
    <row r="3611" spans="1:2" ht="17.25">
      <c r="A3611" s="2" t="s">
        <v>1881</v>
      </c>
      <c r="B3611" s="28" t="s">
        <v>1263</v>
      </c>
    </row>
    <row r="3612" spans="1:2" ht="17.25">
      <c r="A3612" s="3" t="s">
        <v>5015</v>
      </c>
      <c r="B3612" s="28" t="s">
        <v>1260</v>
      </c>
    </row>
    <row r="3613" spans="1:2" ht="17.25">
      <c r="A3613" s="2" t="s">
        <v>1882</v>
      </c>
      <c r="B3613" s="28" t="s">
        <v>1261</v>
      </c>
    </row>
    <row r="3614" spans="1:2" ht="17.25">
      <c r="A3614" s="3" t="s">
        <v>9026</v>
      </c>
      <c r="B3614" s="28" t="s">
        <v>1260</v>
      </c>
    </row>
    <row r="3615" spans="1:2" ht="17.25">
      <c r="A3615" s="2" t="s">
        <v>4597</v>
      </c>
      <c r="B3615" s="27" t="s">
        <v>1258</v>
      </c>
    </row>
    <row r="3616" spans="1:2" ht="17.25">
      <c r="A3616" s="3" t="s">
        <v>5718</v>
      </c>
      <c r="B3616" s="28" t="s">
        <v>1261</v>
      </c>
    </row>
    <row r="3617" spans="1:2" ht="17.25">
      <c r="A3617" s="3" t="s">
        <v>1072</v>
      </c>
      <c r="B3617" s="28" t="s">
        <v>1260</v>
      </c>
    </row>
    <row r="3618" spans="1:2" ht="17.25">
      <c r="A3618" s="3" t="s">
        <v>2808</v>
      </c>
      <c r="B3618" s="28" t="s">
        <v>1260</v>
      </c>
    </row>
    <row r="3619" spans="1:2" ht="17.25">
      <c r="A3619" s="3" t="s">
        <v>5955</v>
      </c>
      <c r="B3619" s="28" t="s">
        <v>1263</v>
      </c>
    </row>
    <row r="3620" spans="1:2" ht="17.25">
      <c r="A3620" s="3" t="s">
        <v>1209</v>
      </c>
      <c r="B3620" s="28" t="s">
        <v>1260</v>
      </c>
    </row>
    <row r="3621" spans="1:2" ht="17.25">
      <c r="A3621" s="3" t="s">
        <v>8519</v>
      </c>
      <c r="B3621" s="28" t="s">
        <v>1273</v>
      </c>
    </row>
    <row r="3622" spans="1:2" ht="17.25">
      <c r="A3622" s="2" t="s">
        <v>1883</v>
      </c>
      <c r="B3622" s="28" t="s">
        <v>1260</v>
      </c>
    </row>
    <row r="3623" spans="1:2" ht="17.25">
      <c r="A3623" s="3" t="s">
        <v>8240</v>
      </c>
      <c r="B3623" s="28" t="s">
        <v>1260</v>
      </c>
    </row>
    <row r="3624" spans="1:2" ht="17.25">
      <c r="A3624" s="2" t="s">
        <v>1884</v>
      </c>
      <c r="B3624" s="28" t="s">
        <v>1263</v>
      </c>
    </row>
    <row r="3625" spans="1:2" ht="17.25">
      <c r="A3625" s="3" t="s">
        <v>4320</v>
      </c>
      <c r="B3625" s="28" t="s">
        <v>1263</v>
      </c>
    </row>
    <row r="3626" spans="1:2" ht="17.25">
      <c r="A3626" s="2" t="s">
        <v>1885</v>
      </c>
      <c r="B3626" s="28" t="s">
        <v>1258</v>
      </c>
    </row>
    <row r="3627" spans="1:2" ht="17.25">
      <c r="A3627" s="3" t="s">
        <v>3611</v>
      </c>
      <c r="B3627" s="28" t="s">
        <v>1263</v>
      </c>
    </row>
    <row r="3628" spans="1:2" ht="17.25">
      <c r="A3628" s="3" t="s">
        <v>3469</v>
      </c>
      <c r="B3628" s="28" t="s">
        <v>1259</v>
      </c>
    </row>
    <row r="3629" spans="1:2" ht="17.25">
      <c r="A3629" s="2" t="s">
        <v>4548</v>
      </c>
      <c r="B3629" s="27" t="s">
        <v>1260</v>
      </c>
    </row>
    <row r="3630" spans="1:2" ht="17.25">
      <c r="A3630" s="3" t="s">
        <v>4408</v>
      </c>
      <c r="B3630" s="28" t="s">
        <v>1273</v>
      </c>
    </row>
    <row r="3631" spans="1:2" ht="17.25">
      <c r="A3631" s="2" t="s">
        <v>1886</v>
      </c>
      <c r="B3631" s="28" t="s">
        <v>1260</v>
      </c>
    </row>
    <row r="3632" spans="1:2" ht="17.25">
      <c r="A3632" s="3" t="s">
        <v>5827</v>
      </c>
      <c r="B3632" s="28" t="s">
        <v>1267</v>
      </c>
    </row>
    <row r="3633" spans="1:2" ht="17.25">
      <c r="A3633" s="2" t="s">
        <v>8374</v>
      </c>
      <c r="B3633" s="27" t="s">
        <v>1259</v>
      </c>
    </row>
    <row r="3634" spans="1:2" ht="17.25">
      <c r="A3634" s="2" t="s">
        <v>4549</v>
      </c>
      <c r="B3634" s="27" t="s">
        <v>1260</v>
      </c>
    </row>
    <row r="3635" spans="1:2" ht="17.25">
      <c r="A3635" s="3" t="s">
        <v>6917</v>
      </c>
      <c r="B3635" s="28" t="s">
        <v>1262</v>
      </c>
    </row>
    <row r="3636" spans="1:2" ht="17.25">
      <c r="A3636" s="3" t="s">
        <v>7843</v>
      </c>
      <c r="B3636" s="28" t="s">
        <v>1259</v>
      </c>
    </row>
    <row r="3637" spans="1:2" ht="17.25">
      <c r="A3637" s="3" t="s">
        <v>348</v>
      </c>
      <c r="B3637" s="28" t="s">
        <v>1263</v>
      </c>
    </row>
    <row r="3638" spans="1:2" ht="17.25">
      <c r="A3638" s="3" t="s">
        <v>6914</v>
      </c>
      <c r="B3638" s="28" t="s">
        <v>1268</v>
      </c>
    </row>
    <row r="3639" spans="1:2" ht="17.25">
      <c r="A3639" s="3" t="s">
        <v>6366</v>
      </c>
      <c r="B3639" s="28" t="s">
        <v>1260</v>
      </c>
    </row>
    <row r="3640" spans="1:2" ht="17.25">
      <c r="A3640" s="3" t="s">
        <v>4385</v>
      </c>
      <c r="B3640" s="28" t="s">
        <v>1260</v>
      </c>
    </row>
    <row r="3641" spans="1:2" ht="17.25">
      <c r="A3641" s="3" t="s">
        <v>5956</v>
      </c>
      <c r="B3641" s="28" t="s">
        <v>1263</v>
      </c>
    </row>
    <row r="3642" spans="1:2" ht="17.25">
      <c r="A3642" s="9" t="s">
        <v>1887</v>
      </c>
      <c r="B3642" s="28" t="s">
        <v>4992</v>
      </c>
    </row>
    <row r="3643" spans="1:2" ht="17.25">
      <c r="A3643" s="9" t="s">
        <v>1888</v>
      </c>
      <c r="B3643" s="28" t="s">
        <v>1265</v>
      </c>
    </row>
    <row r="3644" spans="1:2" ht="17.25">
      <c r="A3644" s="3" t="s">
        <v>4494</v>
      </c>
      <c r="B3644" s="28" t="s">
        <v>1262</v>
      </c>
    </row>
    <row r="3645" spans="1:2" ht="17.25">
      <c r="A3645" s="9" t="s">
        <v>1889</v>
      </c>
      <c r="B3645" s="28" t="s">
        <v>1260</v>
      </c>
    </row>
    <row r="3646" spans="1:2" ht="17.25">
      <c r="A3646" s="9" t="s">
        <v>1890</v>
      </c>
      <c r="B3646" s="28" t="s">
        <v>1263</v>
      </c>
    </row>
    <row r="3647" spans="1:2" ht="17.25">
      <c r="A3647" s="3" t="s">
        <v>5246</v>
      </c>
      <c r="B3647" s="28" t="s">
        <v>1260</v>
      </c>
    </row>
    <row r="3648" spans="1:2" ht="17.25">
      <c r="A3648" s="3" t="s">
        <v>6008</v>
      </c>
      <c r="B3648" s="28" t="s">
        <v>1265</v>
      </c>
    </row>
    <row r="3649" spans="1:2" ht="17.25">
      <c r="A3649" s="3" t="s">
        <v>5999</v>
      </c>
      <c r="B3649" s="28" t="s">
        <v>1262</v>
      </c>
    </row>
    <row r="3650" spans="1:2" ht="17.25">
      <c r="A3650" s="3" t="s">
        <v>571</v>
      </c>
      <c r="B3650" s="28" t="s">
        <v>1263</v>
      </c>
    </row>
    <row r="3651" spans="1:2" ht="17.25">
      <c r="A3651" s="3" t="s">
        <v>5893</v>
      </c>
      <c r="B3651" s="28" t="s">
        <v>1260</v>
      </c>
    </row>
    <row r="3652" spans="1:2" ht="17.25">
      <c r="A3652" s="3" t="s">
        <v>5175</v>
      </c>
      <c r="B3652" s="28" t="s">
        <v>1276</v>
      </c>
    </row>
    <row r="3653" spans="1:2" ht="17.25">
      <c r="A3653" s="3" t="s">
        <v>5894</v>
      </c>
      <c r="B3653" s="28" t="s">
        <v>1260</v>
      </c>
    </row>
    <row r="3654" spans="1:2" ht="17.25">
      <c r="A3654" s="3" t="s">
        <v>6367</v>
      </c>
      <c r="B3654" s="28" t="s">
        <v>1263</v>
      </c>
    </row>
    <row r="3655" spans="1:2" ht="17.25">
      <c r="A3655" s="3" t="s">
        <v>6025</v>
      </c>
      <c r="B3655" s="28" t="s">
        <v>1271</v>
      </c>
    </row>
    <row r="3656" spans="1:2" ht="17.25">
      <c r="A3656" s="3" t="s">
        <v>5860</v>
      </c>
      <c r="B3656" s="28" t="s">
        <v>1274</v>
      </c>
    </row>
    <row r="3657" spans="1:2" ht="17.25">
      <c r="A3657" s="3" t="s">
        <v>5731</v>
      </c>
      <c r="B3657" s="28" t="s">
        <v>4527</v>
      </c>
    </row>
    <row r="3658" spans="1:2" ht="17.25">
      <c r="A3658" s="3" t="s">
        <v>5712</v>
      </c>
      <c r="B3658" s="28" t="s">
        <v>1272</v>
      </c>
    </row>
    <row r="3659" spans="1:2" ht="17.25">
      <c r="A3659" s="2" t="s">
        <v>8375</v>
      </c>
      <c r="B3659" s="27" t="s">
        <v>1259</v>
      </c>
    </row>
    <row r="3660" spans="1:2" ht="17.25">
      <c r="A3660" s="2" t="s">
        <v>4661</v>
      </c>
      <c r="B3660" s="28" t="s">
        <v>4660</v>
      </c>
    </row>
    <row r="3661" spans="1:2" ht="17.25">
      <c r="A3661" s="3" t="s">
        <v>2809</v>
      </c>
      <c r="B3661" s="28" t="s">
        <v>1272</v>
      </c>
    </row>
    <row r="3662" spans="1:2" ht="17.25">
      <c r="A3662" s="3" t="s">
        <v>2810</v>
      </c>
      <c r="B3662" s="28" t="s">
        <v>1260</v>
      </c>
    </row>
    <row r="3663" spans="1:2" ht="17.25">
      <c r="A3663" s="3" t="s">
        <v>4715</v>
      </c>
      <c r="B3663" s="28" t="s">
        <v>1260</v>
      </c>
    </row>
    <row r="3664" spans="1:2" ht="17.25">
      <c r="A3664" s="3" t="s">
        <v>1007</v>
      </c>
      <c r="B3664" s="28" t="s">
        <v>1260</v>
      </c>
    </row>
    <row r="3665" spans="1:2" ht="17.25">
      <c r="A3665" s="2" t="s">
        <v>8376</v>
      </c>
      <c r="B3665" s="27" t="s">
        <v>1263</v>
      </c>
    </row>
    <row r="3666" spans="1:2" ht="17.25">
      <c r="A3666" s="2" t="s">
        <v>78</v>
      </c>
      <c r="B3666" s="28" t="s">
        <v>1262</v>
      </c>
    </row>
    <row r="3667" spans="1:2" ht="17.25">
      <c r="A3667" s="2" t="s">
        <v>8377</v>
      </c>
      <c r="B3667" s="27" t="s">
        <v>1262</v>
      </c>
    </row>
    <row r="3668" spans="1:2" ht="17.25">
      <c r="A3668" s="2" t="s">
        <v>1891</v>
      </c>
      <c r="B3668" s="28" t="s">
        <v>1274</v>
      </c>
    </row>
    <row r="3669" spans="1:2" ht="17.25">
      <c r="A3669" s="2" t="s">
        <v>8378</v>
      </c>
      <c r="B3669" s="27" t="s">
        <v>1274</v>
      </c>
    </row>
    <row r="3670" spans="1:2" ht="17.25">
      <c r="A3670" s="3" t="s">
        <v>5836</v>
      </c>
      <c r="B3670" s="28" t="s">
        <v>1262</v>
      </c>
    </row>
    <row r="3671" spans="1:2" ht="17.25">
      <c r="A3671" s="9" t="s">
        <v>7453</v>
      </c>
      <c r="B3671" s="28" t="s">
        <v>1262</v>
      </c>
    </row>
    <row r="3672" spans="1:2" ht="17.25">
      <c r="A3672" s="3" t="s">
        <v>889</v>
      </c>
      <c r="B3672" s="28" t="s">
        <v>1260</v>
      </c>
    </row>
    <row r="3673" spans="1:2" ht="17.25">
      <c r="A3673" s="3" t="s">
        <v>874</v>
      </c>
      <c r="B3673" s="28" t="s">
        <v>1265</v>
      </c>
    </row>
    <row r="3674" spans="1:2" ht="17.25">
      <c r="A3674" s="3" t="s">
        <v>841</v>
      </c>
      <c r="B3674" s="28" t="s">
        <v>1263</v>
      </c>
    </row>
    <row r="3675" spans="1:2" ht="17.25">
      <c r="A3675" s="3" t="s">
        <v>746</v>
      </c>
      <c r="B3675" s="28" t="s">
        <v>1260</v>
      </c>
    </row>
    <row r="3676" spans="1:2" ht="17.25">
      <c r="A3676" s="3" t="s">
        <v>5195</v>
      </c>
      <c r="B3676" s="28" t="s">
        <v>1258</v>
      </c>
    </row>
    <row r="3677" spans="1:2" ht="17.25">
      <c r="A3677" s="3" t="s">
        <v>1035</v>
      </c>
      <c r="B3677" s="28" t="s">
        <v>1260</v>
      </c>
    </row>
    <row r="3678" spans="1:2" ht="17.25">
      <c r="A3678" s="3" t="s">
        <v>155</v>
      </c>
      <c r="B3678" s="28" t="s">
        <v>1261</v>
      </c>
    </row>
    <row r="3679" spans="1:2" ht="17.25">
      <c r="A3679" s="3" t="s">
        <v>4159</v>
      </c>
      <c r="B3679" s="28" t="s">
        <v>1260</v>
      </c>
    </row>
    <row r="3680" spans="1:2" ht="17.25">
      <c r="A3680" s="3" t="s">
        <v>7018</v>
      </c>
      <c r="B3680" s="28" t="s">
        <v>1278</v>
      </c>
    </row>
    <row r="3681" spans="1:2" ht="17.25">
      <c r="A3681" s="3" t="s">
        <v>5358</v>
      </c>
      <c r="B3681" s="28" t="s">
        <v>1261</v>
      </c>
    </row>
    <row r="3682" spans="1:2" ht="17.25">
      <c r="A3682" s="2" t="s">
        <v>4601</v>
      </c>
      <c r="B3682" s="27" t="s">
        <v>1262</v>
      </c>
    </row>
    <row r="3683" spans="1:2" ht="17.25">
      <c r="A3683" s="2" t="s">
        <v>1892</v>
      </c>
      <c r="B3683" s="28" t="s">
        <v>1270</v>
      </c>
    </row>
    <row r="3684" spans="1:2" ht="17.25">
      <c r="A3684" s="3" t="s">
        <v>2811</v>
      </c>
      <c r="B3684" s="28" t="s">
        <v>1258</v>
      </c>
    </row>
    <row r="3685" spans="1:2" ht="17.25">
      <c r="A3685" s="3" t="s">
        <v>4716</v>
      </c>
      <c r="B3685" s="28" t="s">
        <v>1260</v>
      </c>
    </row>
    <row r="3686" spans="1:2" ht="17.25">
      <c r="A3686" s="3" t="s">
        <v>8241</v>
      </c>
      <c r="B3686" s="28" t="s">
        <v>1263</v>
      </c>
    </row>
    <row r="3687" spans="1:2" ht="17.25">
      <c r="A3687" s="3" t="s">
        <v>8297</v>
      </c>
      <c r="B3687" s="28" t="s">
        <v>1260</v>
      </c>
    </row>
    <row r="3688" spans="1:2" ht="17.25">
      <c r="A3688" s="3" t="s">
        <v>8029</v>
      </c>
      <c r="B3688" s="28" t="s">
        <v>1260</v>
      </c>
    </row>
    <row r="3689" spans="1:2" ht="17.25">
      <c r="A3689" s="3" t="s">
        <v>2812</v>
      </c>
      <c r="B3689" s="28" t="s">
        <v>1260</v>
      </c>
    </row>
    <row r="3690" spans="1:2" ht="17.25">
      <c r="A3690" s="2" t="s">
        <v>3256</v>
      </c>
      <c r="B3690" s="27" t="s">
        <v>1260</v>
      </c>
    </row>
    <row r="3691" spans="1:2" ht="17.25">
      <c r="A3691" s="2" t="s">
        <v>7454</v>
      </c>
      <c r="B3691" s="28" t="s">
        <v>1268</v>
      </c>
    </row>
    <row r="3692" spans="1:2" ht="17.25">
      <c r="A3692" s="3" t="s">
        <v>464</v>
      </c>
      <c r="B3692" s="28" t="s">
        <v>1260</v>
      </c>
    </row>
    <row r="3693" spans="1:2" ht="17.25">
      <c r="A3693" s="3" t="s">
        <v>275</v>
      </c>
      <c r="B3693" s="28" t="s">
        <v>1260</v>
      </c>
    </row>
    <row r="3694" spans="1:2" ht="17.25">
      <c r="A3694" s="3" t="s">
        <v>471</v>
      </c>
      <c r="B3694" s="28" t="s">
        <v>1259</v>
      </c>
    </row>
    <row r="3695" spans="1:2" ht="17.25">
      <c r="A3695" s="9" t="s">
        <v>1893</v>
      </c>
      <c r="B3695" s="28" t="s">
        <v>1263</v>
      </c>
    </row>
    <row r="3696" spans="1:2" ht="17.25">
      <c r="A3696" s="3" t="s">
        <v>7001</v>
      </c>
      <c r="B3696" s="28" t="s">
        <v>1263</v>
      </c>
    </row>
    <row r="3697" spans="1:2" ht="17.25">
      <c r="A3697" s="3" t="s">
        <v>4944</v>
      </c>
      <c r="B3697" s="28" t="s">
        <v>1268</v>
      </c>
    </row>
    <row r="3698" spans="1:2" ht="17.25">
      <c r="A3698" s="3" t="s">
        <v>7602</v>
      </c>
      <c r="B3698" s="28" t="s">
        <v>1260</v>
      </c>
    </row>
    <row r="3699" spans="1:2" ht="17.25">
      <c r="A3699" s="9" t="s">
        <v>1894</v>
      </c>
      <c r="B3699" s="28" t="s">
        <v>4992</v>
      </c>
    </row>
    <row r="3700" spans="1:2" ht="17.25">
      <c r="A3700" s="2" t="s">
        <v>1895</v>
      </c>
      <c r="B3700" s="28" t="s">
        <v>4527</v>
      </c>
    </row>
    <row r="3701" spans="1:2" ht="17.25">
      <c r="A3701" s="2" t="s">
        <v>15</v>
      </c>
      <c r="B3701" s="28" t="s">
        <v>1263</v>
      </c>
    </row>
    <row r="3702" spans="1:2" ht="17.25">
      <c r="A3702" s="2" t="s">
        <v>3257</v>
      </c>
      <c r="B3702" s="27" t="s">
        <v>1262</v>
      </c>
    </row>
    <row r="3703" spans="1:2" ht="17.25">
      <c r="A3703" s="3" t="s">
        <v>214</v>
      </c>
      <c r="B3703" s="28" t="s">
        <v>1259</v>
      </c>
    </row>
    <row r="3704" spans="1:2" ht="17.25">
      <c r="A3704" s="3" t="s">
        <v>5797</v>
      </c>
      <c r="B3704" s="28" t="s">
        <v>1263</v>
      </c>
    </row>
    <row r="3705" spans="1:2" ht="17.25">
      <c r="A3705" s="3" t="s">
        <v>8695</v>
      </c>
      <c r="B3705" s="28" t="s">
        <v>1268</v>
      </c>
    </row>
    <row r="3706" spans="1:2" ht="17.25">
      <c r="A3706" s="3" t="s">
        <v>366</v>
      </c>
      <c r="B3706" s="28" t="s">
        <v>1278</v>
      </c>
    </row>
    <row r="3707" spans="1:2" ht="17.25">
      <c r="A3707" s="3" t="s">
        <v>8097</v>
      </c>
      <c r="B3707" s="28" t="s">
        <v>1260</v>
      </c>
    </row>
    <row r="3708" spans="1:2" ht="17.25">
      <c r="A3708" s="3" t="s">
        <v>2813</v>
      </c>
      <c r="B3708" s="28" t="s">
        <v>1278</v>
      </c>
    </row>
    <row r="3709" spans="1:2" ht="17.25">
      <c r="A3709" s="3" t="s">
        <v>5078</v>
      </c>
      <c r="B3709" s="28" t="s">
        <v>1271</v>
      </c>
    </row>
    <row r="3710" spans="1:2" ht="17.25">
      <c r="A3710" s="3" t="s">
        <v>7844</v>
      </c>
      <c r="B3710" s="28" t="s">
        <v>1260</v>
      </c>
    </row>
    <row r="3711" spans="1:2" ht="17.25">
      <c r="A3711" s="3" t="s">
        <v>215</v>
      </c>
      <c r="B3711" s="28" t="s">
        <v>1267</v>
      </c>
    </row>
    <row r="3712" spans="1:2" ht="17.25">
      <c r="A3712" s="3" t="s">
        <v>6123</v>
      </c>
      <c r="B3712" s="28" t="s">
        <v>4527</v>
      </c>
    </row>
    <row r="3713" spans="1:2" ht="17.25">
      <c r="A3713" s="3" t="s">
        <v>8520</v>
      </c>
      <c r="B3713" s="28" t="s">
        <v>1278</v>
      </c>
    </row>
    <row r="3714" spans="1:2" ht="17.25">
      <c r="A3714" s="2" t="s">
        <v>1896</v>
      </c>
      <c r="B3714" s="28" t="s">
        <v>1263</v>
      </c>
    </row>
    <row r="3715" spans="1:2" ht="17.25">
      <c r="A3715" s="3" t="s">
        <v>6667</v>
      </c>
      <c r="B3715" s="28" t="s">
        <v>1258</v>
      </c>
    </row>
    <row r="3716" spans="1:2" ht="17.25">
      <c r="A3716" s="3" t="s">
        <v>8836</v>
      </c>
      <c r="B3716" s="28" t="s">
        <v>1260</v>
      </c>
    </row>
    <row r="3717" spans="1:2" ht="17.25">
      <c r="A3717" s="3" t="s">
        <v>8837</v>
      </c>
      <c r="B3717" s="28" t="s">
        <v>1260</v>
      </c>
    </row>
    <row r="3718" spans="1:2" ht="17.25">
      <c r="A3718" s="3" t="s">
        <v>7959</v>
      </c>
      <c r="B3718" s="28" t="s">
        <v>1274</v>
      </c>
    </row>
    <row r="3719" spans="1:2" ht="17.25">
      <c r="A3719" s="3" t="s">
        <v>7511</v>
      </c>
      <c r="B3719" s="28" t="s">
        <v>1260</v>
      </c>
    </row>
    <row r="3720" spans="1:2" ht="17.25">
      <c r="A3720" s="3" t="s">
        <v>6285</v>
      </c>
      <c r="B3720" s="28" t="s">
        <v>1260</v>
      </c>
    </row>
    <row r="3721" spans="1:2" ht="17.25">
      <c r="A3721" s="3" t="s">
        <v>1010</v>
      </c>
      <c r="B3721" s="28" t="s">
        <v>1259</v>
      </c>
    </row>
    <row r="3722" spans="1:2" ht="17.25">
      <c r="A3722" s="3" t="s">
        <v>4770</v>
      </c>
      <c r="B3722" s="28" t="s">
        <v>1259</v>
      </c>
    </row>
    <row r="3723" spans="1:2" ht="17.25">
      <c r="A3723" s="3" t="s">
        <v>2814</v>
      </c>
      <c r="B3723" s="28" t="s">
        <v>1264</v>
      </c>
    </row>
    <row r="3724" spans="1:2" ht="17.25">
      <c r="A3724" s="3" t="s">
        <v>199</v>
      </c>
      <c r="B3724" s="28" t="s">
        <v>1262</v>
      </c>
    </row>
    <row r="3725" spans="1:2" ht="17.25">
      <c r="A3725" s="3" t="s">
        <v>2815</v>
      </c>
      <c r="B3725" s="28" t="s">
        <v>1260</v>
      </c>
    </row>
    <row r="3726" spans="1:2" ht="17.25">
      <c r="A3726" s="2" t="s">
        <v>4662</v>
      </c>
      <c r="B3726" s="28" t="s">
        <v>4660</v>
      </c>
    </row>
    <row r="3727" spans="1:2" ht="17.25">
      <c r="A3727" s="2" t="s">
        <v>52</v>
      </c>
      <c r="B3727" s="28" t="s">
        <v>1260</v>
      </c>
    </row>
    <row r="3728" spans="1:2" ht="17.25">
      <c r="A3728" s="2" t="s">
        <v>4606</v>
      </c>
      <c r="B3728" s="27" t="s">
        <v>1274</v>
      </c>
    </row>
    <row r="3729" spans="1:2" ht="17.25">
      <c r="A3729" s="3" t="s">
        <v>5346</v>
      </c>
      <c r="B3729" s="28" t="s">
        <v>1274</v>
      </c>
    </row>
    <row r="3730" spans="1:2" ht="17.25">
      <c r="A3730" s="9" t="s">
        <v>1897</v>
      </c>
      <c r="B3730" s="28" t="s">
        <v>1260</v>
      </c>
    </row>
    <row r="3731" spans="1:2" ht="17.25">
      <c r="A3731" s="3" t="s">
        <v>7732</v>
      </c>
      <c r="B3731" s="28" t="s">
        <v>1278</v>
      </c>
    </row>
    <row r="3732" spans="1:2" ht="17.25">
      <c r="A3732" s="3" t="s">
        <v>567</v>
      </c>
      <c r="B3732" s="28" t="s">
        <v>1276</v>
      </c>
    </row>
    <row r="3733" spans="1:2" ht="17.25">
      <c r="A3733" s="3" t="s">
        <v>7733</v>
      </c>
      <c r="B3733" s="28" t="s">
        <v>1271</v>
      </c>
    </row>
    <row r="3734" spans="1:2" ht="17.25">
      <c r="A3734" s="3" t="s">
        <v>4446</v>
      </c>
      <c r="B3734" s="28" t="s">
        <v>1268</v>
      </c>
    </row>
    <row r="3735" spans="1:2" ht="17.25">
      <c r="A3735" s="2" t="s">
        <v>1898</v>
      </c>
      <c r="B3735" s="28" t="s">
        <v>1260</v>
      </c>
    </row>
    <row r="3736" spans="1:2" ht="17.25">
      <c r="A3736" s="2" t="s">
        <v>1899</v>
      </c>
      <c r="B3736" s="28" t="s">
        <v>1262</v>
      </c>
    </row>
    <row r="3737" spans="1:2" ht="17.25">
      <c r="A3737" s="2" t="s">
        <v>4577</v>
      </c>
      <c r="B3737" s="27" t="s">
        <v>1264</v>
      </c>
    </row>
    <row r="3738" spans="1:2" ht="17.25">
      <c r="A3738" s="9" t="s">
        <v>1900</v>
      </c>
      <c r="B3738" s="28" t="s">
        <v>1267</v>
      </c>
    </row>
    <row r="3739" spans="1:2" ht="17.25">
      <c r="A3739" s="2" t="s">
        <v>1901</v>
      </c>
      <c r="B3739" s="28" t="s">
        <v>1264</v>
      </c>
    </row>
    <row r="3740" spans="1:2" ht="17.25">
      <c r="A3740" s="2" t="s">
        <v>1902</v>
      </c>
      <c r="B3740" s="28" t="s">
        <v>1260</v>
      </c>
    </row>
    <row r="3741" spans="1:2" ht="17.25">
      <c r="A3741" s="9" t="s">
        <v>1903</v>
      </c>
      <c r="B3741" s="28" t="s">
        <v>1258</v>
      </c>
    </row>
    <row r="3742" spans="1:2" ht="17.25">
      <c r="A3742" s="3" t="s">
        <v>4455</v>
      </c>
      <c r="B3742" s="28" t="s">
        <v>1263</v>
      </c>
    </row>
    <row r="3743" spans="1:2" ht="17.25">
      <c r="A3743" s="2" t="s">
        <v>4598</v>
      </c>
      <c r="B3743" s="27" t="s">
        <v>1267</v>
      </c>
    </row>
    <row r="3744" spans="1:2" ht="17.25">
      <c r="A3744" s="9" t="s">
        <v>1904</v>
      </c>
      <c r="B3744" s="28" t="s">
        <v>1263</v>
      </c>
    </row>
    <row r="3745" spans="1:2" ht="17.25">
      <c r="A3745" s="3" t="s">
        <v>5772</v>
      </c>
      <c r="B3745" s="28" t="s">
        <v>1259</v>
      </c>
    </row>
    <row r="3746" spans="1:2" ht="17.25">
      <c r="A3746" s="2" t="s">
        <v>4586</v>
      </c>
      <c r="B3746" s="27" t="s">
        <v>1263</v>
      </c>
    </row>
    <row r="3747" spans="1:2" ht="17.25">
      <c r="A3747" s="9" t="s">
        <v>1905</v>
      </c>
      <c r="B3747" s="28" t="s">
        <v>1259</v>
      </c>
    </row>
    <row r="3748" spans="1:2" ht="17.25">
      <c r="A3748" s="3" t="s">
        <v>4754</v>
      </c>
      <c r="B3748" s="28" t="s">
        <v>1268</v>
      </c>
    </row>
    <row r="3749" spans="1:2" ht="17.25">
      <c r="A3749" s="3" t="s">
        <v>251</v>
      </c>
      <c r="B3749" s="28" t="s">
        <v>1262</v>
      </c>
    </row>
    <row r="3750" spans="1:2" ht="17.25">
      <c r="A3750" s="3" t="s">
        <v>6599</v>
      </c>
      <c r="B3750" s="28" t="s">
        <v>1271</v>
      </c>
    </row>
    <row r="3751" spans="1:2" ht="17.25">
      <c r="A3751" s="2" t="s">
        <v>60</v>
      </c>
      <c r="B3751" s="28" t="s">
        <v>1258</v>
      </c>
    </row>
    <row r="3752" spans="1:2" ht="17.25">
      <c r="A3752" s="3" t="s">
        <v>217</v>
      </c>
      <c r="B3752" s="28" t="s">
        <v>1274</v>
      </c>
    </row>
    <row r="3753" spans="1:2" ht="17.25">
      <c r="A3753" s="3" t="s">
        <v>3895</v>
      </c>
      <c r="B3753" s="28" t="s">
        <v>1259</v>
      </c>
    </row>
    <row r="3754" spans="1:2" ht="17.25">
      <c r="A3754" s="2" t="s">
        <v>67</v>
      </c>
      <c r="B3754" s="28" t="s">
        <v>1259</v>
      </c>
    </row>
    <row r="3755" spans="1:2" ht="17.25">
      <c r="A3755" s="3" t="s">
        <v>6489</v>
      </c>
      <c r="B3755" s="28" t="s">
        <v>1275</v>
      </c>
    </row>
    <row r="3756" spans="1:2" ht="17.25">
      <c r="A3756" s="3" t="s">
        <v>6490</v>
      </c>
      <c r="B3756" s="28" t="s">
        <v>1260</v>
      </c>
    </row>
    <row r="3757" spans="1:2" ht="17.25">
      <c r="A3757" s="2" t="s">
        <v>1906</v>
      </c>
      <c r="B3757" s="28" t="s">
        <v>1272</v>
      </c>
    </row>
    <row r="3758" spans="1:2" ht="17.25">
      <c r="A3758" s="9" t="s">
        <v>1907</v>
      </c>
      <c r="B3758" s="28" t="s">
        <v>1258</v>
      </c>
    </row>
    <row r="3759" spans="1:2" ht="17.25">
      <c r="A3759" s="2" t="s">
        <v>77</v>
      </c>
      <c r="B3759" s="28" t="s">
        <v>1259</v>
      </c>
    </row>
    <row r="3760" spans="1:2" ht="17.25">
      <c r="A3760" s="2" t="s">
        <v>8838</v>
      </c>
      <c r="B3760" s="28" t="s">
        <v>1259</v>
      </c>
    </row>
    <row r="3761" spans="1:2" ht="17.25">
      <c r="A3761" s="3" t="s">
        <v>6730</v>
      </c>
      <c r="B3761" s="28" t="s">
        <v>1274</v>
      </c>
    </row>
    <row r="3762" spans="1:2" ht="17.25">
      <c r="A3762" s="3" t="s">
        <v>8242</v>
      </c>
      <c r="B3762" s="28" t="s">
        <v>1259</v>
      </c>
    </row>
    <row r="3763" spans="1:2" ht="17.25">
      <c r="A3763" s="3" t="s">
        <v>4409</v>
      </c>
      <c r="B3763" s="28" t="s">
        <v>1273</v>
      </c>
    </row>
    <row r="3764" spans="1:2" ht="17.25">
      <c r="A3764" s="9" t="s">
        <v>1908</v>
      </c>
      <c r="B3764" s="28" t="s">
        <v>1259</v>
      </c>
    </row>
    <row r="3765" spans="1:2" ht="17.25">
      <c r="A3765" s="3" t="s">
        <v>6600</v>
      </c>
      <c r="B3765" s="28" t="s">
        <v>4660</v>
      </c>
    </row>
    <row r="3766" spans="1:2" ht="17.25">
      <c r="A3766" s="3" t="s">
        <v>4717</v>
      </c>
      <c r="B3766" s="28" t="s">
        <v>1260</v>
      </c>
    </row>
    <row r="3767" spans="1:2" ht="17.25">
      <c r="A3767" s="3" t="s">
        <v>1087</v>
      </c>
      <c r="B3767" s="28" t="s">
        <v>1260</v>
      </c>
    </row>
    <row r="3768" spans="1:2" ht="17.25">
      <c r="A3768" s="3" t="s">
        <v>2816</v>
      </c>
      <c r="B3768" s="28" t="s">
        <v>1260</v>
      </c>
    </row>
    <row r="3769" spans="1:2" ht="17.25">
      <c r="A3769" s="3" t="s">
        <v>4469</v>
      </c>
      <c r="B3769" s="28" t="s">
        <v>1258</v>
      </c>
    </row>
    <row r="3770" spans="1:2" ht="17.25">
      <c r="A3770" s="2" t="s">
        <v>8839</v>
      </c>
      <c r="B3770" s="28" t="s">
        <v>1260</v>
      </c>
    </row>
    <row r="3771" spans="1:2" ht="17.25">
      <c r="A3771" s="2" t="s">
        <v>4525</v>
      </c>
      <c r="B3771" s="27" t="s">
        <v>1268</v>
      </c>
    </row>
    <row r="3772" spans="1:2" ht="17.25">
      <c r="A3772" s="3" t="s">
        <v>293</v>
      </c>
      <c r="B3772" s="28" t="s">
        <v>1275</v>
      </c>
    </row>
    <row r="3773" spans="1:2" ht="17.25">
      <c r="A3773" s="2" t="s">
        <v>1909</v>
      </c>
      <c r="B3773" s="28" t="s">
        <v>1258</v>
      </c>
    </row>
    <row r="3774" spans="1:2" ht="17.25">
      <c r="A3774" s="2" t="s">
        <v>1910</v>
      </c>
      <c r="B3774" s="28" t="s">
        <v>1262</v>
      </c>
    </row>
    <row r="3775" spans="1:2" ht="17.25">
      <c r="A3775" s="9" t="s">
        <v>1911</v>
      </c>
      <c r="B3775" s="28" t="s">
        <v>1267</v>
      </c>
    </row>
    <row r="3776" spans="1:2" ht="17.25">
      <c r="A3776" s="2" t="s">
        <v>1912</v>
      </c>
      <c r="B3776" s="28" t="s">
        <v>1272</v>
      </c>
    </row>
    <row r="3777" spans="1:2" ht="17.25">
      <c r="A3777" s="2" t="s">
        <v>1913</v>
      </c>
      <c r="B3777" s="28" t="s">
        <v>1258</v>
      </c>
    </row>
    <row r="3778" spans="1:2" ht="17.25">
      <c r="A3778" s="9" t="s">
        <v>1914</v>
      </c>
      <c r="B3778" s="28" t="s">
        <v>1259</v>
      </c>
    </row>
    <row r="3779" spans="1:2" ht="17.25">
      <c r="A3779" s="3" t="s">
        <v>5347</v>
      </c>
      <c r="B3779" s="28" t="s">
        <v>1274</v>
      </c>
    </row>
    <row r="3780" spans="1:2" ht="17.25">
      <c r="A3780" s="3" t="s">
        <v>5328</v>
      </c>
      <c r="B3780" s="28" t="s">
        <v>1262</v>
      </c>
    </row>
    <row r="3781" spans="1:2" ht="17.25">
      <c r="A3781" s="3" t="s">
        <v>3470</v>
      </c>
      <c r="B3781" s="28" t="s">
        <v>1268</v>
      </c>
    </row>
    <row r="3782" spans="1:2" ht="17.25">
      <c r="A3782" s="2" t="s">
        <v>1915</v>
      </c>
      <c r="B3782" s="28" t="s">
        <v>1263</v>
      </c>
    </row>
    <row r="3783" spans="1:2" ht="17.25">
      <c r="A3783" s="2" t="s">
        <v>4550</v>
      </c>
      <c r="B3783" s="27" t="s">
        <v>1260</v>
      </c>
    </row>
    <row r="3784" spans="1:2" ht="17.25">
      <c r="A3784" s="9" t="s">
        <v>1916</v>
      </c>
      <c r="B3784" s="28" t="s">
        <v>1260</v>
      </c>
    </row>
    <row r="3785" spans="1:2" ht="17.25">
      <c r="A3785" s="9" t="s">
        <v>1917</v>
      </c>
      <c r="B3785" s="28" t="s">
        <v>1258</v>
      </c>
    </row>
    <row r="3786" spans="1:2" ht="17.25">
      <c r="A3786" s="2" t="s">
        <v>6183</v>
      </c>
      <c r="B3786" s="27" t="s">
        <v>1262</v>
      </c>
    </row>
    <row r="3787" spans="1:2" ht="17.25">
      <c r="A3787" s="3" t="s">
        <v>4959</v>
      </c>
      <c r="B3787" s="28" t="s">
        <v>1258</v>
      </c>
    </row>
    <row r="3788" spans="1:2" ht="17.25">
      <c r="A3788" s="3" t="s">
        <v>6491</v>
      </c>
      <c r="B3788" s="28" t="s">
        <v>1274</v>
      </c>
    </row>
    <row r="3789" spans="1:2" ht="17.25">
      <c r="A3789" s="2" t="s">
        <v>1918</v>
      </c>
      <c r="B3789" s="28" t="s">
        <v>1263</v>
      </c>
    </row>
    <row r="3790" spans="1:2" ht="17.25">
      <c r="A3790" s="2" t="s">
        <v>32</v>
      </c>
      <c r="B3790" s="28" t="s">
        <v>1263</v>
      </c>
    </row>
    <row r="3791" spans="1:2" ht="17.25">
      <c r="A3791" s="3" t="s">
        <v>7603</v>
      </c>
      <c r="B3791" s="28" t="s">
        <v>1258</v>
      </c>
    </row>
    <row r="3792" spans="1:2" ht="17.25">
      <c r="A3792" s="2" t="s">
        <v>1919</v>
      </c>
      <c r="B3792" s="28" t="s">
        <v>1264</v>
      </c>
    </row>
    <row r="3793" spans="1:2" ht="17.25">
      <c r="A3793" s="3" t="s">
        <v>498</v>
      </c>
      <c r="B3793" s="28" t="s">
        <v>1267</v>
      </c>
    </row>
    <row r="3794" spans="1:2" ht="17.25">
      <c r="A3794" s="3" t="s">
        <v>5067</v>
      </c>
      <c r="B3794" s="28" t="s">
        <v>1274</v>
      </c>
    </row>
    <row r="3795" spans="1:2" ht="17.25">
      <c r="A3795" s="2" t="s">
        <v>8379</v>
      </c>
      <c r="B3795" s="27" t="s">
        <v>4660</v>
      </c>
    </row>
    <row r="3796" spans="1:2" ht="17.25">
      <c r="A3796" s="2" t="s">
        <v>1920</v>
      </c>
      <c r="B3796" s="28" t="s">
        <v>1276</v>
      </c>
    </row>
    <row r="3797" spans="1:2" ht="17.25">
      <c r="A3797" s="2" t="s">
        <v>3</v>
      </c>
      <c r="B3797" s="28" t="s">
        <v>1262</v>
      </c>
    </row>
    <row r="3798" spans="1:2" ht="17.25">
      <c r="A3798" s="2" t="s">
        <v>1921</v>
      </c>
      <c r="B3798" s="28" t="s">
        <v>1258</v>
      </c>
    </row>
    <row r="3799" spans="1:2" ht="17.25">
      <c r="A3799" s="2" t="s">
        <v>30</v>
      </c>
      <c r="B3799" s="28" t="s">
        <v>1259</v>
      </c>
    </row>
    <row r="3800" spans="1:2" ht="17.25">
      <c r="A3800" s="2" t="s">
        <v>8</v>
      </c>
      <c r="B3800" s="28" t="s">
        <v>1262</v>
      </c>
    </row>
    <row r="3801" spans="1:2" ht="17.25">
      <c r="A3801" s="2" t="s">
        <v>35</v>
      </c>
      <c r="B3801" s="28" t="s">
        <v>1259</v>
      </c>
    </row>
    <row r="3802" spans="1:2" ht="17.25">
      <c r="A3802" s="2" t="s">
        <v>8380</v>
      </c>
      <c r="B3802" s="27" t="s">
        <v>1258</v>
      </c>
    </row>
    <row r="3803" spans="1:2" ht="17.25">
      <c r="A3803" s="2" t="s">
        <v>50</v>
      </c>
      <c r="B3803" s="28" t="s">
        <v>1260</v>
      </c>
    </row>
    <row r="3804" spans="1:2" ht="17.25">
      <c r="A3804" s="2" t="s">
        <v>10</v>
      </c>
      <c r="B3804" s="28" t="s">
        <v>1258</v>
      </c>
    </row>
    <row r="3805" spans="1:2" ht="17.25">
      <c r="A3805" s="2" t="s">
        <v>1922</v>
      </c>
      <c r="B3805" s="28" t="s">
        <v>1264</v>
      </c>
    </row>
    <row r="3806" spans="1:2" ht="17.25">
      <c r="A3806" s="2" t="s">
        <v>13</v>
      </c>
      <c r="B3806" s="28" t="s">
        <v>1260</v>
      </c>
    </row>
    <row r="3807" spans="1:2" ht="17.25">
      <c r="A3807" s="2" t="s">
        <v>1923</v>
      </c>
      <c r="B3807" s="28" t="s">
        <v>1260</v>
      </c>
    </row>
    <row r="3808" spans="1:2" ht="17.25">
      <c r="A3808" s="3" t="s">
        <v>7960</v>
      </c>
      <c r="B3808" s="28" t="s">
        <v>1258</v>
      </c>
    </row>
    <row r="3809" spans="1:2" ht="17.25">
      <c r="A3809" s="3" t="s">
        <v>2817</v>
      </c>
      <c r="B3809" s="28" t="s">
        <v>1263</v>
      </c>
    </row>
    <row r="3810" spans="1:2" ht="17.25">
      <c r="A3810" s="3" t="s">
        <v>483</v>
      </c>
      <c r="B3810" s="28" t="s">
        <v>4527</v>
      </c>
    </row>
    <row r="3811" spans="1:2" ht="17.25">
      <c r="A3811" s="2" t="s">
        <v>1924</v>
      </c>
      <c r="B3811" s="28" t="s">
        <v>1259</v>
      </c>
    </row>
    <row r="3812" spans="1:2" ht="17.25">
      <c r="A3812" s="3" t="s">
        <v>8098</v>
      </c>
      <c r="B3812" s="28" t="s">
        <v>1258</v>
      </c>
    </row>
    <row r="3813" spans="1:2" ht="17.25">
      <c r="A3813" s="3" t="s">
        <v>1092</v>
      </c>
      <c r="B3813" s="28" t="s">
        <v>1261</v>
      </c>
    </row>
    <row r="3814" spans="1:2" ht="17.25">
      <c r="A3814" s="3" t="s">
        <v>5844</v>
      </c>
      <c r="B3814" s="28" t="s">
        <v>1265</v>
      </c>
    </row>
    <row r="3815" spans="1:2" ht="17.25">
      <c r="A3815" s="3" t="s">
        <v>7512</v>
      </c>
      <c r="B3815" s="28" t="s">
        <v>1278</v>
      </c>
    </row>
    <row r="3816" spans="1:2" ht="17.25">
      <c r="A3816" s="2" t="s">
        <v>1925</v>
      </c>
      <c r="B3816" s="28" t="s">
        <v>1259</v>
      </c>
    </row>
    <row r="3817" spans="1:2" ht="17.25">
      <c r="A3817" s="9" t="s">
        <v>1926</v>
      </c>
      <c r="B3817" s="28" t="s">
        <v>1259</v>
      </c>
    </row>
    <row r="3818" spans="1:2" ht="17.25">
      <c r="A3818" s="3" t="s">
        <v>4343</v>
      </c>
      <c r="B3818" s="28" t="s">
        <v>1262</v>
      </c>
    </row>
    <row r="3819" spans="1:2" ht="17.25">
      <c r="A3819" s="3" t="s">
        <v>3885</v>
      </c>
      <c r="B3819" s="28" t="s">
        <v>1260</v>
      </c>
    </row>
    <row r="3820" spans="1:2" ht="17.25">
      <c r="A3820" s="9" t="s">
        <v>1927</v>
      </c>
      <c r="B3820" s="28" t="s">
        <v>1259</v>
      </c>
    </row>
    <row r="3821" spans="1:2" ht="17.25">
      <c r="A3821" s="3" t="s">
        <v>7604</v>
      </c>
      <c r="B3821" s="28" t="s">
        <v>1260</v>
      </c>
    </row>
    <row r="3822" spans="1:2" ht="17.25">
      <c r="A3822" s="3" t="s">
        <v>8030</v>
      </c>
      <c r="B3822" s="28" t="s">
        <v>1263</v>
      </c>
    </row>
    <row r="3823" spans="1:2" ht="17.25">
      <c r="A3823" s="3" t="s">
        <v>6000</v>
      </c>
      <c r="B3823" s="28" t="s">
        <v>1262</v>
      </c>
    </row>
    <row r="3824" spans="1:2" ht="17.25">
      <c r="A3824" s="3" t="s">
        <v>6731</v>
      </c>
      <c r="B3824" s="28" t="s">
        <v>1274</v>
      </c>
    </row>
    <row r="3825" spans="1:2" ht="17.25">
      <c r="A3825" s="3" t="s">
        <v>2818</v>
      </c>
      <c r="B3825" s="28" t="s">
        <v>1260</v>
      </c>
    </row>
    <row r="3826" spans="1:2" ht="17.25">
      <c r="A3826" s="3" t="s">
        <v>3918</v>
      </c>
      <c r="B3826" s="28" t="s">
        <v>1258</v>
      </c>
    </row>
    <row r="3827" spans="1:2" ht="17.25">
      <c r="A3827" s="3" t="s">
        <v>8521</v>
      </c>
      <c r="B3827" s="28" t="s">
        <v>1259</v>
      </c>
    </row>
    <row r="3828" spans="1:2" ht="17.25">
      <c r="A3828" s="3" t="s">
        <v>728</v>
      </c>
      <c r="B3828" s="28" t="s">
        <v>1272</v>
      </c>
    </row>
    <row r="3829" spans="1:2" ht="17.25">
      <c r="A3829" s="3" t="s">
        <v>689</v>
      </c>
      <c r="B3829" s="28" t="s">
        <v>1260</v>
      </c>
    </row>
    <row r="3830" spans="1:2" ht="17.25">
      <c r="A3830" s="3" t="s">
        <v>497</v>
      </c>
      <c r="B3830" s="28" t="s">
        <v>1275</v>
      </c>
    </row>
    <row r="3831" spans="1:2" ht="17.25">
      <c r="A3831" s="3" t="s">
        <v>789</v>
      </c>
      <c r="B3831" s="28" t="s">
        <v>1261</v>
      </c>
    </row>
    <row r="3832" spans="1:2" ht="17.25">
      <c r="A3832" s="3" t="s">
        <v>5176</v>
      </c>
      <c r="B3832" s="28" t="s">
        <v>1276</v>
      </c>
    </row>
    <row r="3833" spans="1:2" ht="17.25">
      <c r="A3833" s="2" t="s">
        <v>1928</v>
      </c>
      <c r="B3833" s="28" t="s">
        <v>1268</v>
      </c>
    </row>
    <row r="3834" spans="1:2" ht="17.25">
      <c r="A3834" s="3" t="s">
        <v>2819</v>
      </c>
      <c r="B3834" s="28" t="s">
        <v>1268</v>
      </c>
    </row>
    <row r="3835" spans="1:2" ht="17.25">
      <c r="A3835" s="3" t="s">
        <v>4918</v>
      </c>
      <c r="B3835" s="28" t="s">
        <v>1262</v>
      </c>
    </row>
    <row r="3836" spans="1:2" ht="17.25">
      <c r="A3836" s="2" t="s">
        <v>3258</v>
      </c>
      <c r="B3836" s="27" t="s">
        <v>1259</v>
      </c>
    </row>
    <row r="3837" spans="1:2" ht="17.25">
      <c r="A3837" s="3" t="s">
        <v>1033</v>
      </c>
      <c r="B3837" s="28" t="s">
        <v>1260</v>
      </c>
    </row>
    <row r="3838" spans="1:2" ht="17.25">
      <c r="A3838" s="9" t="s">
        <v>1929</v>
      </c>
      <c r="B3838" s="28" t="s">
        <v>1276</v>
      </c>
    </row>
    <row r="3839" spans="1:2" ht="17.25">
      <c r="A3839" s="3" t="s">
        <v>4689</v>
      </c>
      <c r="B3839" s="28" t="s">
        <v>4660</v>
      </c>
    </row>
    <row r="3840" spans="1:2" ht="17.25">
      <c r="A3840" s="2" t="s">
        <v>1930</v>
      </c>
      <c r="B3840" s="28" t="s">
        <v>1268</v>
      </c>
    </row>
    <row r="3841" spans="1:2" ht="17.25">
      <c r="A3841" s="9" t="s">
        <v>1931</v>
      </c>
      <c r="B3841" s="28" t="s">
        <v>4989</v>
      </c>
    </row>
    <row r="3842" spans="1:2" ht="17.25">
      <c r="A3842" s="3" t="s">
        <v>5786</v>
      </c>
      <c r="B3842" s="28" t="s">
        <v>1268</v>
      </c>
    </row>
    <row r="3843" spans="1:2" ht="17.25">
      <c r="A3843" s="3" t="s">
        <v>685</v>
      </c>
      <c r="B3843" s="28" t="s">
        <v>1260</v>
      </c>
    </row>
    <row r="3844" spans="1:2" ht="17.25">
      <c r="A3844" s="3" t="s">
        <v>674</v>
      </c>
      <c r="B3844" s="28" t="s">
        <v>1260</v>
      </c>
    </row>
    <row r="3845" spans="1:2" ht="17.25">
      <c r="A3845" s="3" t="s">
        <v>8654</v>
      </c>
      <c r="B3845" s="28" t="s">
        <v>1259</v>
      </c>
    </row>
    <row r="3846" spans="1:2" ht="17.25">
      <c r="A3846" s="3" t="s">
        <v>1251</v>
      </c>
      <c r="B3846" s="28" t="s">
        <v>1264</v>
      </c>
    </row>
    <row r="3847" spans="1:2" ht="17.25">
      <c r="A3847" s="2" t="s">
        <v>3259</v>
      </c>
      <c r="B3847" s="27" t="s">
        <v>1266</v>
      </c>
    </row>
    <row r="3848" spans="1:2" ht="34.5">
      <c r="A3848" s="6" t="s">
        <v>3385</v>
      </c>
      <c r="B3848" s="28" t="s">
        <v>1259</v>
      </c>
    </row>
    <row r="3849" spans="1:2" ht="17.25">
      <c r="A3849" s="3" t="s">
        <v>3954</v>
      </c>
      <c r="B3849" s="28" t="s">
        <v>1259</v>
      </c>
    </row>
    <row r="3850" spans="1:2" ht="17.25">
      <c r="A3850" s="2" t="s">
        <v>1932</v>
      </c>
      <c r="B3850" s="28" t="s">
        <v>1264</v>
      </c>
    </row>
    <row r="3851" spans="1:2" ht="17.25">
      <c r="A3851" s="3" t="s">
        <v>2820</v>
      </c>
      <c r="B3851" s="28" t="s">
        <v>1278</v>
      </c>
    </row>
    <row r="3852" spans="1:2" ht="17.25">
      <c r="A3852" s="3" t="s">
        <v>7845</v>
      </c>
      <c r="B3852" s="28" t="s">
        <v>1260</v>
      </c>
    </row>
    <row r="3853" spans="1:2" ht="17.25">
      <c r="A3853" s="3" t="s">
        <v>426</v>
      </c>
      <c r="B3853" s="28" t="s">
        <v>1263</v>
      </c>
    </row>
    <row r="3854" spans="1:2" ht="17.25">
      <c r="A3854" s="9" t="s">
        <v>1933</v>
      </c>
      <c r="B3854" s="28" t="s">
        <v>1274</v>
      </c>
    </row>
    <row r="3855" spans="1:2" ht="17.25">
      <c r="A3855" s="3" t="s">
        <v>6075</v>
      </c>
      <c r="B3855" s="28" t="s">
        <v>1266</v>
      </c>
    </row>
    <row r="3856" spans="1:2" ht="17.25">
      <c r="A3856" s="3" t="s">
        <v>7846</v>
      </c>
      <c r="B3856" s="28" t="s">
        <v>1263</v>
      </c>
    </row>
    <row r="3857" spans="1:2" ht="17.25">
      <c r="A3857" s="3" t="s">
        <v>4895</v>
      </c>
      <c r="B3857" s="28" t="s">
        <v>3518</v>
      </c>
    </row>
    <row r="3858" spans="1:2" ht="17.25">
      <c r="A3858" s="3" t="s">
        <v>4495</v>
      </c>
      <c r="B3858" s="28" t="s">
        <v>1262</v>
      </c>
    </row>
    <row r="3859" spans="1:2" ht="17.25">
      <c r="A3859" s="3" t="s">
        <v>7513</v>
      </c>
      <c r="B3859" s="28" t="s">
        <v>1264</v>
      </c>
    </row>
    <row r="3860" spans="1:2" ht="17.25">
      <c r="A3860" s="3" t="s">
        <v>7847</v>
      </c>
      <c r="B3860" s="28" t="s">
        <v>1263</v>
      </c>
    </row>
    <row r="3861" spans="1:2" ht="17.25">
      <c r="A3861" s="3" t="s">
        <v>3679</v>
      </c>
      <c r="B3861" s="28" t="s">
        <v>1260</v>
      </c>
    </row>
    <row r="3862" spans="1:2" ht="17.25">
      <c r="A3862" s="3" t="s">
        <v>7848</v>
      </c>
      <c r="B3862" s="28" t="s">
        <v>1260</v>
      </c>
    </row>
    <row r="3863" spans="1:2" ht="17.25">
      <c r="A3863" s="3" t="s">
        <v>4896</v>
      </c>
      <c r="B3863" s="28" t="s">
        <v>1268</v>
      </c>
    </row>
    <row r="3864" spans="1:2" ht="17.25">
      <c r="A3864" s="3" t="s">
        <v>7079</v>
      </c>
      <c r="B3864" s="28" t="s">
        <v>1261</v>
      </c>
    </row>
    <row r="3865" spans="1:2" ht="17.25">
      <c r="A3865" s="3" t="s">
        <v>5984</v>
      </c>
      <c r="B3865" s="28" t="s">
        <v>1258</v>
      </c>
    </row>
    <row r="3866" spans="1:2" ht="17.25">
      <c r="A3866" s="3" t="s">
        <v>3549</v>
      </c>
      <c r="B3866" s="28" t="s">
        <v>1260</v>
      </c>
    </row>
    <row r="3867" spans="1:2" ht="17.25">
      <c r="A3867" s="3" t="s">
        <v>4386</v>
      </c>
      <c r="B3867" s="28" t="s">
        <v>1260</v>
      </c>
    </row>
    <row r="3868" spans="1:2" ht="17.25">
      <c r="A3868" s="3" t="s">
        <v>7849</v>
      </c>
      <c r="B3868" s="28" t="s">
        <v>1260</v>
      </c>
    </row>
    <row r="3869" spans="1:2" ht="17.25">
      <c r="A3869" s="3" t="s">
        <v>4954</v>
      </c>
      <c r="B3869" s="28" t="s">
        <v>1263</v>
      </c>
    </row>
    <row r="3870" spans="1:2" ht="17.25">
      <c r="A3870" s="3" t="s">
        <v>7734</v>
      </c>
      <c r="B3870" s="28" t="s">
        <v>1263</v>
      </c>
    </row>
    <row r="3871" spans="1:2" ht="17.25">
      <c r="A3871" s="3" t="s">
        <v>5863</v>
      </c>
      <c r="B3871" s="28" t="s">
        <v>1278</v>
      </c>
    </row>
    <row r="3872" spans="1:2" ht="17.25">
      <c r="A3872" s="3" t="s">
        <v>3471</v>
      </c>
      <c r="B3872" s="28" t="s">
        <v>1258</v>
      </c>
    </row>
    <row r="3873" spans="1:2" ht="17.25">
      <c r="A3873" s="3" t="s">
        <v>3550</v>
      </c>
      <c r="B3873" s="28" t="s">
        <v>1260</v>
      </c>
    </row>
    <row r="3874" spans="1:2" ht="17.25">
      <c r="A3874" s="3" t="s">
        <v>5688</v>
      </c>
      <c r="B3874" s="28" t="s">
        <v>1262</v>
      </c>
    </row>
    <row r="3875" spans="1:2" ht="17.25">
      <c r="A3875" s="3" t="s">
        <v>3612</v>
      </c>
      <c r="B3875" s="28" t="s">
        <v>1263</v>
      </c>
    </row>
    <row r="3876" spans="1:2" ht="17.25">
      <c r="A3876" s="3" t="s">
        <v>3551</v>
      </c>
      <c r="B3876" s="28" t="s">
        <v>1260</v>
      </c>
    </row>
    <row r="3877" spans="1:2" ht="17.25">
      <c r="A3877" s="3" t="s">
        <v>2821</v>
      </c>
      <c r="B3877" s="28" t="s">
        <v>1274</v>
      </c>
    </row>
    <row r="3878" spans="1:2" ht="17.25">
      <c r="A3878" s="2" t="s">
        <v>3260</v>
      </c>
      <c r="B3878" s="27" t="s">
        <v>1272</v>
      </c>
    </row>
    <row r="3879" spans="1:2" ht="17.25">
      <c r="A3879" s="2" t="s">
        <v>3261</v>
      </c>
      <c r="B3879" s="27" t="s">
        <v>1258</v>
      </c>
    </row>
    <row r="3880" spans="1:2" ht="17.25">
      <c r="A3880" s="3" t="s">
        <v>4897</v>
      </c>
      <c r="B3880" s="28" t="s">
        <v>4989</v>
      </c>
    </row>
    <row r="3881" spans="1:2" ht="17.25">
      <c r="A3881" s="3" t="s">
        <v>7850</v>
      </c>
      <c r="B3881" s="28" t="s">
        <v>1274</v>
      </c>
    </row>
    <row r="3882" spans="1:2" ht="17.25">
      <c r="A3882" s="2" t="s">
        <v>1934</v>
      </c>
      <c r="B3882" s="28" t="s">
        <v>1260</v>
      </c>
    </row>
    <row r="3883" spans="1:2" ht="17.25">
      <c r="A3883" s="3" t="s">
        <v>4236</v>
      </c>
      <c r="B3883" s="28" t="s">
        <v>1262</v>
      </c>
    </row>
    <row r="3884" spans="1:2" ht="17.25">
      <c r="A3884" s="3" t="s">
        <v>2822</v>
      </c>
      <c r="B3884" s="28" t="s">
        <v>1263</v>
      </c>
    </row>
    <row r="3885" spans="1:2" ht="17.25">
      <c r="A3885" s="3" t="s">
        <v>2823</v>
      </c>
      <c r="B3885" s="28" t="s">
        <v>1265</v>
      </c>
    </row>
    <row r="3886" spans="1:2" ht="17.25">
      <c r="A3886" s="3" t="s">
        <v>4480</v>
      </c>
      <c r="B3886" s="28" t="s">
        <v>1267</v>
      </c>
    </row>
    <row r="3887" spans="1:2" ht="17.25">
      <c r="A3887" s="3" t="s">
        <v>7851</v>
      </c>
      <c r="B3887" s="28" t="s">
        <v>1262</v>
      </c>
    </row>
    <row r="3888" spans="1:2" ht="17.25">
      <c r="A3888" s="3" t="s">
        <v>4511</v>
      </c>
      <c r="B3888" s="28" t="s">
        <v>1274</v>
      </c>
    </row>
    <row r="3889" spans="1:2" ht="17.25">
      <c r="A3889" s="3" t="s">
        <v>5615</v>
      </c>
      <c r="B3889" s="28" t="s">
        <v>1261</v>
      </c>
    </row>
    <row r="3890" spans="1:2" ht="17.25">
      <c r="A3890" s="3" t="s">
        <v>6668</v>
      </c>
      <c r="B3890" s="28" t="s">
        <v>1268</v>
      </c>
    </row>
    <row r="3891" spans="1:2" ht="17.25">
      <c r="A3891" s="3" t="s">
        <v>206</v>
      </c>
      <c r="B3891" s="28" t="s">
        <v>1262</v>
      </c>
    </row>
    <row r="3892" spans="1:2" ht="17.25">
      <c r="A3892" s="3" t="s">
        <v>6809</v>
      </c>
      <c r="B3892" s="28" t="s">
        <v>1275</v>
      </c>
    </row>
    <row r="3893" spans="1:2" ht="17.25">
      <c r="A3893" s="3" t="s">
        <v>7852</v>
      </c>
      <c r="B3893" s="28" t="s">
        <v>1263</v>
      </c>
    </row>
    <row r="3894" spans="1:2" ht="17.25">
      <c r="A3894" s="3" t="s">
        <v>7090</v>
      </c>
      <c r="B3894" s="28" t="s">
        <v>1260</v>
      </c>
    </row>
    <row r="3895" spans="1:2" ht="17.25">
      <c r="A3895" s="2" t="s">
        <v>1935</v>
      </c>
      <c r="B3895" s="28" t="s">
        <v>1273</v>
      </c>
    </row>
    <row r="3896" spans="1:2" ht="17.25">
      <c r="A3896" s="3" t="s">
        <v>3472</v>
      </c>
      <c r="B3896" s="28" t="s">
        <v>1267</v>
      </c>
    </row>
    <row r="3897" spans="1:2" ht="17.25">
      <c r="A3897" s="3" t="s">
        <v>3473</v>
      </c>
      <c r="B3897" s="28" t="s">
        <v>4989</v>
      </c>
    </row>
    <row r="3898" spans="1:2" ht="17.25">
      <c r="A3898" s="2" t="s">
        <v>1936</v>
      </c>
      <c r="B3898" s="28" t="s">
        <v>1263</v>
      </c>
    </row>
    <row r="3899" spans="1:2" ht="17.25">
      <c r="A3899" s="3" t="s">
        <v>5616</v>
      </c>
      <c r="B3899" s="28" t="s">
        <v>1261</v>
      </c>
    </row>
    <row r="3900" spans="1:2" ht="17.25">
      <c r="A3900" s="3" t="s">
        <v>7191</v>
      </c>
      <c r="B3900" s="28" t="s">
        <v>1267</v>
      </c>
    </row>
    <row r="3901" spans="1:2" ht="17.25">
      <c r="A3901" s="3" t="s">
        <v>319</v>
      </c>
      <c r="B3901" s="28" t="s">
        <v>4992</v>
      </c>
    </row>
    <row r="3902" spans="1:2" ht="17.25">
      <c r="A3902" s="3" t="s">
        <v>3474</v>
      </c>
      <c r="B3902" s="28" t="s">
        <v>1276</v>
      </c>
    </row>
    <row r="3903" spans="1:2" ht="17.25">
      <c r="A3903" s="3" t="s">
        <v>3475</v>
      </c>
      <c r="B3903" s="28" t="s">
        <v>1272</v>
      </c>
    </row>
    <row r="3904" spans="1:2" ht="17.25">
      <c r="A3904" s="2" t="s">
        <v>3262</v>
      </c>
      <c r="B3904" s="27" t="s">
        <v>1273</v>
      </c>
    </row>
    <row r="3905" spans="1:2" ht="17.25">
      <c r="A3905" s="3" t="s">
        <v>3476</v>
      </c>
      <c r="B3905" s="28" t="s">
        <v>1260</v>
      </c>
    </row>
    <row r="3906" spans="1:2" ht="17.25">
      <c r="A3906" s="3" t="s">
        <v>6920</v>
      </c>
      <c r="B3906" s="28" t="s">
        <v>1260</v>
      </c>
    </row>
    <row r="3907" spans="1:2" ht="17.25">
      <c r="A3907" s="3" t="s">
        <v>5895</v>
      </c>
      <c r="B3907" s="28" t="s">
        <v>1260</v>
      </c>
    </row>
    <row r="3908" spans="1:2" ht="17.25">
      <c r="A3908" s="3" t="s">
        <v>5382</v>
      </c>
      <c r="B3908" s="28" t="s">
        <v>1259</v>
      </c>
    </row>
    <row r="3909" spans="1:2" ht="17.25">
      <c r="A3909" s="2" t="s">
        <v>8840</v>
      </c>
      <c r="B3909" s="28" t="s">
        <v>1258</v>
      </c>
    </row>
    <row r="3910" spans="1:2" ht="17.25">
      <c r="A3910" s="3" t="s">
        <v>8655</v>
      </c>
      <c r="B3910" s="28" t="s">
        <v>1263</v>
      </c>
    </row>
    <row r="3911" spans="1:2" ht="17.25">
      <c r="A3911" s="3" t="s">
        <v>4998</v>
      </c>
      <c r="B3911" s="28" t="s">
        <v>1275</v>
      </c>
    </row>
    <row r="3912" spans="1:2" ht="17.25">
      <c r="A3912" s="2" t="s">
        <v>1937</v>
      </c>
      <c r="B3912" s="28" t="s">
        <v>1259</v>
      </c>
    </row>
    <row r="3913" spans="1:2" ht="17.25">
      <c r="A3913" s="3" t="s">
        <v>3944</v>
      </c>
      <c r="B3913" s="28" t="s">
        <v>1260</v>
      </c>
    </row>
    <row r="3914" spans="1:2" ht="17.25">
      <c r="A3914" s="3" t="s">
        <v>4823</v>
      </c>
      <c r="B3914" s="28" t="s">
        <v>1258</v>
      </c>
    </row>
    <row r="3915" spans="1:2" ht="17.25">
      <c r="A3915" s="3" t="s">
        <v>5773</v>
      </c>
      <c r="B3915" s="28" t="s">
        <v>1259</v>
      </c>
    </row>
    <row r="3916" spans="1:2" ht="17.25">
      <c r="A3916" s="3" t="s">
        <v>5437</v>
      </c>
      <c r="B3916" s="28" t="s">
        <v>1273</v>
      </c>
    </row>
    <row r="3917" spans="1:2" ht="17.25">
      <c r="A3917" s="3" t="s">
        <v>5446</v>
      </c>
      <c r="B3917" s="28" t="s">
        <v>1259</v>
      </c>
    </row>
    <row r="3918" spans="1:2" ht="17.25">
      <c r="A3918" s="3" t="s">
        <v>5746</v>
      </c>
      <c r="B3918" s="28" t="s">
        <v>1260</v>
      </c>
    </row>
    <row r="3919" spans="1:2" ht="17.25">
      <c r="A3919" s="3" t="s">
        <v>1204</v>
      </c>
      <c r="B3919" s="28" t="s">
        <v>1260</v>
      </c>
    </row>
    <row r="3920" spans="1:2" ht="17.25">
      <c r="A3920" s="19" t="s">
        <v>434</v>
      </c>
      <c r="B3920" s="28" t="s">
        <v>1259</v>
      </c>
    </row>
    <row r="3921" spans="1:2" ht="17.25">
      <c r="A3921" s="3" t="s">
        <v>8099</v>
      </c>
      <c r="B3921" s="28" t="s">
        <v>1276</v>
      </c>
    </row>
    <row r="3922" spans="1:2" ht="17.25">
      <c r="A3922" s="3" t="s">
        <v>4889</v>
      </c>
      <c r="B3922" s="28" t="s">
        <v>1261</v>
      </c>
    </row>
    <row r="3923" spans="1:2" ht="17.25">
      <c r="A3923" s="3" t="s">
        <v>4160</v>
      </c>
      <c r="B3923" s="28" t="s">
        <v>1260</v>
      </c>
    </row>
    <row r="3924" spans="1:2" ht="17.25">
      <c r="A3924" s="3" t="s">
        <v>6810</v>
      </c>
      <c r="B3924" s="28" t="s">
        <v>1266</v>
      </c>
    </row>
    <row r="3925" spans="1:2" ht="17.25">
      <c r="A3925" s="3" t="s">
        <v>8243</v>
      </c>
      <c r="B3925" s="28" t="s">
        <v>4527</v>
      </c>
    </row>
    <row r="3926" spans="1:2" ht="17.25">
      <c r="A3926" s="3" t="s">
        <v>8588</v>
      </c>
      <c r="B3926" s="28" t="s">
        <v>1260</v>
      </c>
    </row>
    <row r="3927" spans="1:2" ht="17.25">
      <c r="A3927" s="3" t="s">
        <v>7217</v>
      </c>
      <c r="B3927" s="28" t="s">
        <v>1274</v>
      </c>
    </row>
    <row r="3928" spans="1:2" ht="17.25">
      <c r="A3928" s="3" t="s">
        <v>4718</v>
      </c>
      <c r="B3928" s="28" t="s">
        <v>1260</v>
      </c>
    </row>
    <row r="3929" spans="1:2" ht="17.25">
      <c r="A3929" s="2" t="s">
        <v>5585</v>
      </c>
      <c r="B3929" s="27" t="s">
        <v>1268</v>
      </c>
    </row>
    <row r="3930" spans="1:2" ht="17.25">
      <c r="A3930" s="3" t="s">
        <v>4633</v>
      </c>
      <c r="B3930" s="28" t="s">
        <v>1259</v>
      </c>
    </row>
    <row r="3931" spans="1:2" ht="17.25">
      <c r="A3931" s="3" t="s">
        <v>4628</v>
      </c>
      <c r="B3931" s="28" t="s">
        <v>1273</v>
      </c>
    </row>
    <row r="3932" spans="1:2" ht="17.25">
      <c r="A3932" s="3" t="s">
        <v>5627</v>
      </c>
      <c r="B3932" s="28" t="s">
        <v>1260</v>
      </c>
    </row>
    <row r="3933" spans="1:2" ht="17.25">
      <c r="A3933" s="3" t="s">
        <v>3798</v>
      </c>
      <c r="B3933" s="28" t="s">
        <v>1272</v>
      </c>
    </row>
    <row r="3934" spans="1:2" ht="17.25">
      <c r="A3934" s="3" t="s">
        <v>7065</v>
      </c>
      <c r="B3934" s="28" t="s">
        <v>1278</v>
      </c>
    </row>
    <row r="3935" spans="1:2" ht="17.25">
      <c r="A3935" s="3" t="s">
        <v>8180</v>
      </c>
      <c r="B3935" s="28" t="s">
        <v>1274</v>
      </c>
    </row>
    <row r="3936" spans="1:2" ht="17.25">
      <c r="A3936" s="3" t="s">
        <v>8589</v>
      </c>
      <c r="B3936" s="28" t="s">
        <v>1273</v>
      </c>
    </row>
    <row r="3937" spans="1:2" ht="17.25">
      <c r="A3937" s="3" t="s">
        <v>6226</v>
      </c>
      <c r="B3937" s="28" t="s">
        <v>1267</v>
      </c>
    </row>
    <row r="3938" spans="1:2" ht="17.25">
      <c r="A3938" s="3" t="s">
        <v>5628</v>
      </c>
      <c r="B3938" s="28" t="s">
        <v>1260</v>
      </c>
    </row>
    <row r="3939" spans="1:2" ht="17.25">
      <c r="A3939" s="2" t="s">
        <v>7455</v>
      </c>
      <c r="B3939" s="28" t="s">
        <v>1259</v>
      </c>
    </row>
    <row r="3940" spans="1:2" ht="17.25">
      <c r="A3940" s="3" t="s">
        <v>4103</v>
      </c>
      <c r="B3940" s="28" t="s">
        <v>1263</v>
      </c>
    </row>
    <row r="3941" spans="1:2" ht="17.25">
      <c r="A3941" s="3" t="s">
        <v>6669</v>
      </c>
      <c r="B3941" s="28" t="s">
        <v>1263</v>
      </c>
    </row>
    <row r="3942" spans="1:2" ht="17.25">
      <c r="A3942" s="3" t="s">
        <v>186</v>
      </c>
      <c r="B3942" s="28" t="s">
        <v>4660</v>
      </c>
    </row>
    <row r="3943" spans="1:2" ht="17.25">
      <c r="A3943" s="3" t="s">
        <v>8590</v>
      </c>
      <c r="B3943" s="28" t="s">
        <v>1259</v>
      </c>
    </row>
    <row r="3944" spans="1:2" ht="17.25">
      <c r="A3944" s="3" t="s">
        <v>6811</v>
      </c>
      <c r="B3944" s="28" t="s">
        <v>1260</v>
      </c>
    </row>
    <row r="3945" spans="1:2" ht="17.25">
      <c r="A3945" s="3" t="s">
        <v>6227</v>
      </c>
      <c r="B3945" s="28" t="s">
        <v>1262</v>
      </c>
    </row>
    <row r="3946" spans="1:2" ht="17.25">
      <c r="A3946" s="3" t="s">
        <v>431</v>
      </c>
      <c r="B3946" s="28" t="s">
        <v>1258</v>
      </c>
    </row>
    <row r="3947" spans="1:2" ht="17.25">
      <c r="A3947" s="3" t="s">
        <v>415</v>
      </c>
      <c r="B3947" s="28" t="s">
        <v>1263</v>
      </c>
    </row>
    <row r="3948" spans="1:2" ht="17.25">
      <c r="A3948" s="3" t="s">
        <v>98</v>
      </c>
      <c r="B3948" s="28" t="s">
        <v>1262</v>
      </c>
    </row>
    <row r="3949" spans="1:2" ht="17.25">
      <c r="A3949" s="3" t="s">
        <v>4082</v>
      </c>
      <c r="B3949" s="28" t="s">
        <v>1259</v>
      </c>
    </row>
    <row r="3950" spans="1:2" ht="17.25">
      <c r="A3950" s="3" t="s">
        <v>2824</v>
      </c>
      <c r="B3950" s="28" t="s">
        <v>1275</v>
      </c>
    </row>
    <row r="3951" spans="1:2" ht="17.25">
      <c r="A3951" s="3" t="s">
        <v>3817</v>
      </c>
      <c r="B3951" s="28" t="s">
        <v>1259</v>
      </c>
    </row>
    <row r="3952" spans="1:2" ht="17.25">
      <c r="A3952" s="3" t="s">
        <v>5537</v>
      </c>
      <c r="B3952" s="28" t="s">
        <v>1258</v>
      </c>
    </row>
    <row r="3953" spans="1:2" ht="17.25">
      <c r="A3953" s="3" t="s">
        <v>8244</v>
      </c>
      <c r="B3953" s="28" t="s">
        <v>1261</v>
      </c>
    </row>
    <row r="3954" spans="1:2" ht="17.25">
      <c r="A3954" s="3" t="s">
        <v>7605</v>
      </c>
      <c r="B3954" s="28" t="s">
        <v>1266</v>
      </c>
    </row>
    <row r="3955" spans="1:2" ht="17.25">
      <c r="A3955" s="3" t="s">
        <v>8031</v>
      </c>
      <c r="B3955" s="28" t="s">
        <v>1260</v>
      </c>
    </row>
    <row r="3956" spans="1:2" ht="17.25">
      <c r="A3956" s="3" t="s">
        <v>554</v>
      </c>
      <c r="B3956" s="28" t="s">
        <v>1263</v>
      </c>
    </row>
    <row r="3957" spans="1:2" ht="17.25">
      <c r="A3957" s="3" t="s">
        <v>3912</v>
      </c>
      <c r="B3957" s="28" t="s">
        <v>1263</v>
      </c>
    </row>
    <row r="3958" spans="1:2" ht="17.25">
      <c r="A3958" s="3" t="s">
        <v>7456</v>
      </c>
      <c r="B3958" s="28" t="s">
        <v>1274</v>
      </c>
    </row>
    <row r="3959" spans="1:2" ht="17.25">
      <c r="A3959" s="3" t="s">
        <v>4104</v>
      </c>
      <c r="B3959" s="28" t="s">
        <v>1263</v>
      </c>
    </row>
    <row r="3960" spans="1:2" ht="17.25">
      <c r="A3960" s="3" t="s">
        <v>6670</v>
      </c>
      <c r="B3960" s="28" t="s">
        <v>1272</v>
      </c>
    </row>
    <row r="3961" spans="1:2" ht="17.25">
      <c r="A3961" s="3" t="s">
        <v>6812</v>
      </c>
      <c r="B3961" s="28" t="s">
        <v>1263</v>
      </c>
    </row>
    <row r="3962" spans="1:2" ht="17.25">
      <c r="A3962" s="3" t="s">
        <v>4502</v>
      </c>
      <c r="B3962" s="28" t="s">
        <v>1265</v>
      </c>
    </row>
    <row r="3963" spans="1:2" ht="17.25">
      <c r="A3963" s="3" t="s">
        <v>4910</v>
      </c>
      <c r="B3963" s="28" t="s">
        <v>1260</v>
      </c>
    </row>
    <row r="3964" spans="1:2" ht="17.25">
      <c r="A3964" s="3" t="s">
        <v>4161</v>
      </c>
      <c r="B3964" s="28" t="s">
        <v>1260</v>
      </c>
    </row>
    <row r="3965" spans="1:2" ht="17.25">
      <c r="A3965" s="3" t="s">
        <v>9027</v>
      </c>
      <c r="B3965" s="28" t="s">
        <v>1259</v>
      </c>
    </row>
    <row r="3966" spans="1:2" ht="17.25">
      <c r="A3966" s="3" t="s">
        <v>4481</v>
      </c>
      <c r="B3966" s="28" t="s">
        <v>1267</v>
      </c>
    </row>
    <row r="3967" spans="1:2" ht="17.25">
      <c r="A3967" s="6" t="s">
        <v>3386</v>
      </c>
      <c r="B3967" s="28" t="s">
        <v>1259</v>
      </c>
    </row>
    <row r="3968" spans="1:2" ht="17.25">
      <c r="A3968" s="3" t="s">
        <v>4960</v>
      </c>
      <c r="B3968" s="28" t="s">
        <v>1258</v>
      </c>
    </row>
    <row r="3969" spans="1:2" ht="17.25">
      <c r="A3969" s="3" t="s">
        <v>6813</v>
      </c>
      <c r="B3969" s="28" t="s">
        <v>1263</v>
      </c>
    </row>
    <row r="3970" spans="1:2" ht="17.25">
      <c r="A3970" s="3" t="s">
        <v>8591</v>
      </c>
      <c r="B3970" s="28" t="s">
        <v>1273</v>
      </c>
    </row>
    <row r="3971" spans="1:2" ht="17.25">
      <c r="A3971" s="2" t="s">
        <v>1938</v>
      </c>
      <c r="B3971" s="28" t="s">
        <v>1259</v>
      </c>
    </row>
    <row r="3972" spans="1:2" ht="17.25">
      <c r="A3972" s="3" t="s">
        <v>8841</v>
      </c>
      <c r="B3972" s="28" t="s">
        <v>1260</v>
      </c>
    </row>
    <row r="3973" spans="1:2" ht="17.25">
      <c r="A3973" s="3" t="s">
        <v>8592</v>
      </c>
      <c r="B3973" s="28" t="s">
        <v>1263</v>
      </c>
    </row>
    <row r="3974" spans="1:2" ht="17.25">
      <c r="A3974" s="3" t="s">
        <v>3810</v>
      </c>
      <c r="B3974" s="28" t="s">
        <v>1260</v>
      </c>
    </row>
    <row r="3975" spans="1:2" ht="17.25">
      <c r="A3975" s="3" t="s">
        <v>4945</v>
      </c>
      <c r="B3975" s="28" t="s">
        <v>1268</v>
      </c>
    </row>
    <row r="3976" spans="1:2" ht="17.25">
      <c r="A3976" s="3" t="s">
        <v>965</v>
      </c>
      <c r="B3976" s="28" t="s">
        <v>1276</v>
      </c>
    </row>
    <row r="3977" spans="1:2" ht="17.25">
      <c r="A3977" s="3" t="s">
        <v>5389</v>
      </c>
      <c r="B3977" s="28" t="s">
        <v>1266</v>
      </c>
    </row>
    <row r="3978" spans="1:2" ht="17.25">
      <c r="A3978" s="3" t="s">
        <v>432</v>
      </c>
      <c r="B3978" s="28" t="s">
        <v>1262</v>
      </c>
    </row>
    <row r="3979" spans="1:2" ht="17.25">
      <c r="A3979" s="2" t="s">
        <v>8381</v>
      </c>
      <c r="B3979" s="27" t="s">
        <v>1263</v>
      </c>
    </row>
    <row r="3980" spans="1:2" ht="17.25">
      <c r="A3980" s="2" t="s">
        <v>1939</v>
      </c>
      <c r="B3980" s="28" t="s">
        <v>1274</v>
      </c>
    </row>
    <row r="3981" spans="1:2" ht="17.25">
      <c r="A3981" s="3" t="s">
        <v>5034</v>
      </c>
      <c r="B3981" s="28" t="s">
        <v>1259</v>
      </c>
    </row>
    <row r="3982" spans="1:2" ht="17.25">
      <c r="A3982" s="3" t="s">
        <v>4668</v>
      </c>
      <c r="B3982" s="28" t="s">
        <v>1275</v>
      </c>
    </row>
    <row r="3983" spans="1:2" ht="17.25">
      <c r="A3983" s="3" t="s">
        <v>4802</v>
      </c>
      <c r="B3983" s="28" t="s">
        <v>1268</v>
      </c>
    </row>
    <row r="3984" spans="1:2" ht="17.25">
      <c r="A3984" s="3" t="s">
        <v>8100</v>
      </c>
      <c r="B3984" s="28" t="s">
        <v>1273</v>
      </c>
    </row>
    <row r="3985" spans="1:2" ht="17.25">
      <c r="A3985" s="3" t="s">
        <v>8101</v>
      </c>
      <c r="B3985" s="28" t="s">
        <v>1259</v>
      </c>
    </row>
    <row r="3986" spans="1:2" ht="17.25">
      <c r="A3986" s="3" t="s">
        <v>6368</v>
      </c>
      <c r="B3986" s="28" t="s">
        <v>1264</v>
      </c>
    </row>
    <row r="3987" spans="1:2" ht="17.25">
      <c r="A3987" s="2" t="s">
        <v>1940</v>
      </c>
      <c r="B3987" s="28" t="s">
        <v>1268</v>
      </c>
    </row>
    <row r="3988" spans="1:2" ht="17.25">
      <c r="A3988" s="2" t="s">
        <v>1941</v>
      </c>
      <c r="B3988" s="28" t="s">
        <v>1264</v>
      </c>
    </row>
    <row r="3989" spans="1:2" ht="17.25">
      <c r="A3989" s="2" t="s">
        <v>1942</v>
      </c>
      <c r="B3989" s="28" t="s">
        <v>1276</v>
      </c>
    </row>
    <row r="3990" spans="1:2" ht="17.25">
      <c r="A3990" s="3" t="s">
        <v>5179</v>
      </c>
      <c r="B3990" s="28" t="s">
        <v>1259</v>
      </c>
    </row>
    <row r="3991" spans="1:2" ht="17.25">
      <c r="A3991" s="2" t="s">
        <v>1943</v>
      </c>
      <c r="B3991" s="28" t="s">
        <v>1262</v>
      </c>
    </row>
    <row r="3992" spans="1:2" ht="17.25">
      <c r="A3992" s="3" t="s">
        <v>5957</v>
      </c>
      <c r="B3992" s="28" t="s">
        <v>1263</v>
      </c>
    </row>
    <row r="3993" spans="1:2" ht="17.25">
      <c r="A3993" s="2" t="s">
        <v>8382</v>
      </c>
      <c r="B3993" s="27" t="s">
        <v>1259</v>
      </c>
    </row>
    <row r="3994" spans="1:2" ht="17.25">
      <c r="A3994" s="3" t="s">
        <v>3552</v>
      </c>
      <c r="B3994" s="28" t="s">
        <v>1260</v>
      </c>
    </row>
    <row r="3995" spans="1:2" ht="17.25">
      <c r="A3995" s="3" t="s">
        <v>3620</v>
      </c>
      <c r="B3995" s="28" t="s">
        <v>1258</v>
      </c>
    </row>
    <row r="3996" spans="1:2" ht="17.25">
      <c r="A3996" s="3" t="s">
        <v>5162</v>
      </c>
      <c r="B3996" s="28" t="s">
        <v>1260</v>
      </c>
    </row>
    <row r="3997" spans="1:2" ht="17.25">
      <c r="A3997" s="3" t="s">
        <v>7411</v>
      </c>
      <c r="B3997" s="28" t="s">
        <v>1260</v>
      </c>
    </row>
    <row r="3998" spans="1:2" ht="17.25">
      <c r="A3998" s="3" t="s">
        <v>5180</v>
      </c>
      <c r="B3998" s="28" t="s">
        <v>1259</v>
      </c>
    </row>
    <row r="3999" spans="1:2" ht="17.25">
      <c r="A3999" s="3" t="s">
        <v>966</v>
      </c>
      <c r="B3999" s="28" t="s">
        <v>1273</v>
      </c>
    </row>
    <row r="4000" spans="1:2" ht="17.25">
      <c r="A4000" s="3" t="s">
        <v>4073</v>
      </c>
      <c r="B4000" s="28" t="s">
        <v>1273</v>
      </c>
    </row>
    <row r="4001" spans="1:2" ht="17.25">
      <c r="A4001" s="3" t="s">
        <v>1105</v>
      </c>
      <c r="B4001" s="28" t="s">
        <v>1258</v>
      </c>
    </row>
    <row r="4002" spans="1:2" ht="17.25">
      <c r="A4002" s="3" t="s">
        <v>2825</v>
      </c>
      <c r="B4002" s="28" t="s">
        <v>1260</v>
      </c>
    </row>
    <row r="4003" spans="1:2" ht="17.25">
      <c r="A4003" s="3" t="s">
        <v>3896</v>
      </c>
      <c r="B4003" s="28" t="s">
        <v>1259</v>
      </c>
    </row>
    <row r="4004" spans="1:2" ht="17.25">
      <c r="A4004" s="3" t="s">
        <v>6492</v>
      </c>
      <c r="B4004" s="28" t="s">
        <v>1273</v>
      </c>
    </row>
    <row r="4005" spans="1:2" ht="17.25">
      <c r="A4005" s="3" t="s">
        <v>5761</v>
      </c>
      <c r="B4005" s="28" t="s">
        <v>1276</v>
      </c>
    </row>
    <row r="4006" spans="1:2" ht="17.25">
      <c r="A4006" s="3" t="s">
        <v>5798</v>
      </c>
      <c r="B4006" s="28" t="s">
        <v>1263</v>
      </c>
    </row>
    <row r="4007" spans="1:2" ht="17.25">
      <c r="A4007" s="3" t="s">
        <v>931</v>
      </c>
      <c r="B4007" s="28" t="s">
        <v>1274</v>
      </c>
    </row>
    <row r="4008" spans="1:2" ht="17.25">
      <c r="A4008" s="3" t="s">
        <v>1101</v>
      </c>
      <c r="B4008" s="28" t="s">
        <v>1263</v>
      </c>
    </row>
    <row r="4009" spans="1:2" ht="17.25">
      <c r="A4009" s="3" t="s">
        <v>4855</v>
      </c>
      <c r="B4009" s="28" t="s">
        <v>1262</v>
      </c>
    </row>
    <row r="4010" spans="1:2" ht="17.25">
      <c r="A4010" s="3" t="s">
        <v>681</v>
      </c>
      <c r="B4010" s="28" t="s">
        <v>4660</v>
      </c>
    </row>
    <row r="4011" spans="1:2" ht="17.25">
      <c r="A4011" s="3" t="s">
        <v>7853</v>
      </c>
      <c r="B4011" s="28" t="s">
        <v>1259</v>
      </c>
    </row>
    <row r="4012" spans="1:2" ht="17.25">
      <c r="A4012" s="3" t="s">
        <v>1078</v>
      </c>
      <c r="B4012" s="28" t="s">
        <v>1273</v>
      </c>
    </row>
    <row r="4013" spans="1:2" ht="17.25">
      <c r="A4013" s="3" t="s">
        <v>1071</v>
      </c>
      <c r="B4013" s="28" t="s">
        <v>1278</v>
      </c>
    </row>
    <row r="4014" spans="1:2" ht="17.25">
      <c r="A4014" s="3" t="s">
        <v>4115</v>
      </c>
      <c r="B4014" s="28" t="s">
        <v>1258</v>
      </c>
    </row>
    <row r="4015" spans="1:2" ht="17.25">
      <c r="A4015" s="3" t="s">
        <v>4811</v>
      </c>
      <c r="B4015" s="28" t="s">
        <v>1263</v>
      </c>
    </row>
    <row r="4016" spans="1:2" ht="17.25">
      <c r="A4016" s="3" t="s">
        <v>5267</v>
      </c>
      <c r="B4016" s="28" t="s">
        <v>1259</v>
      </c>
    </row>
    <row r="4017" spans="1:2" ht="17.25">
      <c r="A4017" s="3" t="s">
        <v>896</v>
      </c>
      <c r="B4017" s="28" t="s">
        <v>1258</v>
      </c>
    </row>
    <row r="4018" spans="1:2" ht="17.25">
      <c r="A4018" s="3" t="s">
        <v>7659</v>
      </c>
      <c r="B4018" s="28" t="s">
        <v>1274</v>
      </c>
    </row>
    <row r="4019" spans="1:2" ht="17.25">
      <c r="A4019" s="3" t="s">
        <v>2826</v>
      </c>
      <c r="B4019" s="28" t="s">
        <v>1274</v>
      </c>
    </row>
    <row r="4020" spans="1:2" ht="17.25">
      <c r="A4020" s="3" t="s">
        <v>840</v>
      </c>
      <c r="B4020" s="28" t="s">
        <v>1275</v>
      </c>
    </row>
    <row r="4021" spans="1:2" ht="17.25">
      <c r="A4021" s="3" t="s">
        <v>5799</v>
      </c>
      <c r="B4021" s="28" t="s">
        <v>1263</v>
      </c>
    </row>
    <row r="4022" spans="1:2" ht="17.25">
      <c r="A4022" s="3" t="s">
        <v>5329</v>
      </c>
      <c r="B4022" s="28" t="s">
        <v>1262</v>
      </c>
    </row>
    <row r="4023" spans="1:2" ht="17.25">
      <c r="A4023" s="3" t="s">
        <v>3648</v>
      </c>
      <c r="B4023" s="28" t="s">
        <v>1275</v>
      </c>
    </row>
    <row r="4024" spans="1:2" ht="17.25">
      <c r="A4024" s="3" t="s">
        <v>7208</v>
      </c>
      <c r="B4024" s="28" t="s">
        <v>1265</v>
      </c>
    </row>
    <row r="4025" spans="1:2" ht="17.25">
      <c r="A4025" s="3" t="s">
        <v>436</v>
      </c>
      <c r="B4025" s="28" t="s">
        <v>1265</v>
      </c>
    </row>
    <row r="4026" spans="1:2" ht="17.25">
      <c r="A4026" s="2" t="s">
        <v>7457</v>
      </c>
      <c r="B4026" s="28" t="s">
        <v>1266</v>
      </c>
    </row>
    <row r="4027" spans="1:2" ht="17.25">
      <c r="A4027" s="3" t="s">
        <v>5399</v>
      </c>
      <c r="B4027" s="28" t="s">
        <v>1263</v>
      </c>
    </row>
    <row r="4028" spans="1:2" ht="17.25">
      <c r="A4028" s="3" t="s">
        <v>4135</v>
      </c>
      <c r="B4028" s="28" t="s">
        <v>1274</v>
      </c>
    </row>
    <row r="4029" spans="1:2" ht="17.25">
      <c r="A4029" s="3" t="s">
        <v>315</v>
      </c>
      <c r="B4029" s="28" t="s">
        <v>1260</v>
      </c>
    </row>
    <row r="4030" spans="1:2" ht="17.25">
      <c r="A4030" s="3" t="s">
        <v>4344</v>
      </c>
      <c r="B4030" s="28" t="s">
        <v>1262</v>
      </c>
    </row>
    <row r="4031" spans="1:2" ht="17.25">
      <c r="A4031" s="3" t="s">
        <v>5203</v>
      </c>
      <c r="B4031" s="28" t="s">
        <v>1267</v>
      </c>
    </row>
    <row r="4032" spans="1:2" ht="17.25">
      <c r="A4032" s="3" t="s">
        <v>5896</v>
      </c>
      <c r="B4032" s="28" t="s">
        <v>1260</v>
      </c>
    </row>
    <row r="4033" spans="1:2" ht="17.25">
      <c r="A4033" s="9" t="s">
        <v>1944</v>
      </c>
      <c r="B4033" s="28" t="s">
        <v>1262</v>
      </c>
    </row>
    <row r="4034" spans="1:2" ht="17.25">
      <c r="A4034" s="3" t="s">
        <v>5985</v>
      </c>
      <c r="B4034" s="28" t="s">
        <v>1258</v>
      </c>
    </row>
    <row r="4035" spans="1:2" ht="17.25">
      <c r="A4035" s="3" t="s">
        <v>3657</v>
      </c>
      <c r="B4035" s="28" t="s">
        <v>1261</v>
      </c>
    </row>
    <row r="4036" spans="1:2" ht="17.25">
      <c r="A4036" s="3" t="s">
        <v>4456</v>
      </c>
      <c r="B4036" s="28" t="s">
        <v>1263</v>
      </c>
    </row>
    <row r="4037" spans="1:2" ht="17.25">
      <c r="A4037" s="9" t="s">
        <v>1945</v>
      </c>
      <c r="B4037" s="28" t="s">
        <v>1263</v>
      </c>
    </row>
    <row r="4038" spans="1:2" ht="17.25">
      <c r="A4038" s="9" t="s">
        <v>1946</v>
      </c>
      <c r="B4038" s="28" t="s">
        <v>1260</v>
      </c>
    </row>
    <row r="4039" spans="1:2" ht="17.25">
      <c r="A4039" s="9" t="s">
        <v>1947</v>
      </c>
      <c r="B4039" s="28" t="s">
        <v>1260</v>
      </c>
    </row>
    <row r="4040" spans="1:2" ht="17.25">
      <c r="A4040" s="9" t="s">
        <v>1948</v>
      </c>
      <c r="B4040" s="28" t="s">
        <v>1274</v>
      </c>
    </row>
    <row r="4041" spans="1:2" ht="17.25">
      <c r="A4041" s="2" t="s">
        <v>3263</v>
      </c>
      <c r="B4041" s="27" t="s">
        <v>1260</v>
      </c>
    </row>
    <row r="4042" spans="1:2" ht="17.25">
      <c r="A4042" s="2" t="s">
        <v>3264</v>
      </c>
      <c r="B4042" s="27" t="s">
        <v>1260</v>
      </c>
    </row>
    <row r="4043" spans="1:2" ht="17.25">
      <c r="A4043" s="3" t="s">
        <v>7458</v>
      </c>
      <c r="B4043" s="28" t="s">
        <v>1273</v>
      </c>
    </row>
    <row r="4044" spans="1:2" ht="17.25">
      <c r="A4044" s="3" t="s">
        <v>8593</v>
      </c>
      <c r="B4044" s="28" t="s">
        <v>1260</v>
      </c>
    </row>
    <row r="4045" spans="1:2" ht="17.25">
      <c r="A4045" s="3" t="s">
        <v>8594</v>
      </c>
      <c r="B4045" s="28" t="s">
        <v>1268</v>
      </c>
    </row>
    <row r="4046" spans="1:2" ht="17.25">
      <c r="A4046" s="3" t="s">
        <v>4250</v>
      </c>
      <c r="B4046" s="28" t="s">
        <v>1274</v>
      </c>
    </row>
    <row r="4047" spans="1:2" ht="17.25">
      <c r="A4047" s="2" t="s">
        <v>3265</v>
      </c>
      <c r="B4047" s="27" t="s">
        <v>1262</v>
      </c>
    </row>
    <row r="4048" spans="1:2" ht="17.25">
      <c r="A4048" s="2" t="s">
        <v>8383</v>
      </c>
      <c r="B4048" s="27" t="s">
        <v>1263</v>
      </c>
    </row>
    <row r="4049" spans="1:2" ht="17.25">
      <c r="A4049" s="3" t="s">
        <v>6044</v>
      </c>
      <c r="B4049" s="28" t="s">
        <v>1260</v>
      </c>
    </row>
    <row r="4050" spans="1:2" ht="17.25">
      <c r="A4050" s="3" t="s">
        <v>7223</v>
      </c>
      <c r="B4050" s="28" t="s">
        <v>1278</v>
      </c>
    </row>
    <row r="4051" spans="1:2" ht="17.25">
      <c r="A4051" s="3" t="s">
        <v>7091</v>
      </c>
      <c r="B4051" s="28" t="s">
        <v>1260</v>
      </c>
    </row>
    <row r="4052" spans="1:2" ht="17.25">
      <c r="A4052" s="3" t="s">
        <v>7459</v>
      </c>
      <c r="B4052" s="28" t="s">
        <v>1270</v>
      </c>
    </row>
    <row r="4053" spans="1:2" ht="17.25">
      <c r="A4053" s="3" t="s">
        <v>4641</v>
      </c>
      <c r="B4053" s="28" t="s">
        <v>1263</v>
      </c>
    </row>
    <row r="4054" spans="1:2" ht="17.25">
      <c r="A4054" s="3" t="s">
        <v>8032</v>
      </c>
      <c r="B4054" s="28" t="s">
        <v>1258</v>
      </c>
    </row>
    <row r="4055" spans="1:2" ht="17.25">
      <c r="A4055" s="9" t="s">
        <v>1949</v>
      </c>
      <c r="B4055" s="28" t="s">
        <v>1265</v>
      </c>
    </row>
    <row r="4056" spans="1:2" ht="17.25">
      <c r="A4056" s="3" t="s">
        <v>8842</v>
      </c>
      <c r="B4056" s="28" t="s">
        <v>1274</v>
      </c>
    </row>
    <row r="4057" spans="1:2" ht="17.25">
      <c r="A4057" s="3" t="s">
        <v>137</v>
      </c>
      <c r="B4057" s="28" t="s">
        <v>1263</v>
      </c>
    </row>
    <row r="4058" spans="1:2" ht="17.25">
      <c r="A4058" s="3" t="s">
        <v>5924</v>
      </c>
      <c r="B4058" s="28" t="s">
        <v>1259</v>
      </c>
    </row>
    <row r="4059" spans="1:2" ht="17.25">
      <c r="A4059" s="9" t="s">
        <v>1950</v>
      </c>
      <c r="B4059" s="28" t="s">
        <v>1258</v>
      </c>
    </row>
    <row r="4060" spans="1:2" ht="17.25">
      <c r="A4060" s="2" t="s">
        <v>1951</v>
      </c>
      <c r="B4060" s="28" t="s">
        <v>1273</v>
      </c>
    </row>
    <row r="4061" spans="1:2" ht="17.25">
      <c r="A4061" s="3" t="s">
        <v>911</v>
      </c>
      <c r="B4061" s="28" t="s">
        <v>1260</v>
      </c>
    </row>
    <row r="4062" spans="1:2" ht="17.25">
      <c r="A4062" s="3" t="s">
        <v>2827</v>
      </c>
      <c r="B4062" s="28" t="s">
        <v>1268</v>
      </c>
    </row>
    <row r="4063" spans="1:2" ht="17.25">
      <c r="A4063" s="3" t="s">
        <v>7735</v>
      </c>
      <c r="B4063" s="28" t="s">
        <v>4527</v>
      </c>
    </row>
    <row r="4064" spans="1:2" ht="17.25">
      <c r="A4064" s="3" t="s">
        <v>7311</v>
      </c>
      <c r="B4064" s="28" t="s">
        <v>1260</v>
      </c>
    </row>
    <row r="4065" spans="1:2" ht="17.25">
      <c r="A4065" s="3" t="s">
        <v>1026</v>
      </c>
      <c r="B4065" s="28" t="s">
        <v>4660</v>
      </c>
    </row>
    <row r="4066" spans="1:2" ht="17.25">
      <c r="A4066" s="3" t="s">
        <v>7343</v>
      </c>
      <c r="B4066" s="28" t="s">
        <v>1259</v>
      </c>
    </row>
    <row r="4067" spans="1:2" ht="17.25">
      <c r="A4067" s="3" t="s">
        <v>7312</v>
      </c>
      <c r="B4067" s="28" t="s">
        <v>1260</v>
      </c>
    </row>
    <row r="4068" spans="1:2" ht="17.25">
      <c r="A4068" s="3" t="s">
        <v>5133</v>
      </c>
      <c r="B4068" s="28" t="s">
        <v>1265</v>
      </c>
    </row>
    <row r="4069" spans="1:2" ht="17.25">
      <c r="A4069" s="3" t="s">
        <v>8245</v>
      </c>
      <c r="B4069" s="28" t="s">
        <v>1262</v>
      </c>
    </row>
    <row r="4070" spans="1:2" ht="17.25">
      <c r="A4070" s="3" t="s">
        <v>5447</v>
      </c>
      <c r="B4070" s="28" t="s">
        <v>1259</v>
      </c>
    </row>
    <row r="4071" spans="1:2" ht="17.25">
      <c r="A4071" s="3" t="s">
        <v>5049</v>
      </c>
      <c r="B4071" s="28" t="s">
        <v>1263</v>
      </c>
    </row>
    <row r="4072" spans="1:2" ht="34.5">
      <c r="A4072" s="6" t="s">
        <v>3387</v>
      </c>
      <c r="B4072" s="28" t="s">
        <v>1267</v>
      </c>
    </row>
    <row r="4073" spans="1:2" ht="17.25">
      <c r="A4073" s="3" t="s">
        <v>3477</v>
      </c>
      <c r="B4073" s="28" t="s">
        <v>1275</v>
      </c>
    </row>
    <row r="4074" spans="1:2" ht="17.25">
      <c r="A4074" s="9" t="s">
        <v>1952</v>
      </c>
      <c r="B4074" s="28" t="s">
        <v>1278</v>
      </c>
    </row>
    <row r="4075" spans="1:2" ht="17.25">
      <c r="A4075" s="3" t="s">
        <v>3872</v>
      </c>
      <c r="B4075" s="28" t="s">
        <v>1261</v>
      </c>
    </row>
    <row r="4076" spans="1:2" ht="17.25">
      <c r="A4076" s="3" t="s">
        <v>8522</v>
      </c>
      <c r="B4076" s="28" t="s">
        <v>1262</v>
      </c>
    </row>
    <row r="4077" spans="1:2" ht="17.25">
      <c r="A4077" s="2" t="s">
        <v>8384</v>
      </c>
      <c r="B4077" s="27" t="s">
        <v>1273</v>
      </c>
    </row>
    <row r="4078" spans="1:2" ht="17.25">
      <c r="A4078" s="2" t="s">
        <v>1953</v>
      </c>
      <c r="B4078" s="28" t="s">
        <v>1273</v>
      </c>
    </row>
    <row r="4079" spans="1:2" ht="17.25">
      <c r="A4079" s="3" t="s">
        <v>818</v>
      </c>
      <c r="B4079" s="28" t="s">
        <v>1259</v>
      </c>
    </row>
    <row r="4080" spans="1:2" ht="17.25">
      <c r="A4080" s="2" t="s">
        <v>1954</v>
      </c>
      <c r="B4080" s="28" t="s">
        <v>1265</v>
      </c>
    </row>
    <row r="4081" spans="1:2" ht="17.25">
      <c r="A4081" s="3" t="s">
        <v>2828</v>
      </c>
      <c r="B4081" s="28" t="s">
        <v>1260</v>
      </c>
    </row>
    <row r="4082" spans="1:2" ht="17.25">
      <c r="A4082" s="3" t="s">
        <v>2829</v>
      </c>
      <c r="B4082" s="28" t="s">
        <v>1260</v>
      </c>
    </row>
    <row r="4083" spans="1:2" ht="17.25">
      <c r="A4083" s="3" t="s">
        <v>2830</v>
      </c>
      <c r="B4083" s="28" t="s">
        <v>1274</v>
      </c>
    </row>
    <row r="4084" spans="1:2" ht="17.25">
      <c r="A4084" s="3" t="s">
        <v>2831</v>
      </c>
      <c r="B4084" s="28" t="s">
        <v>1260</v>
      </c>
    </row>
    <row r="4085" spans="1:2" ht="17.25">
      <c r="A4085" s="3" t="s">
        <v>2832</v>
      </c>
      <c r="B4085" s="28" t="s">
        <v>1264</v>
      </c>
    </row>
    <row r="4086" spans="1:2" ht="17.25">
      <c r="A4086" s="9" t="s">
        <v>1955</v>
      </c>
      <c r="B4086" s="28" t="s">
        <v>1260</v>
      </c>
    </row>
    <row r="4087" spans="1:2" ht="17.25">
      <c r="A4087" s="2" t="s">
        <v>8843</v>
      </c>
      <c r="B4087" s="28" t="s">
        <v>1263</v>
      </c>
    </row>
    <row r="4088" spans="1:2" ht="17.25">
      <c r="A4088" s="3" t="s">
        <v>5553</v>
      </c>
      <c r="B4088" s="28" t="s">
        <v>1265</v>
      </c>
    </row>
    <row r="4089" spans="1:2" ht="17.25">
      <c r="A4089" s="3" t="s">
        <v>5499</v>
      </c>
      <c r="B4089" s="28" t="s">
        <v>1275</v>
      </c>
    </row>
    <row r="4090" spans="1:2" ht="17.25">
      <c r="A4090" s="3" t="s">
        <v>4719</v>
      </c>
      <c r="B4090" s="28" t="s">
        <v>1260</v>
      </c>
    </row>
    <row r="4091" spans="1:2" ht="17.25">
      <c r="A4091" s="9" t="s">
        <v>1956</v>
      </c>
      <c r="B4091" s="28" t="s">
        <v>1263</v>
      </c>
    </row>
    <row r="4092" spans="1:2" ht="17.25">
      <c r="A4092" s="3" t="s">
        <v>2833</v>
      </c>
      <c r="B4092" s="28" t="s">
        <v>1258</v>
      </c>
    </row>
    <row r="4093" spans="1:2" ht="17.25">
      <c r="A4093" s="3" t="s">
        <v>1039</v>
      </c>
      <c r="B4093" s="28" t="s">
        <v>1258</v>
      </c>
    </row>
    <row r="4094" spans="1:2" ht="17.25">
      <c r="A4094" s="3" t="s">
        <v>1032</v>
      </c>
      <c r="B4094" s="28" t="s">
        <v>4660</v>
      </c>
    </row>
    <row r="4095" spans="1:2" ht="17.25">
      <c r="A4095" s="3" t="s">
        <v>1030</v>
      </c>
      <c r="B4095" s="28" t="s">
        <v>1258</v>
      </c>
    </row>
    <row r="4096" spans="1:2" ht="17.25">
      <c r="A4096" s="2" t="s">
        <v>1957</v>
      </c>
      <c r="B4096" s="28" t="s">
        <v>1273</v>
      </c>
    </row>
    <row r="4097" spans="1:2" ht="17.25">
      <c r="A4097" s="3" t="s">
        <v>7606</v>
      </c>
      <c r="B4097" s="28" t="s">
        <v>1265</v>
      </c>
    </row>
    <row r="4098" spans="1:2" ht="17.25">
      <c r="A4098" s="3" t="s">
        <v>6493</v>
      </c>
      <c r="B4098" s="28" t="s">
        <v>1263</v>
      </c>
    </row>
    <row r="4099" spans="1:2" ht="17.25">
      <c r="A4099" s="3" t="s">
        <v>8246</v>
      </c>
      <c r="B4099" s="28" t="s">
        <v>4527</v>
      </c>
    </row>
    <row r="4100" spans="1:2" ht="17.25">
      <c r="A4100" s="3" t="s">
        <v>2834</v>
      </c>
      <c r="B4100" s="28" t="s">
        <v>1262</v>
      </c>
    </row>
    <row r="4101" spans="1:2" ht="17.25">
      <c r="A4101" s="3" t="s">
        <v>538</v>
      </c>
      <c r="B4101" s="28" t="s">
        <v>1261</v>
      </c>
    </row>
    <row r="4102" spans="1:2" ht="17.25">
      <c r="A4102" s="3" t="s">
        <v>4961</v>
      </c>
      <c r="B4102" s="28" t="s">
        <v>1258</v>
      </c>
    </row>
    <row r="4103" spans="1:2" ht="17.25">
      <c r="A4103" s="3" t="s">
        <v>6369</v>
      </c>
      <c r="B4103" s="28" t="s">
        <v>1263</v>
      </c>
    </row>
    <row r="4104" spans="1:2" ht="17.25">
      <c r="A4104" s="3" t="s">
        <v>6732</v>
      </c>
      <c r="B4104" s="28" t="s">
        <v>1258</v>
      </c>
    </row>
    <row r="4105" spans="1:2" ht="17.25">
      <c r="A4105" s="3" t="s">
        <v>9028</v>
      </c>
      <c r="B4105" s="28" t="s">
        <v>1260</v>
      </c>
    </row>
    <row r="4106" spans="1:2" ht="17.25">
      <c r="A4106" s="3" t="s">
        <v>5713</v>
      </c>
      <c r="B4106" s="28" t="s">
        <v>1272</v>
      </c>
    </row>
    <row r="4107" spans="1:2" ht="17.25">
      <c r="A4107" s="3" t="s">
        <v>5873</v>
      </c>
      <c r="B4107" s="28" t="s">
        <v>1271</v>
      </c>
    </row>
    <row r="4108" spans="1:2" ht="17.25">
      <c r="A4108" s="2" t="s">
        <v>1958</v>
      </c>
      <c r="B4108" s="28" t="s">
        <v>1270</v>
      </c>
    </row>
    <row r="4109" spans="1:2" ht="17.25">
      <c r="A4109" s="6" t="s">
        <v>3388</v>
      </c>
      <c r="B4109" s="28" t="s">
        <v>1274</v>
      </c>
    </row>
    <row r="4110" spans="1:2" ht="17.25">
      <c r="A4110" s="3" t="s">
        <v>4105</v>
      </c>
      <c r="B4110" s="28" t="s">
        <v>1263</v>
      </c>
    </row>
    <row r="4111" spans="1:2" ht="17.25">
      <c r="A4111" s="3" t="s">
        <v>4720</v>
      </c>
      <c r="B4111" s="28" t="s">
        <v>1260</v>
      </c>
    </row>
    <row r="4112" spans="1:2" ht="17.25">
      <c r="A4112" s="9" t="s">
        <v>1959</v>
      </c>
      <c r="B4112" s="28" t="s">
        <v>1262</v>
      </c>
    </row>
    <row r="4113" spans="1:2" ht="17.25">
      <c r="A4113" s="3" t="s">
        <v>5163</v>
      </c>
      <c r="B4113" s="28" t="s">
        <v>1260</v>
      </c>
    </row>
    <row r="4114" spans="1:2" ht="17.25">
      <c r="A4114" s="3" t="s">
        <v>6013</v>
      </c>
      <c r="B4114" s="28" t="s">
        <v>1274</v>
      </c>
    </row>
    <row r="4115" spans="1:2" ht="17.25">
      <c r="A4115" s="3" t="s">
        <v>7961</v>
      </c>
      <c r="B4115" s="28" t="s">
        <v>4660</v>
      </c>
    </row>
    <row r="4116" spans="1:2" ht="17.25">
      <c r="A4116" s="3" t="s">
        <v>7514</v>
      </c>
      <c r="B4116" s="28" t="s">
        <v>1267</v>
      </c>
    </row>
    <row r="4117" spans="1:2" ht="17.25">
      <c r="A4117" s="9" t="s">
        <v>1960</v>
      </c>
      <c r="B4117" s="28" t="s">
        <v>1276</v>
      </c>
    </row>
    <row r="4118" spans="1:2" ht="17.25">
      <c r="A4118" s="3" t="s">
        <v>3553</v>
      </c>
      <c r="B4118" s="28" t="s">
        <v>1260</v>
      </c>
    </row>
    <row r="4119" spans="1:2" ht="17.25">
      <c r="A4119" s="3" t="s">
        <v>7515</v>
      </c>
      <c r="B4119" s="28" t="s">
        <v>1263</v>
      </c>
    </row>
    <row r="4120" spans="1:2" ht="17.25">
      <c r="A4120" s="2" t="s">
        <v>8844</v>
      </c>
      <c r="B4120" s="28" t="s">
        <v>1260</v>
      </c>
    </row>
    <row r="4121" spans="1:2" ht="17.25">
      <c r="A4121" s="3" t="s">
        <v>9029</v>
      </c>
      <c r="B4121" s="28" t="s">
        <v>1260</v>
      </c>
    </row>
    <row r="4122" spans="1:2" ht="17.25">
      <c r="A4122" s="3" t="s">
        <v>4891</v>
      </c>
      <c r="B4122" s="28" t="s">
        <v>1273</v>
      </c>
    </row>
    <row r="4123" spans="1:2" ht="17.25">
      <c r="A4123" s="3" t="s">
        <v>9030</v>
      </c>
      <c r="B4123" s="28" t="s">
        <v>1264</v>
      </c>
    </row>
    <row r="4124" spans="1:2" ht="17.25">
      <c r="A4124" s="3" t="s">
        <v>7516</v>
      </c>
      <c r="B4124" s="28" t="s">
        <v>1260</v>
      </c>
    </row>
    <row r="4125" spans="1:2" ht="17.25">
      <c r="A4125" s="3" t="s">
        <v>7140</v>
      </c>
      <c r="B4125" s="28" t="s">
        <v>1259</v>
      </c>
    </row>
    <row r="4126" spans="1:2" ht="17.25">
      <c r="A4126" s="3" t="s">
        <v>7141</v>
      </c>
      <c r="B4126" s="28" t="s">
        <v>1259</v>
      </c>
    </row>
    <row r="4127" spans="1:2" ht="17.25">
      <c r="A4127" s="3" t="s">
        <v>6055</v>
      </c>
      <c r="B4127" s="28" t="s">
        <v>1273</v>
      </c>
    </row>
    <row r="4128" spans="1:2" ht="17.25">
      <c r="A4128" s="3" t="s">
        <v>6091</v>
      </c>
      <c r="B4128" s="28" t="s">
        <v>1263</v>
      </c>
    </row>
    <row r="4129" spans="1:2" ht="17.25">
      <c r="A4129" s="3" t="s">
        <v>7155</v>
      </c>
      <c r="B4129" s="28" t="s">
        <v>1268</v>
      </c>
    </row>
    <row r="4130" spans="1:2" ht="17.25">
      <c r="A4130" s="3" t="s">
        <v>8247</v>
      </c>
      <c r="B4130" s="28" t="s">
        <v>1260</v>
      </c>
    </row>
    <row r="4131" spans="1:2" ht="17.25">
      <c r="A4131" s="2" t="s">
        <v>1961</v>
      </c>
      <c r="B4131" s="28" t="s">
        <v>1262</v>
      </c>
    </row>
    <row r="4132" spans="1:2" ht="17.25">
      <c r="A4132" s="3" t="s">
        <v>383</v>
      </c>
      <c r="B4132" s="28" t="s">
        <v>1263</v>
      </c>
    </row>
    <row r="4133" spans="1:2" ht="17.25">
      <c r="A4133" s="3" t="s">
        <v>4387</v>
      </c>
      <c r="B4133" s="28" t="s">
        <v>1260</v>
      </c>
    </row>
    <row r="4134" spans="1:2" ht="17.25">
      <c r="A4134" s="6" t="s">
        <v>3389</v>
      </c>
      <c r="B4134" s="28" t="s">
        <v>1264</v>
      </c>
    </row>
    <row r="4135" spans="1:2" ht="17.25">
      <c r="A4135" s="2" t="s">
        <v>1962</v>
      </c>
      <c r="B4135" s="28" t="s">
        <v>1260</v>
      </c>
    </row>
    <row r="4136" spans="1:2" ht="17.25">
      <c r="A4136" s="2" t="s">
        <v>44</v>
      </c>
      <c r="B4136" s="28" t="s">
        <v>1263</v>
      </c>
    </row>
    <row r="4137" spans="1:2" ht="17.25">
      <c r="A4137" s="2" t="s">
        <v>6185</v>
      </c>
      <c r="B4137" s="28" t="s">
        <v>1276</v>
      </c>
    </row>
    <row r="4138" spans="1:2" ht="17.25">
      <c r="A4138" s="3" t="s">
        <v>7367</v>
      </c>
      <c r="B4138" s="28" t="s">
        <v>1258</v>
      </c>
    </row>
    <row r="4139" spans="1:2" ht="17.25">
      <c r="A4139" s="3" t="s">
        <v>6601</v>
      </c>
      <c r="B4139" s="28" t="s">
        <v>1265</v>
      </c>
    </row>
    <row r="4140" spans="1:2" ht="17.25">
      <c r="A4140" s="2" t="s">
        <v>5602</v>
      </c>
      <c r="B4140" s="27" t="s">
        <v>1265</v>
      </c>
    </row>
    <row r="4141" spans="1:2" ht="17.25">
      <c r="A4141" s="3" t="s">
        <v>5958</v>
      </c>
      <c r="B4141" s="28" t="s">
        <v>1263</v>
      </c>
    </row>
    <row r="4142" spans="1:2" ht="17.25">
      <c r="A4142" s="3" t="s">
        <v>8656</v>
      </c>
      <c r="B4142" s="28" t="s">
        <v>1260</v>
      </c>
    </row>
    <row r="4143" spans="1:2" ht="17.25">
      <c r="A4143" s="3" t="s">
        <v>4682</v>
      </c>
      <c r="B4143" s="28" t="s">
        <v>1272</v>
      </c>
    </row>
    <row r="4144" spans="1:2" ht="17.25">
      <c r="A4144" s="3" t="s">
        <v>3902</v>
      </c>
      <c r="B4144" s="28" t="s">
        <v>1266</v>
      </c>
    </row>
    <row r="4145" spans="1:2" ht="17.25">
      <c r="A4145" s="6" t="s">
        <v>1205</v>
      </c>
      <c r="B4145" s="28" t="s">
        <v>1260</v>
      </c>
    </row>
    <row r="4146" spans="1:2" ht="17.25">
      <c r="A4146" s="3" t="s">
        <v>3945</v>
      </c>
      <c r="B4146" s="28" t="s">
        <v>1260</v>
      </c>
    </row>
    <row r="4147" spans="1:2" ht="17.25">
      <c r="A4147" s="3" t="s">
        <v>7736</v>
      </c>
      <c r="B4147" s="28" t="s">
        <v>1266</v>
      </c>
    </row>
    <row r="4148" spans="1:2" ht="17.25">
      <c r="A4148" s="3" t="s">
        <v>790</v>
      </c>
      <c r="B4148" s="28" t="s">
        <v>1272</v>
      </c>
    </row>
    <row r="4149" spans="1:2" ht="17.25">
      <c r="A4149" s="3" t="s">
        <v>813</v>
      </c>
      <c r="B4149" s="28" t="s">
        <v>1263</v>
      </c>
    </row>
    <row r="4150" spans="1:2" ht="17.25">
      <c r="A4150" s="3" t="s">
        <v>678</v>
      </c>
      <c r="B4150" s="28" t="s">
        <v>1260</v>
      </c>
    </row>
    <row r="4151" spans="1:2" ht="17.25">
      <c r="A4151" s="3" t="s">
        <v>4771</v>
      </c>
      <c r="B4151" s="28" t="s">
        <v>1259</v>
      </c>
    </row>
    <row r="4152" spans="1:2" ht="17.25">
      <c r="A4152" s="3" t="s">
        <v>6733</v>
      </c>
      <c r="B4152" s="28" t="s">
        <v>1259</v>
      </c>
    </row>
    <row r="4153" spans="1:2" ht="17.25">
      <c r="A4153" s="3" t="s">
        <v>3934</v>
      </c>
      <c r="B4153" s="28" t="s">
        <v>1271</v>
      </c>
    </row>
    <row r="4154" spans="1:2" ht="17.25">
      <c r="A4154" s="3" t="s">
        <v>851</v>
      </c>
      <c r="B4154" s="28" t="s">
        <v>1262</v>
      </c>
    </row>
    <row r="4155" spans="1:2" ht="17.25">
      <c r="A4155" s="2" t="s">
        <v>8385</v>
      </c>
      <c r="B4155" s="27" t="s">
        <v>1262</v>
      </c>
    </row>
    <row r="4156" spans="1:2" ht="17.25">
      <c r="A4156" s="3" t="s">
        <v>7517</v>
      </c>
      <c r="B4156" s="28" t="s">
        <v>1279</v>
      </c>
    </row>
    <row r="4157" spans="1:2" ht="17.25">
      <c r="A4157" s="3" t="s">
        <v>7518</v>
      </c>
      <c r="B4157" s="28" t="s">
        <v>1277</v>
      </c>
    </row>
    <row r="4158" spans="1:2" ht="17.25">
      <c r="A4158" s="3" t="s">
        <v>7737</v>
      </c>
      <c r="B4158" s="28" t="s">
        <v>1259</v>
      </c>
    </row>
    <row r="4159" spans="1:2" ht="17.25">
      <c r="A4159" s="3" t="s">
        <v>5959</v>
      </c>
      <c r="B4159" s="28" t="s">
        <v>1263</v>
      </c>
    </row>
    <row r="4160" spans="1:2" ht="17.25">
      <c r="A4160" s="3" t="s">
        <v>4721</v>
      </c>
      <c r="B4160" s="28" t="s">
        <v>1260</v>
      </c>
    </row>
    <row r="4161" spans="1:2" ht="17.25">
      <c r="A4161" s="3" t="s">
        <v>3955</v>
      </c>
      <c r="B4161" s="28" t="s">
        <v>1259</v>
      </c>
    </row>
    <row r="4162" spans="1:2" ht="17.25">
      <c r="A4162" s="3" t="s">
        <v>7519</v>
      </c>
      <c r="B4162" s="28" t="s">
        <v>1258</v>
      </c>
    </row>
    <row r="4163" spans="1:2" ht="17.25">
      <c r="A4163" s="3" t="s">
        <v>7520</v>
      </c>
      <c r="B4163" s="28" t="s">
        <v>1264</v>
      </c>
    </row>
    <row r="4164" spans="1:2" ht="17.25">
      <c r="A4164" s="3" t="s">
        <v>7738</v>
      </c>
      <c r="B4164" s="28" t="s">
        <v>1262</v>
      </c>
    </row>
    <row r="4165" spans="1:2" ht="17.25">
      <c r="A4165" s="3" t="s">
        <v>4482</v>
      </c>
      <c r="B4165" s="28" t="s">
        <v>1267</v>
      </c>
    </row>
    <row r="4166" spans="1:2" ht="17.25">
      <c r="A4166" s="4" t="s">
        <v>2835</v>
      </c>
      <c r="B4166" s="28" t="s">
        <v>1275</v>
      </c>
    </row>
    <row r="4167" spans="1:2" ht="17.25">
      <c r="A4167" s="3" t="s">
        <v>7398</v>
      </c>
      <c r="B4167" s="28" t="s">
        <v>1274</v>
      </c>
    </row>
    <row r="4168" spans="1:2" ht="17.25">
      <c r="A4168" s="6" t="s">
        <v>3390</v>
      </c>
      <c r="B4168" s="28" t="s">
        <v>1260</v>
      </c>
    </row>
    <row r="4169" spans="1:2" ht="17.25">
      <c r="A4169" s="3" t="s">
        <v>5757</v>
      </c>
      <c r="B4169" s="28" t="s">
        <v>1273</v>
      </c>
    </row>
    <row r="4170" spans="1:2" ht="17.25">
      <c r="A4170" s="3" t="s">
        <v>5813</v>
      </c>
      <c r="B4170" s="28" t="s">
        <v>1258</v>
      </c>
    </row>
    <row r="4171" spans="1:2" ht="17.25">
      <c r="A4171" s="2" t="s">
        <v>1963</v>
      </c>
      <c r="B4171" s="28" t="s">
        <v>1259</v>
      </c>
    </row>
    <row r="4172" spans="1:2" ht="17.25">
      <c r="A4172" s="3" t="s">
        <v>713</v>
      </c>
      <c r="B4172" s="28" t="s">
        <v>1264</v>
      </c>
    </row>
    <row r="4173" spans="1:2" ht="17.25">
      <c r="A4173" s="3" t="s">
        <v>4772</v>
      </c>
      <c r="B4173" s="28" t="s">
        <v>1259</v>
      </c>
    </row>
    <row r="4174" spans="1:2" ht="17.25">
      <c r="A4174" s="3" t="s">
        <v>4669</v>
      </c>
      <c r="B4174" s="28" t="s">
        <v>1275</v>
      </c>
    </row>
    <row r="4175" spans="1:2" ht="17.25">
      <c r="A4175" s="3" t="s">
        <v>4722</v>
      </c>
      <c r="B4175" s="28" t="s">
        <v>1260</v>
      </c>
    </row>
    <row r="4176" spans="1:2" ht="17.25">
      <c r="A4176" s="3" t="s">
        <v>6370</v>
      </c>
      <c r="B4176" s="28" t="s">
        <v>4992</v>
      </c>
    </row>
    <row r="4177" spans="1:2" ht="17.25">
      <c r="A4177" s="3" t="s">
        <v>553</v>
      </c>
      <c r="B4177" s="28" t="s">
        <v>1265</v>
      </c>
    </row>
    <row r="4178" spans="1:2" ht="17.25">
      <c r="A4178" s="3" t="s">
        <v>4812</v>
      </c>
      <c r="B4178" s="28" t="s">
        <v>1263</v>
      </c>
    </row>
    <row r="4179" spans="1:2" ht="17.25">
      <c r="A4179" s="3" t="s">
        <v>2836</v>
      </c>
      <c r="B4179" s="28" t="s">
        <v>1260</v>
      </c>
    </row>
    <row r="4180" spans="1:2" ht="17.25">
      <c r="A4180" s="3" t="s">
        <v>2837</v>
      </c>
      <c r="B4180" s="28" t="s">
        <v>1274</v>
      </c>
    </row>
    <row r="4181" spans="1:2" ht="17.25">
      <c r="A4181" s="3" t="s">
        <v>2838</v>
      </c>
      <c r="B4181" s="28" t="s">
        <v>1259</v>
      </c>
    </row>
    <row r="4182" spans="1:2" ht="17.25">
      <c r="A4182" s="3" t="s">
        <v>2839</v>
      </c>
      <c r="B4182" s="28" t="s">
        <v>1259</v>
      </c>
    </row>
    <row r="4183" spans="1:2" ht="17.25">
      <c r="A4183" s="3" t="s">
        <v>8845</v>
      </c>
      <c r="B4183" s="28" t="s">
        <v>1274</v>
      </c>
    </row>
    <row r="4184" spans="1:2" ht="17.25">
      <c r="A4184" s="3" t="s">
        <v>7739</v>
      </c>
      <c r="B4184" s="28" t="s">
        <v>1259</v>
      </c>
    </row>
    <row r="4185" spans="1:2" ht="17.25">
      <c r="A4185" s="3" t="s">
        <v>7002</v>
      </c>
      <c r="B4185" s="28" t="s">
        <v>1263</v>
      </c>
    </row>
    <row r="4186" spans="1:2" ht="17.25">
      <c r="A4186" s="3" t="s">
        <v>6734</v>
      </c>
      <c r="B4186" s="28" t="s">
        <v>1260</v>
      </c>
    </row>
    <row r="4187" spans="1:2" ht="17.25">
      <c r="A4187" s="3" t="s">
        <v>857</v>
      </c>
      <c r="B4187" s="28" t="s">
        <v>1267</v>
      </c>
    </row>
    <row r="4188" spans="1:2" ht="17.25">
      <c r="A4188" s="3" t="s">
        <v>784</v>
      </c>
      <c r="B4188" s="28" t="s">
        <v>1278</v>
      </c>
    </row>
    <row r="4189" spans="1:2" ht="17.25">
      <c r="A4189" s="3" t="s">
        <v>175</v>
      </c>
      <c r="B4189" s="28" t="s">
        <v>1260</v>
      </c>
    </row>
    <row r="4190" spans="1:2" ht="17.25">
      <c r="A4190" s="3" t="s">
        <v>5405</v>
      </c>
      <c r="B4190" s="28" t="s">
        <v>1258</v>
      </c>
    </row>
    <row r="4191" spans="1:2" ht="17.25">
      <c r="A4191" s="2" t="s">
        <v>3266</v>
      </c>
      <c r="B4191" s="27" t="s">
        <v>4992</v>
      </c>
    </row>
    <row r="4192" spans="1:2" ht="17.25">
      <c r="A4192" s="3" t="s">
        <v>1043</v>
      </c>
      <c r="B4192" s="28" t="s">
        <v>1260</v>
      </c>
    </row>
    <row r="4193" spans="1:2" ht="17.25">
      <c r="A4193" s="3" t="s">
        <v>5814</v>
      </c>
      <c r="B4193" s="28" t="s">
        <v>1258</v>
      </c>
    </row>
    <row r="4194" spans="1:2" ht="17.25">
      <c r="A4194" s="3" t="s">
        <v>5247</v>
      </c>
      <c r="B4194" s="28" t="s">
        <v>1260</v>
      </c>
    </row>
    <row r="4195" spans="1:2" ht="17.25">
      <c r="A4195" s="3" t="s">
        <v>7962</v>
      </c>
      <c r="B4195" s="28" t="s">
        <v>1260</v>
      </c>
    </row>
    <row r="4196" spans="1:2" ht="17.25">
      <c r="A4196" s="3" t="s">
        <v>6228</v>
      </c>
      <c r="B4196" s="28" t="s">
        <v>1260</v>
      </c>
    </row>
    <row r="4197" spans="1:2" ht="17.25">
      <c r="A4197" s="3" t="s">
        <v>5525</v>
      </c>
      <c r="B4197" s="28" t="s">
        <v>1264</v>
      </c>
    </row>
    <row r="4198" spans="1:2" ht="17.25">
      <c r="A4198" s="3" t="s">
        <v>2840</v>
      </c>
      <c r="B4198" s="28" t="s">
        <v>1273</v>
      </c>
    </row>
    <row r="4199" spans="1:2" ht="17.25">
      <c r="A4199" s="3" t="s">
        <v>8181</v>
      </c>
      <c r="B4199" s="28" t="s">
        <v>1260</v>
      </c>
    </row>
    <row r="4200" spans="1:2" ht="17.25">
      <c r="A4200" s="3" t="s">
        <v>6286</v>
      </c>
      <c r="B4200" s="28" t="s">
        <v>1259</v>
      </c>
    </row>
    <row r="4201" spans="1:2" ht="17.25">
      <c r="A4201" s="3" t="s">
        <v>3530</v>
      </c>
      <c r="B4201" s="28" t="s">
        <v>1261</v>
      </c>
    </row>
    <row r="4202" spans="1:2" ht="17.25">
      <c r="A4202" s="3" t="s">
        <v>8595</v>
      </c>
      <c r="B4202" s="28" t="s">
        <v>1262</v>
      </c>
    </row>
    <row r="4203" spans="1:2" ht="17.25">
      <c r="A4203" s="3" t="s">
        <v>8102</v>
      </c>
      <c r="B4203" s="28" t="s">
        <v>1273</v>
      </c>
    </row>
    <row r="4204" spans="1:2" ht="17.25">
      <c r="A4204" s="3" t="s">
        <v>3796</v>
      </c>
      <c r="B4204" s="28" t="s">
        <v>1271</v>
      </c>
    </row>
    <row r="4205" spans="1:2" ht="17.25">
      <c r="A4205" s="2" t="s">
        <v>3267</v>
      </c>
      <c r="B4205" s="27" t="s">
        <v>1263</v>
      </c>
    </row>
    <row r="4206" spans="1:2" ht="17.25">
      <c r="A4206" s="3" t="s">
        <v>7740</v>
      </c>
      <c r="B4206" s="28" t="s">
        <v>1263</v>
      </c>
    </row>
    <row r="4207" spans="1:2" ht="17.25">
      <c r="A4207" s="3" t="s">
        <v>4723</v>
      </c>
      <c r="B4207" s="28" t="s">
        <v>1260</v>
      </c>
    </row>
    <row r="4208" spans="1:2" ht="17.25">
      <c r="A4208" s="3" t="s">
        <v>4670</v>
      </c>
      <c r="B4208" s="28" t="s">
        <v>1275</v>
      </c>
    </row>
    <row r="4209" spans="1:2" ht="17.25">
      <c r="A4209" s="3" t="s">
        <v>307</v>
      </c>
      <c r="B4209" s="28" t="s">
        <v>1258</v>
      </c>
    </row>
    <row r="4210" spans="1:2" ht="17.25">
      <c r="A4210" s="2" t="s">
        <v>3268</v>
      </c>
      <c r="B4210" s="27" t="s">
        <v>1273</v>
      </c>
    </row>
    <row r="4211" spans="1:2" ht="17.25">
      <c r="A4211" s="3" t="s">
        <v>523</v>
      </c>
      <c r="B4211" s="28" t="s">
        <v>1259</v>
      </c>
    </row>
    <row r="4212" spans="1:2" ht="17.25">
      <c r="A4212" s="3" t="s">
        <v>2841</v>
      </c>
      <c r="B4212" s="28" t="s">
        <v>1265</v>
      </c>
    </row>
    <row r="4213" spans="1:2" ht="17.25">
      <c r="A4213" s="3" t="s">
        <v>4792</v>
      </c>
      <c r="B4213" s="28" t="s">
        <v>1266</v>
      </c>
    </row>
    <row r="4214" spans="1:2" ht="17.25">
      <c r="A4214" s="3" t="s">
        <v>4836</v>
      </c>
      <c r="B4214" s="28" t="s">
        <v>1267</v>
      </c>
    </row>
    <row r="4215" spans="1:2" ht="17.25">
      <c r="A4215" s="3" t="s">
        <v>5116</v>
      </c>
      <c r="B4215" s="28" t="s">
        <v>1263</v>
      </c>
    </row>
    <row r="4216" spans="1:2" ht="17.25">
      <c r="A4216" s="3" t="s">
        <v>5316</v>
      </c>
      <c r="B4216" s="28" t="s">
        <v>1258</v>
      </c>
    </row>
    <row r="4217" spans="1:2" ht="17.25">
      <c r="A4217" s="3" t="s">
        <v>769</v>
      </c>
      <c r="B4217" s="28" t="s">
        <v>1259</v>
      </c>
    </row>
    <row r="4218" spans="1:2" ht="17.25">
      <c r="A4218" s="3" t="s">
        <v>3621</v>
      </c>
      <c r="B4218" s="28" t="s">
        <v>1258</v>
      </c>
    </row>
    <row r="4219" spans="1:2" ht="17.25">
      <c r="A4219" s="3" t="s">
        <v>621</v>
      </c>
      <c r="B4219" s="28" t="s">
        <v>1276</v>
      </c>
    </row>
    <row r="4220" spans="1:2" ht="17.25">
      <c r="A4220" s="3" t="s">
        <v>5164</v>
      </c>
      <c r="B4220" s="28" t="s">
        <v>1260</v>
      </c>
    </row>
    <row r="4221" spans="1:2" ht="17.25">
      <c r="A4221" s="3" t="s">
        <v>4106</v>
      </c>
      <c r="B4221" s="28" t="s">
        <v>1263</v>
      </c>
    </row>
    <row r="4222" spans="1:2" ht="17.25">
      <c r="A4222" s="2" t="s">
        <v>8386</v>
      </c>
      <c r="B4222" s="27" t="s">
        <v>1259</v>
      </c>
    </row>
    <row r="4223" spans="1:2" ht="17.25">
      <c r="A4223" s="3" t="s">
        <v>8103</v>
      </c>
      <c r="B4223" s="28" t="s">
        <v>1260</v>
      </c>
    </row>
    <row r="4224" spans="1:2" ht="17.25">
      <c r="A4224" s="3" t="s">
        <v>7281</v>
      </c>
      <c r="B4224" s="28" t="s">
        <v>1274</v>
      </c>
    </row>
    <row r="4225" spans="1:2" ht="17.25">
      <c r="A4225" s="3" t="s">
        <v>6150</v>
      </c>
      <c r="B4225" s="28" t="s">
        <v>1266</v>
      </c>
    </row>
    <row r="4226" spans="1:2" ht="17.25">
      <c r="A4226" s="3" t="s">
        <v>7234</v>
      </c>
      <c r="B4226" s="28" t="s">
        <v>1261</v>
      </c>
    </row>
    <row r="4227" spans="1:2" ht="17.25">
      <c r="A4227" s="3" t="s">
        <v>7267</v>
      </c>
      <c r="B4227" s="28" t="s">
        <v>1263</v>
      </c>
    </row>
    <row r="4228" spans="1:2" ht="17.25">
      <c r="A4228" s="3" t="s">
        <v>3767</v>
      </c>
      <c r="B4228" s="28" t="s">
        <v>1267</v>
      </c>
    </row>
    <row r="4229" spans="1:2" ht="17.25">
      <c r="A4229" s="3" t="s">
        <v>4138</v>
      </c>
      <c r="B4229" s="28" t="s">
        <v>1278</v>
      </c>
    </row>
    <row r="4230" spans="1:2" ht="17.25">
      <c r="A4230" s="3" t="s">
        <v>8453</v>
      </c>
      <c r="B4230" s="28" t="s">
        <v>1259</v>
      </c>
    </row>
    <row r="4231" spans="1:2" ht="17.25">
      <c r="A4231" s="3" t="s">
        <v>8454</v>
      </c>
      <c r="B4231" s="28" t="s">
        <v>1273</v>
      </c>
    </row>
    <row r="4232" spans="1:2" ht="17.25">
      <c r="A4232" s="9" t="s">
        <v>1964</v>
      </c>
      <c r="B4232" s="28" t="s">
        <v>1263</v>
      </c>
    </row>
    <row r="4233" spans="1:2" ht="17.25">
      <c r="A4233" s="3" t="s">
        <v>2842</v>
      </c>
      <c r="B4233" s="28" t="s">
        <v>1268</v>
      </c>
    </row>
    <row r="4234" spans="1:2" ht="17.25">
      <c r="A4234" s="3" t="s">
        <v>7741</v>
      </c>
      <c r="B4234" s="28" t="s">
        <v>1258</v>
      </c>
    </row>
    <row r="4235" spans="1:2" ht="17.25">
      <c r="A4235" s="3" t="s">
        <v>7742</v>
      </c>
      <c r="B4235" s="28" t="s">
        <v>1258</v>
      </c>
    </row>
    <row r="4236" spans="1:2" ht="17.25">
      <c r="A4236" s="3" t="s">
        <v>7743</v>
      </c>
      <c r="B4236" s="28" t="s">
        <v>1262</v>
      </c>
    </row>
    <row r="4237" spans="1:2" ht="17.25">
      <c r="A4237" s="3" t="s">
        <v>5323</v>
      </c>
      <c r="B4237" s="28" t="s">
        <v>1267</v>
      </c>
    </row>
    <row r="4238" spans="1:2" ht="17.25">
      <c r="A4238" s="3" t="s">
        <v>901</v>
      </c>
      <c r="B4238" s="28" t="s">
        <v>1263</v>
      </c>
    </row>
    <row r="4239" spans="1:2" ht="17.25">
      <c r="A4239" s="3" t="s">
        <v>619</v>
      </c>
      <c r="B4239" s="28" t="s">
        <v>1264</v>
      </c>
    </row>
    <row r="4240" spans="1:2" ht="17.25">
      <c r="A4240" s="3" t="s">
        <v>1210</v>
      </c>
      <c r="B4240" s="28" t="s">
        <v>1260</v>
      </c>
    </row>
    <row r="4241" spans="1:2" ht="17.25">
      <c r="A4241" s="3" t="s">
        <v>9031</v>
      </c>
      <c r="B4241" s="28" t="s">
        <v>1258</v>
      </c>
    </row>
    <row r="4242" spans="1:2" ht="17.25">
      <c r="A4242" s="2" t="s">
        <v>1965</v>
      </c>
      <c r="B4242" s="28" t="s">
        <v>1260</v>
      </c>
    </row>
    <row r="4243" spans="1:2" ht="17.25">
      <c r="A4243" s="3" t="s">
        <v>690</v>
      </c>
      <c r="B4243" s="28" t="s">
        <v>1275</v>
      </c>
    </row>
    <row r="4244" spans="1:2" ht="17.25">
      <c r="A4244" s="3" t="s">
        <v>2843</v>
      </c>
      <c r="B4244" s="28" t="s">
        <v>1268</v>
      </c>
    </row>
    <row r="4245" spans="1:2" ht="17.25">
      <c r="A4245" s="3" t="s">
        <v>2844</v>
      </c>
      <c r="B4245" s="28" t="s">
        <v>1260</v>
      </c>
    </row>
    <row r="4246" spans="1:2" ht="17.25">
      <c r="A4246" s="3" t="s">
        <v>2845</v>
      </c>
      <c r="B4246" s="28" t="s">
        <v>1262</v>
      </c>
    </row>
    <row r="4247" spans="1:2" ht="17.25">
      <c r="A4247" s="3" t="s">
        <v>1127</v>
      </c>
      <c r="B4247" s="28" t="s">
        <v>1263</v>
      </c>
    </row>
    <row r="4248" spans="1:2" ht="17.25">
      <c r="A4248" s="3" t="s">
        <v>1084</v>
      </c>
      <c r="B4248" s="28" t="s">
        <v>1274</v>
      </c>
    </row>
    <row r="4249" spans="1:2" ht="17.25">
      <c r="A4249" s="3" t="s">
        <v>1119</v>
      </c>
      <c r="B4249" s="28" t="s">
        <v>4527</v>
      </c>
    </row>
    <row r="4250" spans="1:2" ht="17.25">
      <c r="A4250" s="3" t="s">
        <v>1066</v>
      </c>
      <c r="B4250" s="28" t="s">
        <v>1260</v>
      </c>
    </row>
    <row r="4251" spans="1:2" ht="17.25">
      <c r="A4251" s="3" t="s">
        <v>994</v>
      </c>
      <c r="B4251" s="28" t="s">
        <v>1260</v>
      </c>
    </row>
    <row r="4252" spans="1:2" ht="17.25">
      <c r="A4252" s="3" t="s">
        <v>1058</v>
      </c>
      <c r="B4252" s="28" t="s">
        <v>1263</v>
      </c>
    </row>
    <row r="4253" spans="1:2" ht="17.25">
      <c r="A4253" s="3" t="s">
        <v>4813</v>
      </c>
      <c r="B4253" s="28" t="s">
        <v>1263</v>
      </c>
    </row>
    <row r="4254" spans="1:2" ht="17.25">
      <c r="A4254" s="3" t="s">
        <v>5355</v>
      </c>
      <c r="B4254" s="28" t="s">
        <v>1271</v>
      </c>
    </row>
    <row r="4255" spans="1:2" ht="17.25">
      <c r="A4255" s="3" t="s">
        <v>1244</v>
      </c>
      <c r="B4255" s="28" t="s">
        <v>1258</v>
      </c>
    </row>
    <row r="4256" spans="1:2" ht="17.25">
      <c r="A4256" s="2" t="s">
        <v>1966</v>
      </c>
      <c r="B4256" s="28" t="s">
        <v>1263</v>
      </c>
    </row>
    <row r="4257" spans="1:2" ht="17.25">
      <c r="A4257" s="3" t="s">
        <v>3649</v>
      </c>
      <c r="B4257" s="28" t="s">
        <v>1275</v>
      </c>
    </row>
    <row r="4258" spans="1:2" ht="17.25">
      <c r="A4258" s="3" t="s">
        <v>730</v>
      </c>
      <c r="B4258" s="28" t="s">
        <v>1259</v>
      </c>
    </row>
    <row r="4259" spans="1:2" ht="17.25">
      <c r="A4259" s="3" t="s">
        <v>6814</v>
      </c>
      <c r="B4259" s="28" t="s">
        <v>1263</v>
      </c>
    </row>
    <row r="4260" spans="1:2" ht="17.25">
      <c r="A4260" s="3" t="s">
        <v>1102</v>
      </c>
      <c r="B4260" s="28" t="s">
        <v>1262</v>
      </c>
    </row>
    <row r="4261" spans="1:2" ht="17.25">
      <c r="A4261" s="3" t="s">
        <v>1067</v>
      </c>
      <c r="B4261" s="28" t="s">
        <v>1260</v>
      </c>
    </row>
    <row r="4262" spans="1:2" ht="17.25">
      <c r="A4262" s="3" t="s">
        <v>1238</v>
      </c>
      <c r="B4262" s="28" t="s">
        <v>1260</v>
      </c>
    </row>
    <row r="4263" spans="1:2" ht="17.25">
      <c r="A4263" s="3" t="s">
        <v>7854</v>
      </c>
      <c r="B4263" s="28" t="s">
        <v>1260</v>
      </c>
    </row>
    <row r="4264" spans="1:2" ht="17.25">
      <c r="A4264" s="3" t="s">
        <v>5025</v>
      </c>
      <c r="B4264" s="28" t="s">
        <v>1273</v>
      </c>
    </row>
    <row r="4265" spans="1:2" ht="17.25">
      <c r="A4265" s="3" t="s">
        <v>5147</v>
      </c>
      <c r="B4265" s="28" t="s">
        <v>1275</v>
      </c>
    </row>
    <row r="4266" spans="1:2" ht="17.25">
      <c r="A4266" s="3" t="s">
        <v>610</v>
      </c>
      <c r="B4266" s="28" t="s">
        <v>1258</v>
      </c>
    </row>
    <row r="4267" spans="1:2" ht="17.25">
      <c r="A4267" s="3" t="s">
        <v>6287</v>
      </c>
      <c r="B4267" s="28" t="s">
        <v>1259</v>
      </c>
    </row>
    <row r="4268" spans="1:2" ht="17.25">
      <c r="A4268" s="3" t="s">
        <v>3926</v>
      </c>
      <c r="B4268" s="28" t="s">
        <v>1262</v>
      </c>
    </row>
    <row r="4269" spans="1:2" ht="17.25">
      <c r="A4269" s="3" t="s">
        <v>7855</v>
      </c>
      <c r="B4269" s="28" t="s">
        <v>1258</v>
      </c>
    </row>
    <row r="4270" spans="1:2" ht="17.25">
      <c r="A4270" s="3" t="s">
        <v>9032</v>
      </c>
      <c r="B4270" s="28" t="s">
        <v>1260</v>
      </c>
    </row>
    <row r="4271" spans="1:2" ht="17.25">
      <c r="A4271" s="2" t="s">
        <v>1967</v>
      </c>
      <c r="B4271" s="28" t="s">
        <v>1259</v>
      </c>
    </row>
    <row r="4272" spans="1:2" ht="17.25">
      <c r="A4272" s="3" t="s">
        <v>2846</v>
      </c>
      <c r="B4272" s="28" t="s">
        <v>1273</v>
      </c>
    </row>
    <row r="4273" spans="1:2" ht="17.25">
      <c r="A4273" s="3" t="s">
        <v>741</v>
      </c>
      <c r="B4273" s="28" t="s">
        <v>1260</v>
      </c>
    </row>
    <row r="4274" spans="1:2" ht="17.25">
      <c r="A4274" s="3" t="s">
        <v>5837</v>
      </c>
      <c r="B4274" s="28" t="s">
        <v>1262</v>
      </c>
    </row>
    <row r="4275" spans="1:2" ht="17.25">
      <c r="A4275" s="3" t="s">
        <v>6494</v>
      </c>
      <c r="B4275" s="28" t="s">
        <v>1260</v>
      </c>
    </row>
    <row r="4276" spans="1:2" ht="17.25">
      <c r="A4276" s="2" t="s">
        <v>1968</v>
      </c>
      <c r="B4276" s="28" t="s">
        <v>1258</v>
      </c>
    </row>
    <row r="4277" spans="1:2" ht="17.25">
      <c r="A4277" s="3" t="s">
        <v>8523</v>
      </c>
      <c r="B4277" s="28" t="s">
        <v>4989</v>
      </c>
    </row>
    <row r="4278" spans="1:2" ht="17.25">
      <c r="A4278" s="3" t="s">
        <v>4764</v>
      </c>
      <c r="B4278" s="28" t="s">
        <v>1276</v>
      </c>
    </row>
    <row r="4279" spans="1:2" ht="17.25">
      <c r="A4279" s="3" t="s">
        <v>993</v>
      </c>
      <c r="B4279" s="28" t="s">
        <v>1260</v>
      </c>
    </row>
    <row r="4280" spans="1:2" ht="17.25">
      <c r="A4280" s="3" t="s">
        <v>935</v>
      </c>
      <c r="B4280" s="28" t="s">
        <v>1275</v>
      </c>
    </row>
    <row r="4281" spans="1:2" ht="17.25">
      <c r="A4281" s="3" t="s">
        <v>1123</v>
      </c>
      <c r="B4281" s="28" t="s">
        <v>1258</v>
      </c>
    </row>
    <row r="4282" spans="1:2" ht="17.25">
      <c r="A4282" s="3" t="s">
        <v>4162</v>
      </c>
      <c r="B4282" s="28" t="s">
        <v>1260</v>
      </c>
    </row>
    <row r="4283" spans="1:2" ht="17.25">
      <c r="A4283" s="2" t="s">
        <v>1969</v>
      </c>
      <c r="B4283" s="28" t="s">
        <v>1270</v>
      </c>
    </row>
    <row r="4284" spans="1:2" ht="17.25">
      <c r="A4284" s="2" t="s">
        <v>4551</v>
      </c>
      <c r="B4284" s="27" t="s">
        <v>1260</v>
      </c>
    </row>
    <row r="4285" spans="1:2" ht="17.25">
      <c r="A4285" s="3" t="s">
        <v>7856</v>
      </c>
      <c r="B4285" s="28" t="s">
        <v>1275</v>
      </c>
    </row>
    <row r="4286" spans="1:2" ht="17.25">
      <c r="A4286" s="3" t="s">
        <v>473</v>
      </c>
      <c r="B4286" s="28" t="s">
        <v>1276</v>
      </c>
    </row>
    <row r="4287" spans="1:2" ht="17.25">
      <c r="A4287" s="3" t="s">
        <v>3513</v>
      </c>
      <c r="B4287" s="28" t="s">
        <v>1259</v>
      </c>
    </row>
    <row r="4288" spans="1:2" ht="17.25">
      <c r="A4288" s="2" t="s">
        <v>1970</v>
      </c>
      <c r="B4288" s="28" t="s">
        <v>1275</v>
      </c>
    </row>
    <row r="4289" spans="1:2" ht="17.25">
      <c r="A4289" s="3" t="s">
        <v>2847</v>
      </c>
      <c r="B4289" s="28" t="s">
        <v>1260</v>
      </c>
    </row>
    <row r="4290" spans="1:2" ht="17.25">
      <c r="A4290" s="3" t="s">
        <v>531</v>
      </c>
      <c r="B4290" s="28" t="s">
        <v>1263</v>
      </c>
    </row>
    <row r="4291" spans="1:2" ht="17.25">
      <c r="A4291" s="3" t="s">
        <v>7857</v>
      </c>
      <c r="B4291" s="28" t="s">
        <v>1259</v>
      </c>
    </row>
    <row r="4292" spans="1:2" ht="17.25">
      <c r="A4292" s="3" t="s">
        <v>5101</v>
      </c>
      <c r="B4292" s="28" t="s">
        <v>1266</v>
      </c>
    </row>
    <row r="4293" spans="1:2" ht="17.25">
      <c r="A4293" s="3" t="s">
        <v>7858</v>
      </c>
      <c r="B4293" s="28" t="s">
        <v>1260</v>
      </c>
    </row>
    <row r="4294" spans="1:2" ht="17.25">
      <c r="A4294" s="3" t="s">
        <v>7859</v>
      </c>
      <c r="B4294" s="28" t="s">
        <v>1274</v>
      </c>
    </row>
    <row r="4295" spans="1:2" ht="17.25">
      <c r="A4295" s="3" t="s">
        <v>3741</v>
      </c>
      <c r="B4295" s="28" t="s">
        <v>1263</v>
      </c>
    </row>
    <row r="4296" spans="1:2" ht="17.25">
      <c r="A4296" s="3" t="s">
        <v>4004</v>
      </c>
      <c r="B4296" s="28" t="s">
        <v>1259</v>
      </c>
    </row>
    <row r="4297" spans="1:2" ht="17.25">
      <c r="A4297" s="3" t="s">
        <v>4955</v>
      </c>
      <c r="B4297" s="28" t="s">
        <v>1263</v>
      </c>
    </row>
    <row r="4298" spans="1:2" ht="17.25">
      <c r="A4298" s="9" t="s">
        <v>1971</v>
      </c>
      <c r="B4298" s="28" t="s">
        <v>1258</v>
      </c>
    </row>
    <row r="4299" spans="1:2" ht="17.25">
      <c r="A4299" s="3" t="s">
        <v>7126</v>
      </c>
      <c r="B4299" s="28" t="s">
        <v>1273</v>
      </c>
    </row>
    <row r="4300" spans="1:2" ht="17.25">
      <c r="A4300" s="3" t="s">
        <v>3391</v>
      </c>
      <c r="B4300" s="28" t="s">
        <v>1263</v>
      </c>
    </row>
    <row r="4301" spans="1:2" ht="17.25">
      <c r="A4301" s="3" t="s">
        <v>7142</v>
      </c>
      <c r="B4301" s="28" t="s">
        <v>1259</v>
      </c>
    </row>
    <row r="4302" spans="1:2" ht="17.25">
      <c r="A4302" s="3" t="s">
        <v>2848</v>
      </c>
      <c r="B4302" s="28" t="s">
        <v>1268</v>
      </c>
    </row>
    <row r="4303" spans="1:2" ht="17.25">
      <c r="A4303" s="3" t="s">
        <v>4083</v>
      </c>
      <c r="B4303" s="28" t="s">
        <v>1259</v>
      </c>
    </row>
    <row r="4304" spans="1:2" ht="17.25">
      <c r="A4304" s="3" t="s">
        <v>8298</v>
      </c>
      <c r="B4304" s="28" t="s">
        <v>1271</v>
      </c>
    </row>
    <row r="4305" spans="1:2" ht="17.25">
      <c r="A4305" s="2" t="s">
        <v>8387</v>
      </c>
      <c r="B4305" s="27" t="s">
        <v>1259</v>
      </c>
    </row>
    <row r="4306" spans="1:2" ht="17.25">
      <c r="A4306" s="3" t="s">
        <v>6879</v>
      </c>
      <c r="B4306" s="28" t="s">
        <v>4992</v>
      </c>
    </row>
    <row r="4307" spans="1:2" ht="17.25">
      <c r="A4307" s="2" t="s">
        <v>1972</v>
      </c>
      <c r="B4307" s="28" t="s">
        <v>1268</v>
      </c>
    </row>
    <row r="4308" spans="1:2" ht="17.25">
      <c r="A4308" s="3" t="s">
        <v>2849</v>
      </c>
      <c r="B4308" s="28" t="s">
        <v>1275</v>
      </c>
    </row>
    <row r="4309" spans="1:2" ht="17.25">
      <c r="A4309" s="3" t="s">
        <v>396</v>
      </c>
      <c r="B4309" s="28" t="s">
        <v>1264</v>
      </c>
    </row>
    <row r="4310" spans="1:2" ht="17.25">
      <c r="A4310" s="9" t="s">
        <v>1973</v>
      </c>
      <c r="B4310" s="28" t="s">
        <v>1271</v>
      </c>
    </row>
    <row r="4311" spans="1:2" ht="17.25">
      <c r="A4311" s="3" t="s">
        <v>7521</v>
      </c>
      <c r="B4311" s="28" t="s">
        <v>1263</v>
      </c>
    </row>
    <row r="4312" spans="1:2" ht="17.25">
      <c r="A4312" s="3" t="s">
        <v>7607</v>
      </c>
      <c r="B4312" s="28" t="s">
        <v>1275</v>
      </c>
    </row>
    <row r="4313" spans="1:2" ht="17.25">
      <c r="A4313" s="3" t="s">
        <v>9033</v>
      </c>
      <c r="B4313" s="28" t="s">
        <v>1271</v>
      </c>
    </row>
    <row r="4314" spans="1:2" ht="17.25">
      <c r="A4314" s="3" t="s">
        <v>4267</v>
      </c>
      <c r="B4314" s="28" t="s">
        <v>1272</v>
      </c>
    </row>
    <row r="4315" spans="1:2" ht="17.25">
      <c r="A4315" s="3" t="s">
        <v>8104</v>
      </c>
      <c r="B4315" s="28" t="s">
        <v>1258</v>
      </c>
    </row>
    <row r="4316" spans="1:2" ht="17.25">
      <c r="A4316" s="3" t="s">
        <v>4136</v>
      </c>
      <c r="B4316" s="28" t="s">
        <v>1274</v>
      </c>
    </row>
    <row r="4317" spans="1:2" ht="17.25">
      <c r="A4317" s="3" t="s">
        <v>2850</v>
      </c>
      <c r="B4317" s="28" t="s">
        <v>1279</v>
      </c>
    </row>
    <row r="4318" spans="1:2" ht="17.25">
      <c r="A4318" s="3" t="s">
        <v>2851</v>
      </c>
      <c r="B4318" s="28" t="s">
        <v>1263</v>
      </c>
    </row>
    <row r="4319" spans="1:2" ht="17.25">
      <c r="A4319" s="3" t="s">
        <v>6815</v>
      </c>
      <c r="B4319" s="28" t="s">
        <v>1275</v>
      </c>
    </row>
    <row r="4320" spans="1:2" ht="17.25">
      <c r="A4320" s="3" t="s">
        <v>5669</v>
      </c>
      <c r="B4320" s="28" t="s">
        <v>1263</v>
      </c>
    </row>
    <row r="4321" spans="1:2" ht="17.25">
      <c r="A4321" s="3" t="s">
        <v>7022</v>
      </c>
      <c r="B4321" s="28" t="s">
        <v>1271</v>
      </c>
    </row>
    <row r="4322" spans="1:2" ht="17.25">
      <c r="A4322" s="3" t="s">
        <v>5248</v>
      </c>
      <c r="B4322" s="28" t="s">
        <v>1260</v>
      </c>
    </row>
    <row r="4323" spans="1:2" ht="17.25">
      <c r="A4323" s="3" t="s">
        <v>4898</v>
      </c>
      <c r="B4323" s="28" t="s">
        <v>1258</v>
      </c>
    </row>
    <row r="4324" spans="1:2" ht="17.25">
      <c r="A4324" s="3" t="s">
        <v>7860</v>
      </c>
      <c r="B4324" s="28" t="s">
        <v>1272</v>
      </c>
    </row>
    <row r="4325" spans="1:2" ht="17.25">
      <c r="A4325" s="2" t="s">
        <v>1974</v>
      </c>
      <c r="B4325" s="28" t="s">
        <v>1268</v>
      </c>
    </row>
    <row r="4326" spans="1:2" ht="17.25">
      <c r="A4326" s="3" t="s">
        <v>4352</v>
      </c>
      <c r="B4326" s="28" t="s">
        <v>4660</v>
      </c>
    </row>
    <row r="4327" spans="1:2" ht="17.25">
      <c r="A4327" s="3" t="s">
        <v>5366</v>
      </c>
      <c r="B4327" s="28" t="s">
        <v>1260</v>
      </c>
    </row>
    <row r="4328" spans="1:2" ht="17.25">
      <c r="A4328" s="3" t="s">
        <v>7744</v>
      </c>
      <c r="B4328" s="28" t="s">
        <v>1263</v>
      </c>
    </row>
    <row r="4329" spans="1:2" ht="17.25">
      <c r="A4329" s="3" t="s">
        <v>5469</v>
      </c>
      <c r="B4329" s="28" t="s">
        <v>1263</v>
      </c>
    </row>
    <row r="4330" spans="1:2" ht="17.25">
      <c r="A4330" s="3" t="s">
        <v>8524</v>
      </c>
      <c r="B4330" s="28" t="s">
        <v>1258</v>
      </c>
    </row>
    <row r="4331" spans="1:2" ht="17.25">
      <c r="A4331" s="3" t="s">
        <v>8525</v>
      </c>
      <c r="B4331" s="28" t="s">
        <v>1275</v>
      </c>
    </row>
    <row r="4332" spans="1:2" ht="17.25">
      <c r="A4332" s="3" t="s">
        <v>5035</v>
      </c>
      <c r="B4332" s="28" t="s">
        <v>1259</v>
      </c>
    </row>
    <row r="4333" spans="1:2" ht="17.25">
      <c r="A4333" s="3" t="s">
        <v>203</v>
      </c>
      <c r="B4333" s="28" t="s">
        <v>1278</v>
      </c>
    </row>
    <row r="4334" spans="1:2" ht="17.25">
      <c r="A4334" s="3" t="s">
        <v>5696</v>
      </c>
      <c r="B4334" s="28" t="s">
        <v>1274</v>
      </c>
    </row>
    <row r="4335" spans="1:2" ht="17.25">
      <c r="A4335" s="2" t="s">
        <v>1975</v>
      </c>
      <c r="B4335" s="28" t="s">
        <v>1260</v>
      </c>
    </row>
    <row r="4336" spans="1:2" ht="17.25">
      <c r="A4336" s="3" t="s">
        <v>4184</v>
      </c>
      <c r="B4336" s="28" t="s">
        <v>1273</v>
      </c>
    </row>
    <row r="4337" spans="1:2" ht="17.25">
      <c r="A4337" s="3" t="s">
        <v>710</v>
      </c>
      <c r="B4337" s="28" t="s">
        <v>1258</v>
      </c>
    </row>
    <row r="4338" spans="1:2" ht="17.25">
      <c r="A4338" s="3" t="s">
        <v>842</v>
      </c>
      <c r="B4338" s="28" t="s">
        <v>1263</v>
      </c>
    </row>
    <row r="4339" spans="1:2" ht="17.25">
      <c r="A4339" s="3" t="s">
        <v>3622</v>
      </c>
      <c r="B4339" s="28" t="s">
        <v>1258</v>
      </c>
    </row>
    <row r="4340" spans="1:2" ht="17.25">
      <c r="A4340" s="3" t="s">
        <v>8596</v>
      </c>
      <c r="B4340" s="28" t="s">
        <v>1260</v>
      </c>
    </row>
    <row r="4341" spans="1:2" ht="17.25">
      <c r="A4341" s="3" t="s">
        <v>4163</v>
      </c>
      <c r="B4341" s="28" t="s">
        <v>1260</v>
      </c>
    </row>
    <row r="4342" spans="1:2" ht="17.25">
      <c r="A4342" s="2" t="s">
        <v>8388</v>
      </c>
      <c r="B4342" s="27" t="s">
        <v>1272</v>
      </c>
    </row>
    <row r="4343" spans="1:2" ht="17.25">
      <c r="A4343" s="3" t="s">
        <v>8846</v>
      </c>
      <c r="B4343" s="28" t="s">
        <v>1260</v>
      </c>
    </row>
    <row r="4344" spans="1:2" ht="17.25">
      <c r="A4344" s="2" t="s">
        <v>1976</v>
      </c>
      <c r="B4344" s="28" t="s">
        <v>1263</v>
      </c>
    </row>
    <row r="4345" spans="1:2" ht="17.25">
      <c r="A4345" s="3" t="s">
        <v>5538</v>
      </c>
      <c r="B4345" s="28" t="s">
        <v>1258</v>
      </c>
    </row>
    <row r="4346" spans="1:2" ht="17.25">
      <c r="A4346" s="3" t="s">
        <v>837</v>
      </c>
      <c r="B4346" s="28" t="s">
        <v>1260</v>
      </c>
    </row>
    <row r="4347" spans="1:2" ht="17.25">
      <c r="A4347" s="3" t="s">
        <v>3840</v>
      </c>
      <c r="B4347" s="28" t="s">
        <v>1258</v>
      </c>
    </row>
    <row r="4348" spans="1:2" ht="17.25">
      <c r="A4348" s="3" t="s">
        <v>5697</v>
      </c>
      <c r="B4348" s="28" t="s">
        <v>1274</v>
      </c>
    </row>
    <row r="4349" spans="1:2" ht="17.25">
      <c r="A4349" s="3" t="s">
        <v>2852</v>
      </c>
      <c r="B4349" s="28" t="s">
        <v>1259</v>
      </c>
    </row>
    <row r="4350" spans="1:2" ht="17.25">
      <c r="A4350" s="3" t="s">
        <v>897</v>
      </c>
      <c r="B4350" s="28" t="s">
        <v>1262</v>
      </c>
    </row>
    <row r="4351" spans="1:2" ht="17.25">
      <c r="A4351" s="3" t="s">
        <v>6001</v>
      </c>
      <c r="B4351" s="28" t="s">
        <v>1262</v>
      </c>
    </row>
    <row r="4352" spans="1:2" ht="17.25">
      <c r="A4352" s="3" t="s">
        <v>5960</v>
      </c>
      <c r="B4352" s="28" t="s">
        <v>1263</v>
      </c>
    </row>
    <row r="4353" spans="1:2" ht="17.25">
      <c r="A4353" s="3" t="s">
        <v>5997</v>
      </c>
      <c r="B4353" s="28" t="s">
        <v>1267</v>
      </c>
    </row>
    <row r="4354" spans="1:2" ht="17.25">
      <c r="A4354" s="3" t="s">
        <v>5938</v>
      </c>
      <c r="B4354" s="28" t="s">
        <v>1264</v>
      </c>
    </row>
    <row r="4355" spans="1:2" ht="17.25">
      <c r="A4355" s="3" t="s">
        <v>6180</v>
      </c>
      <c r="B4355" s="28" t="s">
        <v>1275</v>
      </c>
    </row>
    <row r="4356" spans="1:2" ht="17.25">
      <c r="A4356" s="3" t="s">
        <v>1021</v>
      </c>
      <c r="B4356" s="28" t="s">
        <v>1260</v>
      </c>
    </row>
    <row r="4357" spans="1:2" ht="17.25">
      <c r="A4357" s="3" t="s">
        <v>3776</v>
      </c>
      <c r="B4357" s="28" t="s">
        <v>1262</v>
      </c>
    </row>
    <row r="4358" spans="1:2" ht="17.25">
      <c r="A4358" s="3" t="s">
        <v>7130</v>
      </c>
      <c r="B4358" s="28" t="s">
        <v>1276</v>
      </c>
    </row>
    <row r="4359" spans="1:2" ht="17.25">
      <c r="A4359" s="3" t="s">
        <v>2853</v>
      </c>
      <c r="B4359" s="28" t="s">
        <v>1260</v>
      </c>
    </row>
    <row r="4360" spans="1:2" ht="17.25">
      <c r="A4360" s="2" t="s">
        <v>1977</v>
      </c>
      <c r="B4360" s="28" t="s">
        <v>1260</v>
      </c>
    </row>
    <row r="4361" spans="1:2" ht="17.25">
      <c r="A4361" s="2" t="s">
        <v>1978</v>
      </c>
      <c r="B4361" s="28" t="s">
        <v>1260</v>
      </c>
    </row>
    <row r="4362" spans="1:2" ht="17.25">
      <c r="A4362" s="9" t="s">
        <v>1979</v>
      </c>
      <c r="B4362" s="28" t="s">
        <v>1266</v>
      </c>
    </row>
    <row r="4363" spans="1:2" ht="17.25">
      <c r="A4363" s="3" t="s">
        <v>4091</v>
      </c>
      <c r="B4363" s="28" t="s">
        <v>1266</v>
      </c>
    </row>
    <row r="4364" spans="1:2" ht="17.25">
      <c r="A4364" s="2" t="s">
        <v>4581</v>
      </c>
      <c r="B4364" s="27" t="s">
        <v>1268</v>
      </c>
    </row>
    <row r="4365" spans="1:2" ht="17.25">
      <c r="A4365" s="3" t="s">
        <v>3720</v>
      </c>
      <c r="B4365" s="28" t="s">
        <v>1266</v>
      </c>
    </row>
    <row r="4366" spans="1:2" ht="17.25">
      <c r="A4366" s="3" t="s">
        <v>303</v>
      </c>
      <c r="B4366" s="28" t="s">
        <v>1264</v>
      </c>
    </row>
    <row r="4367" spans="1:2" ht="17.25">
      <c r="A4367" s="3" t="s">
        <v>4457</v>
      </c>
      <c r="B4367" s="28" t="s">
        <v>1263</v>
      </c>
    </row>
    <row r="4368" spans="1:2" ht="17.25">
      <c r="A4368" s="2" t="s">
        <v>1980</v>
      </c>
      <c r="B4368" s="28" t="s">
        <v>1258</v>
      </c>
    </row>
    <row r="4369" spans="1:2" ht="17.25">
      <c r="A4369" s="3" t="s">
        <v>8105</v>
      </c>
      <c r="B4369" s="28" t="s">
        <v>1262</v>
      </c>
    </row>
    <row r="4370" spans="1:2" ht="17.25">
      <c r="A4370" s="3" t="s">
        <v>3613</v>
      </c>
      <c r="B4370" s="28" t="s">
        <v>1263</v>
      </c>
    </row>
    <row r="4371" spans="1:2" ht="17.25">
      <c r="A4371" s="3" t="s">
        <v>8182</v>
      </c>
      <c r="B4371" s="28" t="s">
        <v>1271</v>
      </c>
    </row>
    <row r="4372" spans="1:2" ht="17.25">
      <c r="A4372" s="3" t="s">
        <v>979</v>
      </c>
      <c r="B4372" s="28" t="s">
        <v>1260</v>
      </c>
    </row>
    <row r="4373" spans="1:2" ht="17.25">
      <c r="A4373" s="3" t="s">
        <v>1229</v>
      </c>
      <c r="B4373" s="28" t="s">
        <v>4660</v>
      </c>
    </row>
    <row r="4374" spans="1:2" ht="17.25">
      <c r="A4374" s="3" t="s">
        <v>8597</v>
      </c>
      <c r="B4374" s="28" t="s">
        <v>1265</v>
      </c>
    </row>
    <row r="4375" spans="1:2" ht="17.25">
      <c r="A4375" s="3" t="s">
        <v>8183</v>
      </c>
      <c r="B4375" s="28" t="s">
        <v>1259</v>
      </c>
    </row>
    <row r="4376" spans="1:2" ht="17.25">
      <c r="A4376" s="3" t="s">
        <v>5629</v>
      </c>
      <c r="B4376" s="28" t="s">
        <v>1260</v>
      </c>
    </row>
    <row r="4377" spans="1:2" ht="17.25">
      <c r="A4377" s="2" t="s">
        <v>1981</v>
      </c>
      <c r="B4377" s="28" t="s">
        <v>1273</v>
      </c>
    </row>
    <row r="4378" spans="1:2" ht="17.25">
      <c r="A4378" s="3" t="s">
        <v>6671</v>
      </c>
      <c r="B4378" s="28" t="s">
        <v>1259</v>
      </c>
    </row>
    <row r="4379" spans="1:2" ht="17.25">
      <c r="A4379" s="2" t="s">
        <v>1982</v>
      </c>
      <c r="B4379" s="28" t="s">
        <v>1278</v>
      </c>
    </row>
    <row r="4380" spans="1:2" ht="17.25">
      <c r="A4380" s="3" t="s">
        <v>3783</v>
      </c>
      <c r="B4380" s="28" t="s">
        <v>1265</v>
      </c>
    </row>
    <row r="4381" spans="1:2" ht="17.25">
      <c r="A4381" s="6" t="s">
        <v>3392</v>
      </c>
      <c r="B4381" s="28" t="s">
        <v>1260</v>
      </c>
    </row>
    <row r="4382" spans="1:2" ht="17.25">
      <c r="A4382" s="3" t="s">
        <v>2854</v>
      </c>
      <c r="B4382" s="28" t="s">
        <v>1274</v>
      </c>
    </row>
    <row r="4383" spans="1:2" ht="17.25">
      <c r="A4383" s="3" t="s">
        <v>6672</v>
      </c>
      <c r="B4383" s="28" t="s">
        <v>4527</v>
      </c>
    </row>
    <row r="4384" spans="1:2" ht="17.25">
      <c r="A4384" s="3" t="s">
        <v>4134</v>
      </c>
      <c r="B4384" s="28" t="s">
        <v>4992</v>
      </c>
    </row>
    <row r="4385" spans="1:2" ht="17.25">
      <c r="A4385" s="9" t="s">
        <v>1983</v>
      </c>
      <c r="B4385" s="28" t="s">
        <v>1260</v>
      </c>
    </row>
    <row r="4386" spans="1:2" ht="17.25">
      <c r="A4386" s="3" t="s">
        <v>6816</v>
      </c>
      <c r="B4386" s="28" t="s">
        <v>1273</v>
      </c>
    </row>
    <row r="4387" spans="1:2" ht="17.25">
      <c r="A4387" s="3" t="s">
        <v>9034</v>
      </c>
      <c r="B4387" s="28" t="s">
        <v>1260</v>
      </c>
    </row>
    <row r="4388" spans="1:2" ht="17.25">
      <c r="A4388" s="3" t="s">
        <v>4245</v>
      </c>
      <c r="B4388" s="28" t="s">
        <v>4992</v>
      </c>
    </row>
    <row r="4389" spans="1:2" ht="17.25">
      <c r="A4389" s="3" t="s">
        <v>8455</v>
      </c>
      <c r="B4389" s="28" t="s">
        <v>1259</v>
      </c>
    </row>
    <row r="4390" spans="1:2" ht="17.25">
      <c r="A4390" s="3" t="s">
        <v>6176</v>
      </c>
      <c r="B4390" s="28" t="s">
        <v>1274</v>
      </c>
    </row>
    <row r="4391" spans="1:2" ht="17.25">
      <c r="A4391" s="3" t="s">
        <v>2855</v>
      </c>
      <c r="B4391" s="28" t="s">
        <v>1259</v>
      </c>
    </row>
    <row r="4392" spans="1:2" ht="17.25">
      <c r="A4392" s="3" t="s">
        <v>179</v>
      </c>
      <c r="B4392" s="28" t="s">
        <v>1268</v>
      </c>
    </row>
    <row r="4393" spans="1:2" ht="17.25">
      <c r="A4393" s="3" t="s">
        <v>1104</v>
      </c>
      <c r="B4393" s="28" t="s">
        <v>1262</v>
      </c>
    </row>
    <row r="4394" spans="1:2" ht="17.25">
      <c r="A4394" s="3" t="s">
        <v>7522</v>
      </c>
      <c r="B4394" s="28" t="s">
        <v>1263</v>
      </c>
    </row>
    <row r="4395" spans="1:2" ht="17.25">
      <c r="A4395" s="9" t="s">
        <v>1984</v>
      </c>
      <c r="B4395" s="28" t="s">
        <v>4992</v>
      </c>
    </row>
    <row r="4396" spans="1:2" ht="17.25">
      <c r="A4396" s="3" t="s">
        <v>967</v>
      </c>
      <c r="B4396" s="28" t="s">
        <v>1263</v>
      </c>
    </row>
    <row r="4397" spans="1:2" ht="17.25">
      <c r="A4397" s="3" t="s">
        <v>2856</v>
      </c>
      <c r="B4397" s="28" t="s">
        <v>1263</v>
      </c>
    </row>
    <row r="4398" spans="1:2" ht="17.25">
      <c r="A4398" s="3" t="s">
        <v>2857</v>
      </c>
      <c r="B4398" s="28" t="s">
        <v>1258</v>
      </c>
    </row>
    <row r="4399" spans="1:2" ht="17.25">
      <c r="A4399" s="2" t="s">
        <v>1985</v>
      </c>
      <c r="B4399" s="28" t="s">
        <v>1259</v>
      </c>
    </row>
    <row r="4400" spans="1:2" ht="17.25">
      <c r="A4400" s="3" t="s">
        <v>304</v>
      </c>
      <c r="B4400" s="28" t="s">
        <v>1263</v>
      </c>
    </row>
    <row r="4401" spans="1:2" ht="17.25">
      <c r="A4401" s="2" t="s">
        <v>8389</v>
      </c>
      <c r="B4401" s="27" t="s">
        <v>1268</v>
      </c>
    </row>
    <row r="4402" spans="1:2" ht="17.25">
      <c r="A4402" s="3" t="s">
        <v>8847</v>
      </c>
      <c r="B4402" s="28" t="s">
        <v>1259</v>
      </c>
    </row>
    <row r="4403" spans="1:2" ht="17.25">
      <c r="A4403" s="3" t="s">
        <v>6130</v>
      </c>
      <c r="B4403" s="28" t="s">
        <v>1268</v>
      </c>
    </row>
    <row r="4404" spans="1:2" ht="17.25">
      <c r="A4404" s="3" t="s">
        <v>4814</v>
      </c>
      <c r="B4404" s="28" t="s">
        <v>1263</v>
      </c>
    </row>
    <row r="4405" spans="1:2" ht="17.25">
      <c r="A4405" s="3" t="s">
        <v>9035</v>
      </c>
      <c r="B4405" s="28" t="s">
        <v>4660</v>
      </c>
    </row>
    <row r="4406" spans="1:2" ht="17.25">
      <c r="A4406" s="3" t="s">
        <v>9036</v>
      </c>
      <c r="B4406" s="28" t="s">
        <v>1260</v>
      </c>
    </row>
    <row r="4407" spans="1:2" ht="17.25">
      <c r="A4407" s="3" t="s">
        <v>9037</v>
      </c>
      <c r="B4407" s="28" t="s">
        <v>1265</v>
      </c>
    </row>
    <row r="4408" spans="1:2" ht="17.25">
      <c r="A4408" s="3" t="s">
        <v>732</v>
      </c>
      <c r="B4408" s="28" t="s">
        <v>1276</v>
      </c>
    </row>
    <row r="4409" spans="1:2" ht="17.25">
      <c r="A4409" s="2" t="s">
        <v>1986</v>
      </c>
      <c r="B4409" s="28" t="s">
        <v>1267</v>
      </c>
    </row>
    <row r="4410" spans="1:2" ht="17.25">
      <c r="A4410" s="3" t="s">
        <v>5141</v>
      </c>
      <c r="B4410" s="28" t="s">
        <v>1274</v>
      </c>
    </row>
    <row r="4411" spans="1:2" ht="17.25">
      <c r="A4411" s="9" t="s">
        <v>1987</v>
      </c>
      <c r="B4411" s="28" t="s">
        <v>1259</v>
      </c>
    </row>
    <row r="4412" spans="1:2" ht="17.25">
      <c r="A4412" s="2" t="s">
        <v>80</v>
      </c>
      <c r="B4412" s="28" t="s">
        <v>1260</v>
      </c>
    </row>
    <row r="4413" spans="1:2" ht="17.25">
      <c r="A4413" s="3" t="s">
        <v>4671</v>
      </c>
      <c r="B4413" s="28" t="s">
        <v>1275</v>
      </c>
    </row>
    <row r="4414" spans="1:2" ht="17.25">
      <c r="A4414" s="3" t="s">
        <v>8598</v>
      </c>
      <c r="B4414" s="28" t="s">
        <v>1259</v>
      </c>
    </row>
    <row r="4415" spans="1:2" ht="17.25">
      <c r="A4415" s="3" t="s">
        <v>4984</v>
      </c>
      <c r="B4415" s="28" t="s">
        <v>4660</v>
      </c>
    </row>
    <row r="4416" spans="1:2" ht="17.25">
      <c r="A4416" s="3" t="s">
        <v>6288</v>
      </c>
      <c r="B4416" s="28" t="s">
        <v>1261</v>
      </c>
    </row>
    <row r="4417" spans="1:2" ht="17.25">
      <c r="A4417" s="3" t="s">
        <v>1144</v>
      </c>
      <c r="B4417" s="28" t="s">
        <v>1261</v>
      </c>
    </row>
    <row r="4418" spans="1:2" ht="17.25">
      <c r="A4418" s="3" t="s">
        <v>5654</v>
      </c>
      <c r="B4418" s="28" t="s">
        <v>1259</v>
      </c>
    </row>
    <row r="4419" spans="1:2" ht="17.25">
      <c r="A4419" s="3" t="s">
        <v>8248</v>
      </c>
      <c r="B4419" s="28" t="s">
        <v>1262</v>
      </c>
    </row>
    <row r="4420" spans="1:2" ht="17.25">
      <c r="A4420" s="2" t="s">
        <v>1988</v>
      </c>
      <c r="B4420" s="28" t="s">
        <v>1258</v>
      </c>
    </row>
    <row r="4421" spans="1:2" ht="17.25">
      <c r="A4421" s="9" t="s">
        <v>1989</v>
      </c>
      <c r="B4421" s="28" t="s">
        <v>1258</v>
      </c>
    </row>
    <row r="4422" spans="1:2" ht="17.25">
      <c r="A4422" s="3" t="s">
        <v>5330</v>
      </c>
      <c r="B4422" s="28" t="s">
        <v>1262</v>
      </c>
    </row>
    <row r="4423" spans="1:2" ht="17.25">
      <c r="A4423" s="3" t="s">
        <v>6186</v>
      </c>
      <c r="B4423" s="28" t="s">
        <v>1272</v>
      </c>
    </row>
    <row r="4424" spans="1:2" ht="17.25">
      <c r="A4424" s="3" t="s">
        <v>2858</v>
      </c>
      <c r="B4424" s="28" t="s">
        <v>1260</v>
      </c>
    </row>
    <row r="4425" spans="1:2" ht="17.25">
      <c r="A4425" s="3" t="s">
        <v>4345</v>
      </c>
      <c r="B4425" s="28" t="s">
        <v>1262</v>
      </c>
    </row>
    <row r="4426" spans="1:2" ht="17.25">
      <c r="A4426" s="3" t="s">
        <v>108</v>
      </c>
      <c r="B4426" s="28" t="s">
        <v>1265</v>
      </c>
    </row>
    <row r="4427" spans="1:2" ht="17.25">
      <c r="A4427" s="3" t="s">
        <v>2859</v>
      </c>
      <c r="B4427" s="28" t="s">
        <v>1263</v>
      </c>
    </row>
    <row r="4428" spans="1:2" ht="17.25">
      <c r="A4428" s="3" t="s">
        <v>1089</v>
      </c>
      <c r="B4428" s="28" t="s">
        <v>1258</v>
      </c>
    </row>
    <row r="4429" spans="1:2" ht="17.25">
      <c r="A4429" s="3" t="s">
        <v>8657</v>
      </c>
      <c r="B4429" s="28" t="s">
        <v>1260</v>
      </c>
    </row>
    <row r="4430" spans="1:2" ht="17.25">
      <c r="A4430" s="3" t="s">
        <v>4207</v>
      </c>
      <c r="B4430" s="28" t="s">
        <v>1264</v>
      </c>
    </row>
    <row r="4431" spans="1:2" ht="17.25">
      <c r="A4431" s="3" t="s">
        <v>312</v>
      </c>
      <c r="B4431" s="28" t="s">
        <v>1268</v>
      </c>
    </row>
    <row r="4432" spans="1:2" ht="17.25">
      <c r="A4432" s="3" t="s">
        <v>4503</v>
      </c>
      <c r="B4432" s="28" t="s">
        <v>1265</v>
      </c>
    </row>
    <row r="4433" spans="1:2" ht="17.25">
      <c r="A4433" s="3" t="s">
        <v>3171</v>
      </c>
      <c r="B4433" s="28" t="s">
        <v>1260</v>
      </c>
    </row>
    <row r="4434" spans="1:2" ht="17.25">
      <c r="A4434" s="3" t="s">
        <v>7071</v>
      </c>
      <c r="B4434" s="28" t="s">
        <v>1275</v>
      </c>
    </row>
    <row r="4435" spans="1:2" ht="17.25">
      <c r="A4435" s="3" t="s">
        <v>3768</v>
      </c>
      <c r="B4435" s="28" t="s">
        <v>1267</v>
      </c>
    </row>
    <row r="4436" spans="1:2" ht="17.25">
      <c r="A4436" s="3" t="s">
        <v>6673</v>
      </c>
      <c r="B4436" s="28" t="s">
        <v>1274</v>
      </c>
    </row>
    <row r="4437" spans="1:2" ht="17.25">
      <c r="A4437" s="3" t="s">
        <v>5173</v>
      </c>
      <c r="B4437" s="28" t="s">
        <v>1273</v>
      </c>
    </row>
    <row r="4438" spans="1:2" ht="17.25">
      <c r="A4438" s="3" t="s">
        <v>8599</v>
      </c>
      <c r="B4438" s="28" t="s">
        <v>1268</v>
      </c>
    </row>
    <row r="4439" spans="1:2" ht="17.25">
      <c r="A4439" s="3" t="s">
        <v>6144</v>
      </c>
      <c r="B4439" s="28" t="s">
        <v>1273</v>
      </c>
    </row>
    <row r="4440" spans="1:2" ht="17.25">
      <c r="A4440" s="3" t="s">
        <v>6170</v>
      </c>
      <c r="B4440" s="28" t="s">
        <v>1262</v>
      </c>
    </row>
    <row r="4441" spans="1:2" ht="17.25">
      <c r="A4441" s="2" t="s">
        <v>3269</v>
      </c>
      <c r="B4441" s="27" t="s">
        <v>1260</v>
      </c>
    </row>
    <row r="4442" spans="1:2" ht="17.25">
      <c r="A4442" s="3" t="s">
        <v>6495</v>
      </c>
      <c r="B4442" s="28" t="s">
        <v>1263</v>
      </c>
    </row>
    <row r="4443" spans="1:2" ht="17.25">
      <c r="A4443" s="3" t="s">
        <v>5511</v>
      </c>
      <c r="B4443" s="28" t="s">
        <v>1260</v>
      </c>
    </row>
    <row r="4444" spans="1:2" ht="17.25">
      <c r="A4444" s="3" t="s">
        <v>7745</v>
      </c>
      <c r="B4444" s="28" t="s">
        <v>1264</v>
      </c>
    </row>
    <row r="4445" spans="1:2" ht="17.25">
      <c r="A4445" s="3" t="s">
        <v>7746</v>
      </c>
      <c r="B4445" s="28" t="s">
        <v>1260</v>
      </c>
    </row>
    <row r="4446" spans="1:2" ht="17.25">
      <c r="A4446" s="3" t="s">
        <v>4211</v>
      </c>
      <c r="B4446" s="28" t="s">
        <v>1268</v>
      </c>
    </row>
    <row r="4447" spans="1:2" ht="17.25">
      <c r="A4447" s="3" t="s">
        <v>731</v>
      </c>
      <c r="B4447" s="28" t="s">
        <v>1260</v>
      </c>
    </row>
    <row r="4448" spans="1:2" ht="17.25">
      <c r="A4448" s="3" t="s">
        <v>7183</v>
      </c>
      <c r="B4448" s="28" t="s">
        <v>1258</v>
      </c>
    </row>
    <row r="4449" spans="1:2" ht="17.25">
      <c r="A4449" s="9" t="s">
        <v>1990</v>
      </c>
      <c r="B4449" s="28" t="s">
        <v>1259</v>
      </c>
    </row>
    <row r="4450" spans="1:2" ht="17.25">
      <c r="A4450" s="3" t="s">
        <v>957</v>
      </c>
      <c r="B4450" s="28" t="s">
        <v>1260</v>
      </c>
    </row>
    <row r="4451" spans="1:2" ht="17.25">
      <c r="A4451" s="3" t="s">
        <v>2860</v>
      </c>
      <c r="B4451" s="28" t="s">
        <v>1263</v>
      </c>
    </row>
    <row r="4452" spans="1:2" ht="17.25">
      <c r="A4452" s="3" t="s">
        <v>8456</v>
      </c>
      <c r="B4452" s="28" t="s">
        <v>1259</v>
      </c>
    </row>
    <row r="4453" spans="1:2" ht="17.25">
      <c r="A4453" s="3" t="s">
        <v>2861</v>
      </c>
      <c r="B4453" s="28" t="s">
        <v>1273</v>
      </c>
    </row>
    <row r="4454" spans="1:2" ht="17.25">
      <c r="A4454" s="3" t="s">
        <v>6817</v>
      </c>
      <c r="B4454" s="28" t="s">
        <v>1274</v>
      </c>
    </row>
    <row r="4455" spans="1:2" ht="17.25">
      <c r="A4455" s="3" t="s">
        <v>5489</v>
      </c>
      <c r="B4455" s="28" t="s">
        <v>4660</v>
      </c>
    </row>
    <row r="4456" spans="1:2" ht="17.25">
      <c r="A4456" s="3" t="s">
        <v>5129</v>
      </c>
      <c r="B4456" s="28" t="s">
        <v>1262</v>
      </c>
    </row>
    <row r="4457" spans="1:2" ht="17.25">
      <c r="A4457" s="3" t="s">
        <v>1114</v>
      </c>
      <c r="B4457" s="28" t="s">
        <v>1266</v>
      </c>
    </row>
    <row r="4458" spans="1:2" ht="17.25">
      <c r="A4458" s="3" t="s">
        <v>5317</v>
      </c>
      <c r="B4458" s="28" t="s">
        <v>1258</v>
      </c>
    </row>
    <row r="4459" spans="1:2" ht="17.25">
      <c r="A4459" s="3" t="s">
        <v>875</v>
      </c>
      <c r="B4459" s="28" t="s">
        <v>1263</v>
      </c>
    </row>
    <row r="4460" spans="1:2" ht="17.25">
      <c r="A4460" s="3" t="s">
        <v>876</v>
      </c>
      <c r="B4460" s="28" t="s">
        <v>1263</v>
      </c>
    </row>
    <row r="4461" spans="1:2" ht="17.25">
      <c r="A4461" s="3" t="s">
        <v>753</v>
      </c>
      <c r="B4461" s="28" t="s">
        <v>1260</v>
      </c>
    </row>
    <row r="4462" spans="1:2" ht="17.25">
      <c r="A4462" s="3" t="s">
        <v>6229</v>
      </c>
      <c r="B4462" s="28" t="s">
        <v>1274</v>
      </c>
    </row>
    <row r="4463" spans="1:2" ht="17.25">
      <c r="A4463" s="3" t="s">
        <v>8184</v>
      </c>
      <c r="B4463" s="28" t="s">
        <v>1263</v>
      </c>
    </row>
    <row r="4464" spans="1:2" ht="17.25">
      <c r="A4464" s="3" t="s">
        <v>4035</v>
      </c>
      <c r="B4464" s="28" t="s">
        <v>1270</v>
      </c>
    </row>
    <row r="4465" spans="1:2" ht="17.25">
      <c r="A4465" s="3" t="s">
        <v>4225</v>
      </c>
      <c r="B4465" s="28" t="s">
        <v>1258</v>
      </c>
    </row>
    <row r="4466" spans="1:2" ht="17.25">
      <c r="A4466" s="3" t="s">
        <v>714</v>
      </c>
      <c r="B4466" s="28" t="s">
        <v>1278</v>
      </c>
    </row>
    <row r="4467" spans="1:2" ht="17.25">
      <c r="A4467" s="3" t="s">
        <v>4164</v>
      </c>
      <c r="B4467" s="28" t="s">
        <v>1260</v>
      </c>
    </row>
    <row r="4468" spans="1:2" ht="17.25">
      <c r="A4468" s="3" t="s">
        <v>4911</v>
      </c>
      <c r="B4468" s="28" t="s">
        <v>1260</v>
      </c>
    </row>
    <row r="4469" spans="1:2" ht="17.25">
      <c r="A4469" s="2" t="s">
        <v>1991</v>
      </c>
      <c r="B4469" s="28" t="s">
        <v>1274</v>
      </c>
    </row>
    <row r="4470" spans="1:2" ht="17.25">
      <c r="A4470" s="9" t="s">
        <v>1992</v>
      </c>
      <c r="B4470" s="28" t="s">
        <v>1260</v>
      </c>
    </row>
    <row r="4471" spans="1:2" ht="17.25">
      <c r="A4471" s="3" t="s">
        <v>969</v>
      </c>
      <c r="B4471" s="28" t="s">
        <v>1272</v>
      </c>
    </row>
    <row r="4472" spans="1:2" ht="17.25">
      <c r="A4472" s="3" t="s">
        <v>8600</v>
      </c>
      <c r="B4472" s="28" t="s">
        <v>1258</v>
      </c>
    </row>
    <row r="4473" spans="1:2" ht="17.25">
      <c r="A4473" s="3" t="s">
        <v>6735</v>
      </c>
      <c r="B4473" s="28" t="s">
        <v>1260</v>
      </c>
    </row>
    <row r="4474" spans="1:2" ht="17.25">
      <c r="A4474" s="3" t="s">
        <v>7747</v>
      </c>
      <c r="B4474" s="28" t="s">
        <v>1275</v>
      </c>
    </row>
    <row r="4475" spans="1:2" ht="17.25">
      <c r="A4475" s="3" t="s">
        <v>6924</v>
      </c>
      <c r="B4475" s="28" t="s">
        <v>1268</v>
      </c>
    </row>
    <row r="4476" spans="1:2" ht="17.25">
      <c r="A4476" s="9" t="s">
        <v>6765</v>
      </c>
      <c r="B4476" s="28" t="s">
        <v>1259</v>
      </c>
    </row>
    <row r="4477" spans="1:2" ht="17.25">
      <c r="A4477" s="3" t="s">
        <v>6818</v>
      </c>
      <c r="B4477" s="28" t="s">
        <v>1271</v>
      </c>
    </row>
    <row r="4478" spans="1:2" ht="17.25">
      <c r="A4478" s="6" t="s">
        <v>3393</v>
      </c>
      <c r="B4478" s="28" t="s">
        <v>1260</v>
      </c>
    </row>
    <row r="4479" spans="1:2" ht="17.25">
      <c r="A4479" s="3" t="s">
        <v>5165</v>
      </c>
      <c r="B4479" s="28" t="s">
        <v>1260</v>
      </c>
    </row>
    <row r="4480" spans="1:2" ht="17.25">
      <c r="A4480" s="3" t="s">
        <v>5986</v>
      </c>
      <c r="B4480" s="28" t="s">
        <v>1258</v>
      </c>
    </row>
    <row r="4481" spans="1:2" ht="17.25">
      <c r="A4481" s="3" t="s">
        <v>5503</v>
      </c>
      <c r="B4481" s="28" t="s">
        <v>1261</v>
      </c>
    </row>
    <row r="4482" spans="1:2" ht="17.25">
      <c r="A4482" s="3" t="s">
        <v>5279</v>
      </c>
      <c r="B4482" s="28" t="s">
        <v>1266</v>
      </c>
    </row>
    <row r="4483" spans="1:2" ht="17.25">
      <c r="A4483" s="2" t="s">
        <v>3270</v>
      </c>
      <c r="B4483" s="27" t="s">
        <v>4989</v>
      </c>
    </row>
    <row r="4484" spans="1:2" ht="17.25">
      <c r="A4484" s="3" t="s">
        <v>2862</v>
      </c>
      <c r="B4484" s="28" t="s">
        <v>1260</v>
      </c>
    </row>
    <row r="4485" spans="1:2" ht="17.25">
      <c r="A4485" s="2" t="s">
        <v>1993</v>
      </c>
      <c r="B4485" s="28" t="s">
        <v>1259</v>
      </c>
    </row>
    <row r="4486" spans="1:2" ht="17.25">
      <c r="A4486" s="3" t="s">
        <v>2863</v>
      </c>
      <c r="B4486" s="28" t="s">
        <v>1263</v>
      </c>
    </row>
    <row r="4487" spans="1:2" ht="17.25">
      <c r="A4487" s="3" t="s">
        <v>9038</v>
      </c>
      <c r="B4487" s="28" t="s">
        <v>1260</v>
      </c>
    </row>
    <row r="4488" spans="1:2" ht="17.25">
      <c r="A4488" s="3" t="s">
        <v>5208</v>
      </c>
      <c r="B4488" s="28" t="s">
        <v>1262</v>
      </c>
    </row>
    <row r="4489" spans="1:2" ht="17.25">
      <c r="A4489" s="2" t="s">
        <v>1994</v>
      </c>
      <c r="B4489" s="28" t="s">
        <v>1260</v>
      </c>
    </row>
    <row r="4490" spans="1:2" ht="17.25">
      <c r="A4490" s="2" t="s">
        <v>1995</v>
      </c>
      <c r="B4490" s="28" t="s">
        <v>1281</v>
      </c>
    </row>
    <row r="4491" spans="1:2" ht="17.25">
      <c r="A4491" s="3" t="s">
        <v>6674</v>
      </c>
      <c r="B4491" s="28" t="s">
        <v>1260</v>
      </c>
    </row>
    <row r="4492" spans="1:2" ht="17.25">
      <c r="A4492" s="3" t="s">
        <v>5189</v>
      </c>
      <c r="B4492" s="28" t="s">
        <v>1268</v>
      </c>
    </row>
    <row r="4493" spans="1:2" ht="17.25">
      <c r="A4493" s="3" t="s">
        <v>8249</v>
      </c>
      <c r="B4493" s="28" t="s">
        <v>1271</v>
      </c>
    </row>
    <row r="4494" spans="1:2" ht="17.25">
      <c r="A4494" s="2" t="s">
        <v>3271</v>
      </c>
      <c r="B4494" s="27" t="s">
        <v>1259</v>
      </c>
    </row>
    <row r="4495" spans="1:2" ht="17.25">
      <c r="A4495" s="9" t="s">
        <v>1996</v>
      </c>
      <c r="B4495" s="28" t="s">
        <v>1258</v>
      </c>
    </row>
    <row r="4496" spans="1:2" ht="17.25">
      <c r="A4496" s="3" t="s">
        <v>6675</v>
      </c>
      <c r="B4496" s="28" t="s">
        <v>1258</v>
      </c>
    </row>
    <row r="4497" spans="1:2" ht="17.25">
      <c r="A4497" s="3" t="s">
        <v>3606</v>
      </c>
      <c r="B4497" s="28" t="s">
        <v>1268</v>
      </c>
    </row>
    <row r="4498" spans="1:2" ht="17.25">
      <c r="A4498" s="9" t="s">
        <v>1997</v>
      </c>
      <c r="B4498" s="28" t="s">
        <v>1267</v>
      </c>
    </row>
    <row r="4499" spans="1:2" ht="17.25">
      <c r="A4499" s="3" t="s">
        <v>7218</v>
      </c>
      <c r="B4499" s="28" t="s">
        <v>1274</v>
      </c>
    </row>
    <row r="4500" spans="1:2" ht="17.25">
      <c r="A4500" s="3" t="s">
        <v>4765</v>
      </c>
      <c r="B4500" s="28" t="s">
        <v>1276</v>
      </c>
    </row>
    <row r="4501" spans="1:2" ht="17.25">
      <c r="A4501" s="3" t="s">
        <v>7184</v>
      </c>
      <c r="B4501" s="28" t="s">
        <v>1258</v>
      </c>
    </row>
    <row r="4502" spans="1:2" ht="17.25">
      <c r="A4502" s="3" t="s">
        <v>6371</v>
      </c>
      <c r="B4502" s="28" t="s">
        <v>1262</v>
      </c>
    </row>
    <row r="4503" spans="1:2" ht="17.25">
      <c r="A4503" s="3" t="s">
        <v>4815</v>
      </c>
      <c r="B4503" s="28" t="s">
        <v>1263</v>
      </c>
    </row>
    <row r="4504" spans="1:2" ht="17.25">
      <c r="A4504" s="3" t="s">
        <v>5280</v>
      </c>
      <c r="B4504" s="28" t="s">
        <v>1266</v>
      </c>
    </row>
    <row r="4505" spans="1:2" ht="17.25">
      <c r="A4505" s="3" t="s">
        <v>3588</v>
      </c>
      <c r="B4505" s="28" t="s">
        <v>1259</v>
      </c>
    </row>
    <row r="4506" spans="1:2" ht="17.25">
      <c r="A4506" s="3" t="s">
        <v>4185</v>
      </c>
      <c r="B4506" s="28" t="s">
        <v>1273</v>
      </c>
    </row>
    <row r="4507" spans="1:2" ht="17.25">
      <c r="A4507" s="3" t="s">
        <v>5298</v>
      </c>
      <c r="B4507" s="28" t="s">
        <v>1263</v>
      </c>
    </row>
    <row r="4508" spans="1:2" ht="17.25">
      <c r="A4508" s="3" t="s">
        <v>3742</v>
      </c>
      <c r="B4508" s="28" t="s">
        <v>1263</v>
      </c>
    </row>
    <row r="4509" spans="1:2" ht="17.25">
      <c r="A4509" s="3" t="s">
        <v>6943</v>
      </c>
      <c r="B4509" s="28" t="s">
        <v>4660</v>
      </c>
    </row>
    <row r="4510" spans="1:2" ht="17.25">
      <c r="A4510" s="3" t="s">
        <v>4346</v>
      </c>
      <c r="B4510" s="28" t="s">
        <v>1262</v>
      </c>
    </row>
    <row r="4511" spans="1:2" ht="17.25">
      <c r="A4511" s="3" t="s">
        <v>4353</v>
      </c>
      <c r="B4511" s="28" t="s">
        <v>4989</v>
      </c>
    </row>
    <row r="4512" spans="1:2" ht="17.25">
      <c r="A4512" s="3" t="s">
        <v>5249</v>
      </c>
      <c r="B4512" s="28" t="s">
        <v>1260</v>
      </c>
    </row>
    <row r="4513" spans="1:2" ht="17.25">
      <c r="A4513" s="3" t="s">
        <v>9039</v>
      </c>
      <c r="B4513" s="28" t="s">
        <v>1276</v>
      </c>
    </row>
    <row r="4514" spans="1:2" ht="17.25">
      <c r="A4514" s="3" t="s">
        <v>4251</v>
      </c>
      <c r="B4514" s="28" t="s">
        <v>1274</v>
      </c>
    </row>
    <row r="4515" spans="1:2" ht="17.25">
      <c r="A4515" s="3" t="s">
        <v>7861</v>
      </c>
      <c r="B4515" s="28" t="s">
        <v>1263</v>
      </c>
    </row>
    <row r="4516" spans="1:2" ht="17.25">
      <c r="A4516" s="3" t="s">
        <v>6819</v>
      </c>
      <c r="B4516" s="28" t="s">
        <v>1276</v>
      </c>
    </row>
    <row r="4517" spans="1:2" ht="17.25">
      <c r="A4517" s="3" t="s">
        <v>6289</v>
      </c>
      <c r="B4517" s="28" t="s">
        <v>1258</v>
      </c>
    </row>
    <row r="4518" spans="1:2" ht="17.25">
      <c r="A4518" s="3" t="s">
        <v>6290</v>
      </c>
      <c r="B4518" s="28" t="s">
        <v>1263</v>
      </c>
    </row>
    <row r="4519" spans="1:2" ht="17.25">
      <c r="A4519" s="3" t="s">
        <v>7523</v>
      </c>
      <c r="B4519" s="28" t="s">
        <v>1274</v>
      </c>
    </row>
    <row r="4520" spans="1:2" ht="17.25">
      <c r="A4520" s="3" t="s">
        <v>4226</v>
      </c>
      <c r="B4520" s="28" t="s">
        <v>1258</v>
      </c>
    </row>
    <row r="4521" spans="1:2" ht="17.25">
      <c r="A4521" s="3" t="s">
        <v>7862</v>
      </c>
      <c r="B4521" s="28" t="s">
        <v>4992</v>
      </c>
    </row>
    <row r="4522" spans="1:2" ht="17.25">
      <c r="A4522" s="3" t="s">
        <v>4773</v>
      </c>
      <c r="B4522" s="28" t="s">
        <v>1259</v>
      </c>
    </row>
    <row r="4523" spans="1:2" ht="17.25">
      <c r="A4523" s="3" t="s">
        <v>8106</v>
      </c>
      <c r="B4523" s="28" t="s">
        <v>1276</v>
      </c>
    </row>
    <row r="4524" spans="1:2" ht="17.25">
      <c r="A4524" s="3" t="s">
        <v>6230</v>
      </c>
      <c r="B4524" s="28" t="s">
        <v>1272</v>
      </c>
    </row>
    <row r="4525" spans="1:2" ht="17.25">
      <c r="A4525" s="3" t="s">
        <v>8601</v>
      </c>
      <c r="B4525" s="28" t="s">
        <v>1258</v>
      </c>
    </row>
    <row r="4526" spans="1:2" ht="17.25">
      <c r="A4526" s="3" t="s">
        <v>6231</v>
      </c>
      <c r="B4526" s="28" t="s">
        <v>1273</v>
      </c>
    </row>
    <row r="4527" spans="1:2" ht="17.25">
      <c r="A4527" s="3" t="s">
        <v>6291</v>
      </c>
      <c r="B4527" s="28" t="s">
        <v>1258</v>
      </c>
    </row>
    <row r="4528" spans="1:2" ht="17.25">
      <c r="A4528" s="3" t="s">
        <v>8602</v>
      </c>
      <c r="B4528" s="28" t="s">
        <v>1267</v>
      </c>
    </row>
    <row r="4529" spans="1:2" ht="17.25">
      <c r="A4529" s="3" t="s">
        <v>6232</v>
      </c>
      <c r="B4529" s="28" t="s">
        <v>1260</v>
      </c>
    </row>
    <row r="4530" spans="1:2" ht="17.25">
      <c r="A4530" s="3" t="s">
        <v>430</v>
      </c>
      <c r="B4530" s="28" t="s">
        <v>1263</v>
      </c>
    </row>
    <row r="4531" spans="1:2" ht="17.25">
      <c r="A4531" s="3" t="s">
        <v>8107</v>
      </c>
      <c r="B4531" s="28" t="s">
        <v>1273</v>
      </c>
    </row>
    <row r="4532" spans="1:2" ht="17.25">
      <c r="A4532" s="2" t="s">
        <v>8390</v>
      </c>
      <c r="B4532" s="27" t="s">
        <v>1271</v>
      </c>
    </row>
    <row r="4533" spans="1:2" ht="17.25">
      <c r="A4533" s="3" t="s">
        <v>8108</v>
      </c>
      <c r="B4533" s="28" t="s">
        <v>1258</v>
      </c>
    </row>
    <row r="4534" spans="1:2" ht="17.25">
      <c r="A4534" s="2" t="s">
        <v>1998</v>
      </c>
      <c r="B4534" s="28" t="s">
        <v>1278</v>
      </c>
    </row>
    <row r="4535" spans="1:2" ht="17.25">
      <c r="A4535" s="3" t="s">
        <v>7040</v>
      </c>
      <c r="B4535" s="28" t="s">
        <v>1276</v>
      </c>
    </row>
    <row r="4536" spans="1:2" ht="17.25">
      <c r="A4536" s="3" t="s">
        <v>756</v>
      </c>
      <c r="B4536" s="28" t="s">
        <v>1260</v>
      </c>
    </row>
    <row r="4537" spans="1:2" ht="17.25">
      <c r="A4537" s="3" t="s">
        <v>4656</v>
      </c>
      <c r="B4537" s="28" t="s">
        <v>4992</v>
      </c>
    </row>
    <row r="4538" spans="1:2" ht="17.25">
      <c r="A4538" s="3" t="s">
        <v>6292</v>
      </c>
      <c r="B4538" s="28" t="s">
        <v>1266</v>
      </c>
    </row>
    <row r="4539" spans="1:2" ht="17.25">
      <c r="A4539" s="3" t="s">
        <v>3721</v>
      </c>
      <c r="B4539" s="28" t="s">
        <v>1266</v>
      </c>
    </row>
    <row r="4540" spans="1:2" ht="17.25">
      <c r="A4540" s="3" t="s">
        <v>8696</v>
      </c>
      <c r="B4540" s="28" t="s">
        <v>1260</v>
      </c>
    </row>
    <row r="4541" spans="1:2" ht="17.25">
      <c r="A4541" s="3" t="s">
        <v>97</v>
      </c>
      <c r="B4541" s="28" t="s">
        <v>1259</v>
      </c>
    </row>
    <row r="4542" spans="1:2" ht="17.25">
      <c r="A4542" s="3" t="s">
        <v>477</v>
      </c>
      <c r="B4542" s="28" t="s">
        <v>1261</v>
      </c>
    </row>
    <row r="4543" spans="1:2" ht="17.25">
      <c r="A4543" s="3" t="s">
        <v>4194</v>
      </c>
      <c r="B4543" s="28" t="s">
        <v>1259</v>
      </c>
    </row>
    <row r="4544" spans="1:2" ht="17.25">
      <c r="A4544" s="3" t="s">
        <v>7608</v>
      </c>
      <c r="B4544" s="28" t="s">
        <v>1260</v>
      </c>
    </row>
    <row r="4545" spans="1:2" ht="17.25">
      <c r="A4545" s="3" t="s">
        <v>6496</v>
      </c>
      <c r="B4545" s="28" t="s">
        <v>1263</v>
      </c>
    </row>
    <row r="4546" spans="1:2" ht="17.25">
      <c r="A4546" s="3" t="s">
        <v>5237</v>
      </c>
      <c r="B4546" s="28" t="s">
        <v>4993</v>
      </c>
    </row>
    <row r="4547" spans="1:2" ht="17.25">
      <c r="A4547" s="3" t="s">
        <v>6497</v>
      </c>
      <c r="B4547" s="28" t="s">
        <v>1258</v>
      </c>
    </row>
    <row r="4548" spans="1:2" ht="17.25">
      <c r="A4548" s="3" t="s">
        <v>4824</v>
      </c>
      <c r="B4548" s="28" t="s">
        <v>1258</v>
      </c>
    </row>
    <row r="4549" spans="1:2" ht="17.25">
      <c r="A4549" s="3" t="s">
        <v>5007</v>
      </c>
      <c r="B4549" s="28" t="s">
        <v>4660</v>
      </c>
    </row>
    <row r="4550" spans="1:2" ht="17.25">
      <c r="A4550" s="2" t="s">
        <v>1999</v>
      </c>
      <c r="B4550" s="28" t="s">
        <v>1260</v>
      </c>
    </row>
    <row r="4551" spans="1:2" ht="17.25">
      <c r="A4551" s="3" t="s">
        <v>5062</v>
      </c>
      <c r="B4551" s="28" t="s">
        <v>1262</v>
      </c>
    </row>
    <row r="4552" spans="1:2" ht="17.25">
      <c r="A4552" s="3" t="s">
        <v>6498</v>
      </c>
      <c r="B4552" s="28" t="s">
        <v>1281</v>
      </c>
    </row>
    <row r="4553" spans="1:2" ht="17.25">
      <c r="A4553" s="3" t="s">
        <v>5747</v>
      </c>
      <c r="B4553" s="28" t="s">
        <v>1260</v>
      </c>
    </row>
    <row r="4554" spans="1:2" ht="17.25">
      <c r="A4554" s="3" t="s">
        <v>3871</v>
      </c>
      <c r="B4554" s="28" t="s">
        <v>1281</v>
      </c>
    </row>
    <row r="4555" spans="1:2" ht="17.25">
      <c r="A4555" s="3" t="s">
        <v>946</v>
      </c>
      <c r="B4555" s="28" t="s">
        <v>1275</v>
      </c>
    </row>
    <row r="4556" spans="1:2" ht="17.25">
      <c r="A4556" s="3" t="s">
        <v>5026</v>
      </c>
      <c r="B4556" s="28" t="s">
        <v>1273</v>
      </c>
    </row>
    <row r="4557" spans="1:2" ht="17.25">
      <c r="A4557" s="3" t="s">
        <v>4060</v>
      </c>
      <c r="B4557" s="28" t="s">
        <v>1260</v>
      </c>
    </row>
    <row r="4558" spans="1:2" ht="17.25">
      <c r="A4558" s="3" t="s">
        <v>2864</v>
      </c>
      <c r="B4558" s="28" t="s">
        <v>1260</v>
      </c>
    </row>
    <row r="4559" spans="1:2" ht="17.25">
      <c r="A4559" s="3" t="s">
        <v>4620</v>
      </c>
      <c r="B4559" s="28" t="s">
        <v>1260</v>
      </c>
    </row>
    <row r="4560" spans="1:2" ht="17.25">
      <c r="A4560" s="3" t="s">
        <v>7609</v>
      </c>
      <c r="B4560" s="28" t="s">
        <v>1276</v>
      </c>
    </row>
    <row r="4561" spans="1:2" ht="17.25">
      <c r="A4561" s="3" t="s">
        <v>2865</v>
      </c>
      <c r="B4561" s="28" t="s">
        <v>1262</v>
      </c>
    </row>
    <row r="4562" spans="1:2" ht="17.25">
      <c r="A4562" s="3" t="s">
        <v>597</v>
      </c>
      <c r="B4562" s="28" t="s">
        <v>1274</v>
      </c>
    </row>
    <row r="4563" spans="1:2" ht="17.25">
      <c r="A4563" s="3" t="s">
        <v>5748</v>
      </c>
      <c r="B4563" s="28" t="s">
        <v>1260</v>
      </c>
    </row>
    <row r="4564" spans="1:2" ht="17.25">
      <c r="A4564" s="3" t="s">
        <v>5027</v>
      </c>
      <c r="B4564" s="28" t="s">
        <v>1273</v>
      </c>
    </row>
    <row r="4565" spans="1:2" ht="17.25">
      <c r="A4565" s="3" t="s">
        <v>4774</v>
      </c>
      <c r="B4565" s="28" t="s">
        <v>1259</v>
      </c>
    </row>
    <row r="4566" spans="1:2" ht="17.25">
      <c r="A4566" s="3" t="s">
        <v>1112</v>
      </c>
      <c r="B4566" s="28" t="s">
        <v>1263</v>
      </c>
    </row>
    <row r="4567" spans="1:2" ht="17.25">
      <c r="A4567" s="3" t="s">
        <v>7524</v>
      </c>
      <c r="B4567" s="28" t="s">
        <v>1274</v>
      </c>
    </row>
    <row r="4568" spans="1:2" ht="17.25">
      <c r="A4568" s="2" t="s">
        <v>8391</v>
      </c>
      <c r="B4568" s="27" t="s">
        <v>1259</v>
      </c>
    </row>
    <row r="4569" spans="1:2" ht="17.25">
      <c r="A4569" s="2" t="s">
        <v>2000</v>
      </c>
      <c r="B4569" s="28" t="s">
        <v>1260</v>
      </c>
    </row>
    <row r="4570" spans="1:2" ht="17.25">
      <c r="A4570" s="3" t="s">
        <v>8250</v>
      </c>
      <c r="B4570" s="28" t="s">
        <v>4660</v>
      </c>
    </row>
    <row r="4571" spans="1:2" ht="17.25">
      <c r="A4571" s="3" t="s">
        <v>3890</v>
      </c>
      <c r="B4571" s="28" t="s">
        <v>1273</v>
      </c>
    </row>
    <row r="4572" spans="1:2" ht="17.25">
      <c r="A4572" s="3" t="s">
        <v>5348</v>
      </c>
      <c r="B4572" s="28" t="s">
        <v>1274</v>
      </c>
    </row>
    <row r="4573" spans="1:2" ht="17.25">
      <c r="A4573" s="3" t="s">
        <v>6499</v>
      </c>
      <c r="B4573" s="28" t="s">
        <v>1263</v>
      </c>
    </row>
    <row r="4574" spans="1:2" ht="17.25">
      <c r="A4574" s="2" t="s">
        <v>2001</v>
      </c>
      <c r="B4574" s="28" t="s">
        <v>1259</v>
      </c>
    </row>
    <row r="4575" spans="1:2" ht="17.25">
      <c r="A4575" s="3" t="s">
        <v>6500</v>
      </c>
      <c r="B4575" s="28" t="s">
        <v>1264</v>
      </c>
    </row>
    <row r="4576" spans="1:2" ht="17.25">
      <c r="A4576" s="3" t="s">
        <v>4724</v>
      </c>
      <c r="B4576" s="28" t="s">
        <v>1260</v>
      </c>
    </row>
    <row r="4577" spans="1:2" ht="17.25">
      <c r="A4577" s="3" t="s">
        <v>4046</v>
      </c>
      <c r="B4577" s="28" t="s">
        <v>4527</v>
      </c>
    </row>
    <row r="4578" spans="1:2" ht="17.25">
      <c r="A4578" s="2" t="s">
        <v>11</v>
      </c>
      <c r="B4578" s="28" t="s">
        <v>1259</v>
      </c>
    </row>
    <row r="4579" spans="1:2" ht="17.25">
      <c r="A4579" s="3" t="s">
        <v>1044</v>
      </c>
      <c r="B4579" s="28" t="s">
        <v>1258</v>
      </c>
    </row>
    <row r="4580" spans="1:2" ht="17.25">
      <c r="A4580" s="3" t="s">
        <v>8033</v>
      </c>
      <c r="B4580" s="28" t="s">
        <v>1259</v>
      </c>
    </row>
    <row r="4581" spans="1:2" ht="17.25">
      <c r="A4581" s="3" t="s">
        <v>467</v>
      </c>
      <c r="B4581" s="28" t="s">
        <v>1259</v>
      </c>
    </row>
    <row r="4582" spans="1:2" ht="17.25">
      <c r="A4582" s="3" t="s">
        <v>3394</v>
      </c>
      <c r="B4582" s="28" t="s">
        <v>1260</v>
      </c>
    </row>
    <row r="4583" spans="1:2" ht="17.25">
      <c r="A4583" s="3" t="s">
        <v>254</v>
      </c>
      <c r="B4583" s="28" t="s">
        <v>1260</v>
      </c>
    </row>
    <row r="4584" spans="1:2" ht="17.25">
      <c r="A4584" s="3" t="s">
        <v>5783</v>
      </c>
      <c r="B4584" s="28" t="s">
        <v>1264</v>
      </c>
    </row>
    <row r="4585" spans="1:2" ht="17.25">
      <c r="A4585" s="3" t="s">
        <v>6372</v>
      </c>
      <c r="B4585" s="28" t="s">
        <v>1272</v>
      </c>
    </row>
    <row r="4586" spans="1:2" ht="17.25">
      <c r="A4586" s="3" t="s">
        <v>2866</v>
      </c>
      <c r="B4586" s="28" t="s">
        <v>1260</v>
      </c>
    </row>
    <row r="4587" spans="1:2" ht="17.25">
      <c r="A4587" s="3" t="s">
        <v>4388</v>
      </c>
      <c r="B4587" s="28" t="s">
        <v>1260</v>
      </c>
    </row>
    <row r="4588" spans="1:2" ht="17.25">
      <c r="A4588" s="3" t="s">
        <v>442</v>
      </c>
      <c r="B4588" s="28" t="s">
        <v>1276</v>
      </c>
    </row>
    <row r="4589" spans="1:2" ht="17.25">
      <c r="A4589" s="3" t="s">
        <v>6092</v>
      </c>
      <c r="B4589" s="28" t="s">
        <v>1263</v>
      </c>
    </row>
    <row r="4590" spans="1:2" ht="17.25">
      <c r="A4590" s="3" t="s">
        <v>3956</v>
      </c>
      <c r="B4590" s="28" t="s">
        <v>1259</v>
      </c>
    </row>
    <row r="4591" spans="1:2" ht="17.25">
      <c r="A4591" s="3" t="s">
        <v>6736</v>
      </c>
      <c r="B4591" s="28" t="s">
        <v>1274</v>
      </c>
    </row>
    <row r="4592" spans="1:2" ht="17.25">
      <c r="A4592" s="3" t="s">
        <v>6501</v>
      </c>
      <c r="B4592" s="28" t="s">
        <v>1263</v>
      </c>
    </row>
    <row r="4593" spans="1:2" ht="17.25">
      <c r="A4593" s="3" t="s">
        <v>6027</v>
      </c>
      <c r="B4593" s="28" t="s">
        <v>1281</v>
      </c>
    </row>
    <row r="4594" spans="1:2" ht="17.25">
      <c r="A4594" s="3" t="s">
        <v>4928</v>
      </c>
      <c r="B4594" s="28" t="s">
        <v>1259</v>
      </c>
    </row>
    <row r="4595" spans="1:2" ht="17.25">
      <c r="A4595" s="3" t="s">
        <v>5897</v>
      </c>
      <c r="B4595" s="28" t="s">
        <v>1260</v>
      </c>
    </row>
    <row r="4596" spans="1:2" ht="17.25">
      <c r="A4596" s="3" t="s">
        <v>697</v>
      </c>
      <c r="B4596" s="28" t="s">
        <v>1260</v>
      </c>
    </row>
    <row r="4597" spans="1:2" ht="17.25">
      <c r="A4597" s="3" t="s">
        <v>7748</v>
      </c>
      <c r="B4597" s="28" t="s">
        <v>1268</v>
      </c>
    </row>
    <row r="4598" spans="1:2" ht="17.25">
      <c r="A4598" s="3" t="s">
        <v>6026</v>
      </c>
      <c r="B4598" s="28" t="s">
        <v>1271</v>
      </c>
    </row>
    <row r="4599" spans="1:2" ht="17.25">
      <c r="A4599" s="3" t="s">
        <v>8299</v>
      </c>
      <c r="B4599" s="28" t="s">
        <v>1278</v>
      </c>
    </row>
    <row r="4600" spans="1:2" ht="17.25">
      <c r="A4600" s="3" t="s">
        <v>6602</v>
      </c>
      <c r="B4600" s="28" t="s">
        <v>1263</v>
      </c>
    </row>
    <row r="4601" spans="1:2" ht="17.25">
      <c r="A4601" s="9" t="s">
        <v>2002</v>
      </c>
      <c r="B4601" s="28" t="s">
        <v>1259</v>
      </c>
    </row>
    <row r="4602" spans="1:2" ht="17.25">
      <c r="A4602" s="3" t="s">
        <v>367</v>
      </c>
      <c r="B4602" s="28" t="s">
        <v>1265</v>
      </c>
    </row>
    <row r="4603" spans="1:2" ht="17.25">
      <c r="A4603" s="3" t="s">
        <v>5392</v>
      </c>
      <c r="B4603" s="28" t="s">
        <v>1268</v>
      </c>
    </row>
    <row r="4604" spans="1:2" ht="17.25">
      <c r="A4604" s="6" t="s">
        <v>3395</v>
      </c>
      <c r="B4604" s="28" t="s">
        <v>1260</v>
      </c>
    </row>
    <row r="4605" spans="1:2" ht="17.25">
      <c r="A4605" s="3" t="s">
        <v>6907</v>
      </c>
      <c r="B4605" s="28" t="s">
        <v>1265</v>
      </c>
    </row>
    <row r="4606" spans="1:2" ht="17.25">
      <c r="A4606" s="3" t="s">
        <v>7610</v>
      </c>
      <c r="B4606" s="28" t="s">
        <v>1262</v>
      </c>
    </row>
    <row r="4607" spans="1:2" ht="17.25">
      <c r="A4607" s="2" t="s">
        <v>6944</v>
      </c>
      <c r="B4607" s="27" t="s">
        <v>1271</v>
      </c>
    </row>
    <row r="4608" spans="1:2" ht="17.25">
      <c r="A4608" s="3" t="s">
        <v>3841</v>
      </c>
      <c r="B4608" s="28" t="s">
        <v>1258</v>
      </c>
    </row>
    <row r="4609" spans="1:2" ht="17.25">
      <c r="A4609" s="2" t="s">
        <v>2003</v>
      </c>
      <c r="B4609" s="28" t="s">
        <v>1274</v>
      </c>
    </row>
    <row r="4610" spans="1:2" ht="17.25">
      <c r="A4610" s="2" t="s">
        <v>2004</v>
      </c>
      <c r="B4610" s="28" t="s">
        <v>1274</v>
      </c>
    </row>
    <row r="4611" spans="1:2" ht="17.25">
      <c r="A4611" s="3" t="s">
        <v>2867</v>
      </c>
      <c r="B4611" s="28" t="s">
        <v>1260</v>
      </c>
    </row>
    <row r="4612" spans="1:2" ht="17.25">
      <c r="A4612" s="3" t="s">
        <v>6603</v>
      </c>
      <c r="B4612" s="28" t="s">
        <v>1265</v>
      </c>
    </row>
    <row r="4613" spans="1:2" ht="17.25">
      <c r="A4613" s="3" t="s">
        <v>629</v>
      </c>
      <c r="B4613" s="28" t="s">
        <v>1258</v>
      </c>
    </row>
    <row r="4614" spans="1:2" ht="17.25">
      <c r="A4614" s="3" t="s">
        <v>8603</v>
      </c>
      <c r="B4614" s="28" t="s">
        <v>1259</v>
      </c>
    </row>
    <row r="4615" spans="1:2" ht="17.25">
      <c r="A4615" s="3" t="s">
        <v>8109</v>
      </c>
      <c r="B4615" s="28" t="s">
        <v>1267</v>
      </c>
    </row>
    <row r="4616" spans="1:2" ht="17.25">
      <c r="A4616" s="3" t="s">
        <v>1100</v>
      </c>
      <c r="B4616" s="28" t="s">
        <v>1259</v>
      </c>
    </row>
    <row r="4617" spans="1:2" ht="17.25">
      <c r="A4617" s="3" t="s">
        <v>6293</v>
      </c>
      <c r="B4617" s="28" t="s">
        <v>1260</v>
      </c>
    </row>
    <row r="4618" spans="1:2" ht="17.25">
      <c r="A4618" s="3" t="s">
        <v>7219</v>
      </c>
      <c r="B4618" s="28" t="s">
        <v>1274</v>
      </c>
    </row>
    <row r="4619" spans="1:2" ht="17.25">
      <c r="A4619" s="3" t="s">
        <v>3743</v>
      </c>
      <c r="B4619" s="28" t="s">
        <v>1263</v>
      </c>
    </row>
    <row r="4620" spans="1:2" ht="17.25">
      <c r="A4620" s="3" t="s">
        <v>7092</v>
      </c>
      <c r="B4620" s="28" t="s">
        <v>1260</v>
      </c>
    </row>
    <row r="4621" spans="1:2" ht="17.25">
      <c r="A4621" s="3" t="s">
        <v>9040</v>
      </c>
      <c r="B4621" s="28" t="s">
        <v>1260</v>
      </c>
    </row>
    <row r="4622" spans="1:2" ht="17.25">
      <c r="A4622" s="3" t="s">
        <v>4227</v>
      </c>
      <c r="B4622" s="28" t="s">
        <v>1258</v>
      </c>
    </row>
    <row r="4623" spans="1:2" ht="17.25">
      <c r="A4623" s="3" t="s">
        <v>5898</v>
      </c>
      <c r="B4623" s="28" t="s">
        <v>1260</v>
      </c>
    </row>
    <row r="4624" spans="1:2" ht="17.25">
      <c r="A4624" s="3" t="s">
        <v>5268</v>
      </c>
      <c r="B4624" s="28" t="s">
        <v>1259</v>
      </c>
    </row>
    <row r="4625" spans="1:2" ht="17.25">
      <c r="A4625" s="3" t="s">
        <v>4962</v>
      </c>
      <c r="B4625" s="28" t="s">
        <v>1258</v>
      </c>
    </row>
    <row r="4626" spans="1:2" ht="17.25">
      <c r="A4626" s="3" t="s">
        <v>130</v>
      </c>
      <c r="B4626" s="28" t="s">
        <v>1265</v>
      </c>
    </row>
    <row r="4627" spans="1:2" ht="17.25">
      <c r="A4627" s="2" t="s">
        <v>2005</v>
      </c>
      <c r="B4627" s="28" t="s">
        <v>1259</v>
      </c>
    </row>
    <row r="4628" spans="1:2" ht="17.25">
      <c r="A4628" s="2" t="s">
        <v>2006</v>
      </c>
      <c r="B4628" s="28" t="s">
        <v>1270</v>
      </c>
    </row>
    <row r="4629" spans="1:2" ht="17.25">
      <c r="A4629" s="3" t="s">
        <v>6373</v>
      </c>
      <c r="B4629" s="28" t="s">
        <v>1260</v>
      </c>
    </row>
    <row r="4630" spans="1:2" ht="17.25">
      <c r="A4630" s="3" t="s">
        <v>8034</v>
      </c>
      <c r="B4630" s="28" t="s">
        <v>1263</v>
      </c>
    </row>
    <row r="4631" spans="1:2" ht="17.25">
      <c r="A4631" s="3" t="s">
        <v>8110</v>
      </c>
      <c r="B4631" s="28" t="s">
        <v>1264</v>
      </c>
    </row>
    <row r="4632" spans="1:2" ht="17.25">
      <c r="A4632" s="9" t="s">
        <v>2007</v>
      </c>
      <c r="B4632" s="28" t="s">
        <v>1260</v>
      </c>
    </row>
    <row r="4633" spans="1:2" ht="17.25">
      <c r="A4633" s="3" t="s">
        <v>5095</v>
      </c>
      <c r="B4633" s="28" t="s">
        <v>1259</v>
      </c>
    </row>
    <row r="4634" spans="1:2" ht="17.25">
      <c r="A4634" s="3" t="s">
        <v>117</v>
      </c>
      <c r="B4634" s="28" t="s">
        <v>1262</v>
      </c>
    </row>
    <row r="4635" spans="1:2" ht="17.25">
      <c r="A4635" s="9" t="s">
        <v>2008</v>
      </c>
      <c r="B4635" s="28" t="s">
        <v>1260</v>
      </c>
    </row>
    <row r="4636" spans="1:2" ht="17.25">
      <c r="A4636" s="3" t="s">
        <v>3597</v>
      </c>
      <c r="B4636" s="28" t="s">
        <v>1266</v>
      </c>
    </row>
    <row r="4637" spans="1:2" ht="17.25">
      <c r="A4637" s="3" t="s">
        <v>4130</v>
      </c>
      <c r="B4637" s="28" t="s">
        <v>1262</v>
      </c>
    </row>
    <row r="4638" spans="1:2" ht="17.25">
      <c r="A4638" s="2" t="s">
        <v>6950</v>
      </c>
      <c r="B4638" s="27" t="s">
        <v>1260</v>
      </c>
    </row>
    <row r="4639" spans="1:2" ht="17.25">
      <c r="A4639" s="3" t="s">
        <v>2868</v>
      </c>
      <c r="B4639" s="28" t="s">
        <v>1258</v>
      </c>
    </row>
    <row r="4640" spans="1:2" ht="17.25">
      <c r="A4640" s="3" t="s">
        <v>2869</v>
      </c>
      <c r="B4640" s="28" t="s">
        <v>1258</v>
      </c>
    </row>
    <row r="4641" spans="1:2" ht="17.25">
      <c r="A4641" s="3" t="s">
        <v>3581</v>
      </c>
      <c r="B4641" s="28" t="s">
        <v>1276</v>
      </c>
    </row>
    <row r="4642" spans="1:2" ht="17.25">
      <c r="A4642" s="3" t="s">
        <v>8658</v>
      </c>
      <c r="B4642" s="28" t="s">
        <v>1267</v>
      </c>
    </row>
    <row r="4643" spans="1:2" ht="17.25">
      <c r="A4643" s="3" t="s">
        <v>8604</v>
      </c>
      <c r="B4643" s="28" t="s">
        <v>1278</v>
      </c>
    </row>
    <row r="4644" spans="1:2" ht="17.25">
      <c r="A4644" s="3" t="s">
        <v>4116</v>
      </c>
      <c r="B4644" s="28" t="s">
        <v>1258</v>
      </c>
    </row>
    <row r="4645" spans="1:2" ht="17.25">
      <c r="A4645" s="3" t="s">
        <v>1116</v>
      </c>
      <c r="B4645" s="28" t="s">
        <v>1273</v>
      </c>
    </row>
    <row r="4646" spans="1:2" ht="17.25">
      <c r="A4646" s="3" t="s">
        <v>8848</v>
      </c>
      <c r="B4646" s="28" t="s">
        <v>1260</v>
      </c>
    </row>
    <row r="4647" spans="1:2" ht="17.25">
      <c r="A4647" s="3" t="s">
        <v>4036</v>
      </c>
      <c r="B4647" s="28" t="s">
        <v>1270</v>
      </c>
    </row>
    <row r="4648" spans="1:2" ht="17.25">
      <c r="A4648" s="3" t="s">
        <v>4329</v>
      </c>
      <c r="B4648" s="28" t="s">
        <v>1258</v>
      </c>
    </row>
    <row r="4649" spans="1:2" ht="17.25">
      <c r="A4649" s="3" t="s">
        <v>7169</v>
      </c>
      <c r="B4649" s="28" t="s">
        <v>1263</v>
      </c>
    </row>
    <row r="4650" spans="1:2" ht="17.25">
      <c r="A4650" s="3" t="s">
        <v>3769</v>
      </c>
      <c r="B4650" s="28" t="s">
        <v>1267</v>
      </c>
    </row>
    <row r="4651" spans="1:2" ht="17.25">
      <c r="A4651" s="3" t="s">
        <v>6991</v>
      </c>
      <c r="B4651" s="28" t="s">
        <v>1259</v>
      </c>
    </row>
    <row r="4652" spans="1:2" ht="17.25">
      <c r="A4652" s="3" t="s">
        <v>8697</v>
      </c>
      <c r="B4652" s="28" t="s">
        <v>1264</v>
      </c>
    </row>
    <row r="4653" spans="1:2" ht="17.25">
      <c r="A4653" s="3" t="s">
        <v>6981</v>
      </c>
      <c r="B4653" s="28" t="s">
        <v>1266</v>
      </c>
    </row>
    <row r="4654" spans="1:2" ht="17.25">
      <c r="A4654" s="3" t="s">
        <v>3709</v>
      </c>
      <c r="B4654" s="28" t="s">
        <v>1259</v>
      </c>
    </row>
    <row r="4655" spans="1:2" ht="17.25">
      <c r="A4655" s="3" t="s">
        <v>6374</v>
      </c>
      <c r="B4655" s="28" t="s">
        <v>1262</v>
      </c>
    </row>
    <row r="4656" spans="1:2" ht="17.25">
      <c r="A4656" s="3" t="s">
        <v>3680</v>
      </c>
      <c r="B4656" s="28" t="s">
        <v>1260</v>
      </c>
    </row>
    <row r="4657" spans="1:2" ht="17.25">
      <c r="A4657" s="3" t="s">
        <v>2870</v>
      </c>
      <c r="B4657" s="28" t="s">
        <v>1262</v>
      </c>
    </row>
    <row r="4658" spans="1:2" ht="17.25">
      <c r="A4658" s="3" t="s">
        <v>7611</v>
      </c>
      <c r="B4658" s="28" t="s">
        <v>1261</v>
      </c>
    </row>
    <row r="4659" spans="1:2" ht="17.25">
      <c r="A4659" s="3" t="s">
        <v>7963</v>
      </c>
      <c r="B4659" s="28" t="s">
        <v>1263</v>
      </c>
    </row>
    <row r="4660" spans="1:2" ht="17.25">
      <c r="A4660" s="3" t="s">
        <v>1140</v>
      </c>
      <c r="B4660" s="28" t="s">
        <v>1260</v>
      </c>
    </row>
    <row r="4661" spans="1:2" ht="17.25">
      <c r="A4661" s="9" t="s">
        <v>2009</v>
      </c>
      <c r="B4661" s="28" t="s">
        <v>1274</v>
      </c>
    </row>
    <row r="4662" spans="1:2" ht="17.25">
      <c r="A4662" s="3" t="s">
        <v>4099</v>
      </c>
      <c r="B4662" s="28" t="s">
        <v>1268</v>
      </c>
    </row>
    <row r="4663" spans="1:2" ht="17.25">
      <c r="A4663" s="3" t="s">
        <v>6983</v>
      </c>
      <c r="B4663" s="28" t="s">
        <v>1273</v>
      </c>
    </row>
    <row r="4664" spans="1:2" ht="17.25">
      <c r="A4664" s="3" t="s">
        <v>8457</v>
      </c>
      <c r="B4664" s="28" t="s">
        <v>1263</v>
      </c>
    </row>
    <row r="4665" spans="1:2" ht="17.25">
      <c r="A4665" s="3" t="s">
        <v>5899</v>
      </c>
      <c r="B4665" s="28" t="s">
        <v>1260</v>
      </c>
    </row>
    <row r="4666" spans="1:2" ht="17.25">
      <c r="A4666" s="3" t="s">
        <v>5504</v>
      </c>
      <c r="B4666" s="28" t="s">
        <v>3518</v>
      </c>
    </row>
    <row r="4667" spans="1:2" ht="17.25">
      <c r="A4667" s="3" t="s">
        <v>351</v>
      </c>
      <c r="B4667" s="28" t="s">
        <v>1262</v>
      </c>
    </row>
    <row r="4668" spans="1:2" ht="17.25">
      <c r="A4668" s="3" t="s">
        <v>2871</v>
      </c>
      <c r="B4668" s="28" t="s">
        <v>1275</v>
      </c>
    </row>
    <row r="4669" spans="1:2" ht="17.25">
      <c r="A4669" s="3" t="s">
        <v>7093</v>
      </c>
      <c r="B4669" s="28" t="s">
        <v>1260</v>
      </c>
    </row>
    <row r="4670" spans="1:2" ht="17.25">
      <c r="A4670" s="3" t="s">
        <v>5529</v>
      </c>
      <c r="B4670" s="28" t="s">
        <v>1263</v>
      </c>
    </row>
    <row r="4671" spans="1:2" ht="17.25">
      <c r="A4671" s="3" t="s">
        <v>5500</v>
      </c>
      <c r="B4671" s="28" t="s">
        <v>1275</v>
      </c>
    </row>
    <row r="4672" spans="1:2" ht="17.25">
      <c r="A4672" s="3" t="s">
        <v>8526</v>
      </c>
      <c r="B4672" s="28" t="s">
        <v>1260</v>
      </c>
    </row>
    <row r="4673" spans="1:2" ht="17.25">
      <c r="A4673" s="3" t="s">
        <v>4963</v>
      </c>
      <c r="B4673" s="28" t="s">
        <v>1258</v>
      </c>
    </row>
    <row r="4674" spans="1:2" ht="17.25">
      <c r="A4674" s="3" t="s">
        <v>5512</v>
      </c>
      <c r="B4674" s="28" t="s">
        <v>1260</v>
      </c>
    </row>
    <row r="4675" spans="1:2" ht="17.25">
      <c r="A4675" s="3" t="s">
        <v>4218</v>
      </c>
      <c r="B4675" s="28" t="s">
        <v>1263</v>
      </c>
    </row>
    <row r="4676" spans="1:2" ht="17.25">
      <c r="A4676" s="3" t="s">
        <v>8527</v>
      </c>
      <c r="B4676" s="28" t="s">
        <v>1260</v>
      </c>
    </row>
    <row r="4677" spans="1:2" ht="17.25">
      <c r="A4677" s="3" t="s">
        <v>8698</v>
      </c>
      <c r="B4677" s="28" t="s">
        <v>1263</v>
      </c>
    </row>
    <row r="4678" spans="1:2" ht="17.25">
      <c r="A4678" s="3" t="s">
        <v>4316</v>
      </c>
      <c r="B4678" s="28" t="s">
        <v>1268</v>
      </c>
    </row>
    <row r="4679" spans="1:2" ht="17.25">
      <c r="A4679" s="3" t="s">
        <v>2872</v>
      </c>
      <c r="B4679" s="28" t="s">
        <v>1262</v>
      </c>
    </row>
    <row r="4680" spans="1:2" ht="17.25">
      <c r="A4680" s="3" t="s">
        <v>230</v>
      </c>
      <c r="B4680" s="28" t="s">
        <v>4660</v>
      </c>
    </row>
    <row r="4681" spans="1:2" ht="17.25">
      <c r="A4681" s="3" t="s">
        <v>313</v>
      </c>
      <c r="B4681" s="28" t="s">
        <v>4992</v>
      </c>
    </row>
    <row r="4682" spans="1:2" ht="17.25">
      <c r="A4682" s="3" t="s">
        <v>1012</v>
      </c>
      <c r="B4682" s="28" t="s">
        <v>1259</v>
      </c>
    </row>
    <row r="4683" spans="1:2" ht="17.25">
      <c r="A4683" s="3" t="s">
        <v>8849</v>
      </c>
      <c r="B4683" s="28" t="s">
        <v>1258</v>
      </c>
    </row>
    <row r="4684" spans="1:2" ht="17.25">
      <c r="A4684" s="2" t="s">
        <v>8850</v>
      </c>
      <c r="B4684" s="28" t="s">
        <v>4992</v>
      </c>
    </row>
    <row r="4685" spans="1:2" ht="17.25">
      <c r="A4685" s="3" t="s">
        <v>5056</v>
      </c>
      <c r="B4685" s="28" t="s">
        <v>1258</v>
      </c>
    </row>
    <row r="4686" spans="1:2" ht="17.25">
      <c r="A4686" s="3" t="s">
        <v>4228</v>
      </c>
      <c r="B4686" s="28" t="s">
        <v>1258</v>
      </c>
    </row>
    <row r="4687" spans="1:2" ht="17.25">
      <c r="A4687" s="2" t="s">
        <v>2010</v>
      </c>
      <c r="B4687" s="28" t="s">
        <v>1263</v>
      </c>
    </row>
    <row r="4688" spans="1:2" ht="17.25">
      <c r="A4688" s="2" t="s">
        <v>8851</v>
      </c>
      <c r="B4688" s="28" t="s">
        <v>1268</v>
      </c>
    </row>
    <row r="4689" spans="1:2" ht="17.25">
      <c r="A4689" s="3" t="s">
        <v>2873</v>
      </c>
      <c r="B4689" s="28" t="s">
        <v>1264</v>
      </c>
    </row>
    <row r="4690" spans="1:2" ht="17.25">
      <c r="A4690" s="3" t="s">
        <v>3886</v>
      </c>
      <c r="B4690" s="28" t="s">
        <v>1260</v>
      </c>
    </row>
    <row r="4691" spans="1:2" ht="17.25">
      <c r="A4691" s="3" t="s">
        <v>8035</v>
      </c>
      <c r="B4691" s="28" t="s">
        <v>1263</v>
      </c>
    </row>
    <row r="4692" spans="1:2" ht="17.25">
      <c r="A4692" s="2" t="s">
        <v>2011</v>
      </c>
      <c r="B4692" s="28" t="s">
        <v>1263</v>
      </c>
    </row>
    <row r="4693" spans="1:2" ht="17.25">
      <c r="A4693" s="9" t="s">
        <v>2012</v>
      </c>
      <c r="B4693" s="28" t="s">
        <v>1260</v>
      </c>
    </row>
    <row r="4694" spans="1:2" ht="17.25">
      <c r="A4694" s="3" t="s">
        <v>6737</v>
      </c>
      <c r="B4694" s="28" t="s">
        <v>1267</v>
      </c>
    </row>
    <row r="4695" spans="1:2" ht="17.25">
      <c r="A4695" s="2" t="s">
        <v>8852</v>
      </c>
      <c r="B4695" s="28" t="s">
        <v>1272</v>
      </c>
    </row>
    <row r="4696" spans="1:2" ht="17.25">
      <c r="A4696" s="3" t="s">
        <v>8853</v>
      </c>
      <c r="B4696" s="28" t="s">
        <v>1273</v>
      </c>
    </row>
    <row r="4697" spans="1:2" ht="17.25">
      <c r="A4697" s="9" t="s">
        <v>8854</v>
      </c>
      <c r="B4697" s="28" t="s">
        <v>1260</v>
      </c>
    </row>
    <row r="4698" spans="1:2" ht="17.25">
      <c r="A4698" s="2" t="s">
        <v>2013</v>
      </c>
      <c r="B4698" s="28" t="s">
        <v>1272</v>
      </c>
    </row>
    <row r="4699" spans="1:2" ht="17.25">
      <c r="A4699" s="2" t="s">
        <v>5589</v>
      </c>
      <c r="B4699" s="27" t="s">
        <v>1263</v>
      </c>
    </row>
    <row r="4700" spans="1:2" ht="17.25">
      <c r="A4700" s="2" t="s">
        <v>2014</v>
      </c>
      <c r="B4700" s="28" t="s">
        <v>1278</v>
      </c>
    </row>
    <row r="4701" spans="1:2" ht="17.25">
      <c r="A4701" s="3" t="s">
        <v>7749</v>
      </c>
      <c r="B4701" s="28" t="s">
        <v>1263</v>
      </c>
    </row>
    <row r="4702" spans="1:2" ht="17.25">
      <c r="A4702" s="2" t="s">
        <v>2015</v>
      </c>
      <c r="B4702" s="28" t="s">
        <v>1260</v>
      </c>
    </row>
    <row r="4703" spans="1:2" ht="17.25">
      <c r="A4703" s="2" t="s">
        <v>2016</v>
      </c>
      <c r="B4703" s="28" t="s">
        <v>1274</v>
      </c>
    </row>
    <row r="4704" spans="1:2" ht="17.25">
      <c r="A4704" s="9" t="s">
        <v>2017</v>
      </c>
      <c r="B4704" s="28" t="s">
        <v>1258</v>
      </c>
    </row>
    <row r="4705" spans="1:2" ht="17.25">
      <c r="A4705" s="9" t="s">
        <v>2018</v>
      </c>
      <c r="B4705" s="28" t="s">
        <v>1265</v>
      </c>
    </row>
    <row r="4706" spans="1:2" ht="17.25">
      <c r="A4706" s="3" t="s">
        <v>2874</v>
      </c>
      <c r="B4706" s="28" t="s">
        <v>1260</v>
      </c>
    </row>
    <row r="4707" spans="1:2" ht="17.25">
      <c r="A4707" s="3" t="s">
        <v>2875</v>
      </c>
      <c r="B4707" s="28" t="s">
        <v>1275</v>
      </c>
    </row>
    <row r="4708" spans="1:2" ht="17.25">
      <c r="A4708" s="3" t="s">
        <v>654</v>
      </c>
      <c r="B4708" s="28" t="s">
        <v>1263</v>
      </c>
    </row>
    <row r="4709" spans="1:2" ht="17.25">
      <c r="A4709" s="3" t="s">
        <v>8605</v>
      </c>
      <c r="B4709" s="28" t="s">
        <v>1273</v>
      </c>
    </row>
    <row r="4710" spans="1:2" ht="17.25">
      <c r="A4710" s="3" t="s">
        <v>6294</v>
      </c>
      <c r="B4710" s="28" t="s">
        <v>1258</v>
      </c>
    </row>
    <row r="4711" spans="1:2" ht="17.25">
      <c r="A4711" s="3" t="s">
        <v>7863</v>
      </c>
      <c r="B4711" s="28" t="s">
        <v>1264</v>
      </c>
    </row>
    <row r="4712" spans="1:2" ht="17.25">
      <c r="A4712" s="2" t="s">
        <v>3272</v>
      </c>
      <c r="B4712" s="27" t="s">
        <v>1263</v>
      </c>
    </row>
    <row r="4713" spans="1:2" ht="17.25">
      <c r="A4713" s="2" t="s">
        <v>2019</v>
      </c>
      <c r="B4713" s="28" t="s">
        <v>1262</v>
      </c>
    </row>
    <row r="4714" spans="1:2" ht="17.25">
      <c r="A4714" s="3" t="s">
        <v>104</v>
      </c>
      <c r="B4714" s="28" t="s">
        <v>3518</v>
      </c>
    </row>
    <row r="4715" spans="1:2" ht="17.25">
      <c r="A4715" s="2" t="s">
        <v>2020</v>
      </c>
      <c r="B4715" s="28" t="s">
        <v>1258</v>
      </c>
    </row>
    <row r="4716" spans="1:2" ht="17.25">
      <c r="A4716" s="9" t="s">
        <v>2021</v>
      </c>
      <c r="B4716" s="28" t="s">
        <v>1259</v>
      </c>
    </row>
    <row r="4717" spans="1:2" ht="17.25">
      <c r="A4717" s="3" t="s">
        <v>3784</v>
      </c>
      <c r="B4717" s="28" t="s">
        <v>1265</v>
      </c>
    </row>
    <row r="4718" spans="1:2" ht="17.25">
      <c r="A4718" s="2" t="s">
        <v>3273</v>
      </c>
      <c r="B4718" s="27" t="s">
        <v>1264</v>
      </c>
    </row>
    <row r="4719" spans="1:2" ht="17.25">
      <c r="A4719" s="3" t="s">
        <v>3554</v>
      </c>
      <c r="B4719" s="28" t="s">
        <v>1260</v>
      </c>
    </row>
    <row r="4720" spans="1:2" ht="17.25">
      <c r="A4720" s="3" t="s">
        <v>6998</v>
      </c>
      <c r="B4720" s="28" t="s">
        <v>1268</v>
      </c>
    </row>
    <row r="4721" spans="1:2" ht="17.25">
      <c r="A4721" s="3" t="s">
        <v>2876</v>
      </c>
      <c r="B4721" s="28" t="s">
        <v>1260</v>
      </c>
    </row>
    <row r="4722" spans="1:2" ht="17.25">
      <c r="A4722" s="3" t="s">
        <v>7094</v>
      </c>
      <c r="B4722" s="28" t="s">
        <v>1260</v>
      </c>
    </row>
    <row r="4723" spans="1:2" ht="17.25">
      <c r="A4723" s="2" t="s">
        <v>3274</v>
      </c>
      <c r="B4723" s="27" t="s">
        <v>1275</v>
      </c>
    </row>
    <row r="4724" spans="1:2" ht="17.25">
      <c r="A4724" s="3" t="s">
        <v>4912</v>
      </c>
      <c r="B4724" s="28" t="s">
        <v>1260</v>
      </c>
    </row>
    <row r="4725" spans="1:2" ht="17.25">
      <c r="A4725" s="3" t="s">
        <v>127</v>
      </c>
      <c r="B4725" s="28" t="s">
        <v>1267</v>
      </c>
    </row>
    <row r="4726" spans="1:2" ht="17.25">
      <c r="A4726" s="3" t="s">
        <v>4280</v>
      </c>
      <c r="B4726" s="28" t="s">
        <v>3518</v>
      </c>
    </row>
    <row r="4727" spans="1:2" ht="17.25">
      <c r="A4727" s="9" t="s">
        <v>8855</v>
      </c>
      <c r="B4727" s="28" t="s">
        <v>1260</v>
      </c>
    </row>
    <row r="4728" spans="1:2" ht="17.25">
      <c r="A4728" s="2" t="s">
        <v>3275</v>
      </c>
      <c r="B4728" s="27" t="s">
        <v>1260</v>
      </c>
    </row>
    <row r="4729" spans="1:2" ht="17.25">
      <c r="A4729" s="3" t="s">
        <v>4014</v>
      </c>
      <c r="B4729" s="28" t="s">
        <v>1263</v>
      </c>
    </row>
    <row r="4730" spans="1:2" ht="17.25">
      <c r="A4730" s="3" t="s">
        <v>6676</v>
      </c>
      <c r="B4730" s="28" t="s">
        <v>1258</v>
      </c>
    </row>
    <row r="4731" spans="1:2" ht="17.25">
      <c r="A4731" s="3" t="s">
        <v>234</v>
      </c>
      <c r="B4731" s="28" t="s">
        <v>1265</v>
      </c>
    </row>
    <row r="4732" spans="1:2" ht="17.25">
      <c r="A4732" s="2" t="s">
        <v>2022</v>
      </c>
      <c r="B4732" s="28" t="s">
        <v>1267</v>
      </c>
    </row>
    <row r="4733" spans="1:2" ht="17.25">
      <c r="A4733" s="3" t="s">
        <v>1249</v>
      </c>
      <c r="B4733" s="28" t="s">
        <v>1263</v>
      </c>
    </row>
    <row r="4734" spans="1:2" ht="17.25">
      <c r="A4734" s="3" t="s">
        <v>8458</v>
      </c>
      <c r="B4734" s="28" t="s">
        <v>1258</v>
      </c>
    </row>
    <row r="4735" spans="1:2" ht="17.25">
      <c r="A4735" s="3" t="s">
        <v>7864</v>
      </c>
      <c r="B4735" s="28" t="s">
        <v>1263</v>
      </c>
    </row>
    <row r="4736" spans="1:2" ht="17.25">
      <c r="A4736" s="2" t="s">
        <v>8856</v>
      </c>
      <c r="B4736" s="28" t="s">
        <v>1259</v>
      </c>
    </row>
    <row r="4737" spans="1:2" ht="17.25">
      <c r="A4737" s="3" t="s">
        <v>154</v>
      </c>
      <c r="B4737" s="28" t="s">
        <v>1258</v>
      </c>
    </row>
    <row r="4738" spans="1:2" ht="17.25">
      <c r="A4738" s="9" t="s">
        <v>2023</v>
      </c>
      <c r="B4738" s="28" t="s">
        <v>1264</v>
      </c>
    </row>
    <row r="4739" spans="1:2" ht="17.25">
      <c r="A4739" s="3" t="s">
        <v>5196</v>
      </c>
      <c r="B4739" s="28" t="s">
        <v>1258</v>
      </c>
    </row>
    <row r="4740" spans="1:2" ht="17.25">
      <c r="A4740" s="3" t="s">
        <v>4389</v>
      </c>
      <c r="B4740" s="28" t="s">
        <v>1260</v>
      </c>
    </row>
    <row r="4741" spans="1:2" ht="17.25">
      <c r="A4741" s="3" t="s">
        <v>4512</v>
      </c>
      <c r="B4741" s="28" t="s">
        <v>1274</v>
      </c>
    </row>
    <row r="4742" spans="1:2" ht="17.25">
      <c r="A4742" s="3" t="s">
        <v>5166</v>
      </c>
      <c r="B4742" s="28" t="s">
        <v>1260</v>
      </c>
    </row>
    <row r="4743" spans="1:2" ht="17.25">
      <c r="A4743" s="3" t="s">
        <v>3555</v>
      </c>
      <c r="B4743" s="28" t="s">
        <v>1260</v>
      </c>
    </row>
    <row r="4744" spans="1:2" ht="17.25">
      <c r="A4744" s="3" t="s">
        <v>6738</v>
      </c>
      <c r="B4744" s="28" t="s">
        <v>1260</v>
      </c>
    </row>
    <row r="4745" spans="1:2" ht="17.25">
      <c r="A4745" s="3" t="s">
        <v>4061</v>
      </c>
      <c r="B4745" s="28" t="s">
        <v>1260</v>
      </c>
    </row>
    <row r="4746" spans="1:2" ht="17.25">
      <c r="A4746" s="2" t="s">
        <v>8857</v>
      </c>
      <c r="B4746" s="28" t="s">
        <v>1263</v>
      </c>
    </row>
    <row r="4747" spans="1:2" ht="17.25">
      <c r="A4747" s="3" t="s">
        <v>7525</v>
      </c>
      <c r="B4747" s="28" t="s">
        <v>1263</v>
      </c>
    </row>
    <row r="4748" spans="1:2" ht="17.25">
      <c r="A4748" s="3" t="s">
        <v>5400</v>
      </c>
      <c r="B4748" s="28" t="s">
        <v>1263</v>
      </c>
    </row>
    <row r="4749" spans="1:2" ht="17.25">
      <c r="A4749" s="3" t="s">
        <v>7095</v>
      </c>
      <c r="B4749" s="28" t="s">
        <v>1260</v>
      </c>
    </row>
    <row r="4750" spans="1:2" ht="17.25">
      <c r="A4750" s="3" t="s">
        <v>7185</v>
      </c>
      <c r="B4750" s="28" t="s">
        <v>1258</v>
      </c>
    </row>
    <row r="4751" spans="1:2" ht="17.25">
      <c r="A4751" s="3" t="s">
        <v>346</v>
      </c>
      <c r="B4751" s="28" t="s">
        <v>1263</v>
      </c>
    </row>
    <row r="4752" spans="1:2" ht="17.25">
      <c r="A4752" s="2" t="s">
        <v>3276</v>
      </c>
      <c r="B4752" s="27" t="s">
        <v>1260</v>
      </c>
    </row>
    <row r="4753" spans="1:2" ht="17.25">
      <c r="A4753" s="3" t="s">
        <v>4874</v>
      </c>
      <c r="B4753" s="28" t="s">
        <v>1274</v>
      </c>
    </row>
    <row r="4754" spans="1:2" ht="17.25">
      <c r="A4754" s="3" t="s">
        <v>5008</v>
      </c>
      <c r="B4754" s="28" t="s">
        <v>4660</v>
      </c>
    </row>
    <row r="4755" spans="1:2" ht="17.25">
      <c r="A4755" s="3" t="s">
        <v>101</v>
      </c>
      <c r="B4755" s="28" t="s">
        <v>1259</v>
      </c>
    </row>
    <row r="4756" spans="1:2" ht="17.25">
      <c r="A4756" s="3" t="s">
        <v>8459</v>
      </c>
      <c r="B4756" s="28" t="s">
        <v>4527</v>
      </c>
    </row>
    <row r="4757" spans="1:2" ht="17.25">
      <c r="A4757" s="9" t="s">
        <v>2024</v>
      </c>
      <c r="B4757" s="28" t="s">
        <v>1263</v>
      </c>
    </row>
    <row r="4758" spans="1:2" ht="17.25">
      <c r="A4758" s="3" t="s">
        <v>291</v>
      </c>
      <c r="B4758" s="28" t="s">
        <v>1274</v>
      </c>
    </row>
    <row r="4759" spans="1:2" ht="17.25">
      <c r="A4759" s="3" t="s">
        <v>9041</v>
      </c>
      <c r="B4759" s="28" t="s">
        <v>1261</v>
      </c>
    </row>
    <row r="4760" spans="1:2" ht="17.25">
      <c r="A4760" s="3" t="s">
        <v>6137</v>
      </c>
      <c r="B4760" s="28" t="s">
        <v>1260</v>
      </c>
    </row>
    <row r="4761" spans="1:2" ht="17.25">
      <c r="A4761" s="3" t="s">
        <v>6677</v>
      </c>
      <c r="B4761" s="28" t="s">
        <v>4992</v>
      </c>
    </row>
    <row r="4762" spans="1:2" ht="17.25">
      <c r="A4762" s="3" t="s">
        <v>2877</v>
      </c>
      <c r="B4762" s="28" t="s">
        <v>1258</v>
      </c>
    </row>
    <row r="4763" spans="1:2" ht="17.25">
      <c r="A4763" s="3" t="s">
        <v>3478</v>
      </c>
      <c r="B4763" s="28" t="s">
        <v>1259</v>
      </c>
    </row>
    <row r="4764" spans="1:2" ht="17.25">
      <c r="A4764" s="3" t="s">
        <v>4755</v>
      </c>
      <c r="B4764" s="28" t="s">
        <v>1275</v>
      </c>
    </row>
    <row r="4765" spans="1:2" ht="17.25">
      <c r="A4765" s="3" t="s">
        <v>227</v>
      </c>
      <c r="B4765" s="28" t="s">
        <v>1274</v>
      </c>
    </row>
    <row r="4766" spans="1:2" ht="17.25">
      <c r="A4766" s="3" t="s">
        <v>7612</v>
      </c>
      <c r="B4766" s="28" t="s">
        <v>1268</v>
      </c>
    </row>
    <row r="4767" spans="1:2" ht="17.25">
      <c r="A4767" s="3" t="s">
        <v>7964</v>
      </c>
      <c r="B4767" s="28" t="s">
        <v>1268</v>
      </c>
    </row>
    <row r="4768" spans="1:2" ht="17.25">
      <c r="A4768" s="3" t="s">
        <v>4642</v>
      </c>
      <c r="B4768" s="28" t="s">
        <v>1263</v>
      </c>
    </row>
    <row r="4769" spans="1:2" ht="34.5">
      <c r="A4769" s="7" t="s">
        <v>3396</v>
      </c>
      <c r="B4769" s="28" t="s">
        <v>1260</v>
      </c>
    </row>
    <row r="4770" spans="1:2" ht="17.25">
      <c r="A4770" s="3" t="s">
        <v>3479</v>
      </c>
      <c r="B4770" s="28" t="s">
        <v>1271</v>
      </c>
    </row>
    <row r="4771" spans="1:2" ht="17.25">
      <c r="A4771" s="9" t="s">
        <v>2025</v>
      </c>
      <c r="B4771" s="28" t="s">
        <v>1276</v>
      </c>
    </row>
    <row r="4772" spans="1:2" ht="17.25">
      <c r="A4772" s="3" t="s">
        <v>8300</v>
      </c>
      <c r="B4772" s="28" t="s">
        <v>1263</v>
      </c>
    </row>
    <row r="4773" spans="1:2" ht="17.25">
      <c r="A4773" s="3" t="s">
        <v>6604</v>
      </c>
      <c r="B4773" s="28" t="s">
        <v>1259</v>
      </c>
    </row>
    <row r="4774" spans="1:2" ht="17.25">
      <c r="A4774" s="3" t="s">
        <v>8036</v>
      </c>
      <c r="B4774" s="28" t="s">
        <v>1267</v>
      </c>
    </row>
    <row r="4775" spans="1:2" ht="17.25">
      <c r="A4775" s="2" t="s">
        <v>8392</v>
      </c>
      <c r="B4775" s="27" t="s">
        <v>1259</v>
      </c>
    </row>
    <row r="4776" spans="1:2" ht="17.25">
      <c r="A4776" s="3" t="s">
        <v>4390</v>
      </c>
      <c r="B4776" s="28" t="s">
        <v>1260</v>
      </c>
    </row>
    <row r="4777" spans="1:2" ht="17.25">
      <c r="A4777" s="3" t="s">
        <v>5106</v>
      </c>
      <c r="B4777" s="28" t="s">
        <v>1264</v>
      </c>
    </row>
    <row r="4778" spans="1:2" ht="17.25">
      <c r="A4778" s="3" t="s">
        <v>5800</v>
      </c>
      <c r="B4778" s="28" t="s">
        <v>1263</v>
      </c>
    </row>
    <row r="4779" spans="1:2" ht="17.25">
      <c r="A4779" s="3" t="s">
        <v>1257</v>
      </c>
      <c r="B4779" s="28" t="s">
        <v>1260</v>
      </c>
    </row>
    <row r="4780" spans="1:2" ht="17.25">
      <c r="A4780" s="3" t="s">
        <v>4084</v>
      </c>
      <c r="B4780" s="28" t="s">
        <v>1259</v>
      </c>
    </row>
    <row r="4781" spans="1:2" ht="17.25">
      <c r="A4781" s="9" t="s">
        <v>8858</v>
      </c>
      <c r="B4781" s="28" t="s">
        <v>1262</v>
      </c>
    </row>
    <row r="4782" spans="1:2" ht="17.25">
      <c r="A4782" s="3" t="s">
        <v>6887</v>
      </c>
      <c r="B4782" s="28" t="s">
        <v>1268</v>
      </c>
    </row>
    <row r="4783" spans="1:2" ht="17.25">
      <c r="A4783" s="3" t="s">
        <v>1211</v>
      </c>
      <c r="B4783" s="28" t="s">
        <v>1279</v>
      </c>
    </row>
    <row r="4784" spans="1:2" ht="17.25">
      <c r="A4784" s="3" t="s">
        <v>3919</v>
      </c>
      <c r="B4784" s="28" t="s">
        <v>1258</v>
      </c>
    </row>
    <row r="4785" spans="1:2" ht="17.25">
      <c r="A4785" s="3" t="s">
        <v>8699</v>
      </c>
      <c r="B4785" s="28" t="s">
        <v>1263</v>
      </c>
    </row>
    <row r="4786" spans="1:2" ht="17.25">
      <c r="A4786" s="3" t="s">
        <v>8251</v>
      </c>
      <c r="B4786" s="28" t="s">
        <v>1263</v>
      </c>
    </row>
    <row r="4787" spans="1:2" ht="17.25">
      <c r="A4787" s="3" t="s">
        <v>6900</v>
      </c>
      <c r="B4787" s="28" t="s">
        <v>1260</v>
      </c>
    </row>
    <row r="4788" spans="1:2" ht="17.25">
      <c r="A4788" s="2" t="s">
        <v>2026</v>
      </c>
      <c r="B4788" s="28" t="s">
        <v>1258</v>
      </c>
    </row>
    <row r="4789" spans="1:2" ht="17.25">
      <c r="A4789" s="2" t="s">
        <v>2027</v>
      </c>
      <c r="B4789" s="28" t="s">
        <v>1266</v>
      </c>
    </row>
    <row r="4790" spans="1:2" ht="17.25">
      <c r="A4790" s="9" t="s">
        <v>2028</v>
      </c>
      <c r="B4790" s="28" t="s">
        <v>1262</v>
      </c>
    </row>
    <row r="4791" spans="1:2" ht="17.25">
      <c r="A4791" s="3" t="s">
        <v>9042</v>
      </c>
      <c r="B4791" s="28" t="s">
        <v>1259</v>
      </c>
    </row>
    <row r="4792" spans="1:2" ht="17.25">
      <c r="A4792" s="3" t="s">
        <v>5331</v>
      </c>
      <c r="B4792" s="28" t="s">
        <v>1262</v>
      </c>
    </row>
    <row r="4793" spans="1:2" ht="17.25">
      <c r="A4793" s="3" t="s">
        <v>5648</v>
      </c>
      <c r="B4793" s="28" t="s">
        <v>1276</v>
      </c>
    </row>
    <row r="4794" spans="1:2" ht="17.25">
      <c r="A4794" s="2" t="s">
        <v>2029</v>
      </c>
      <c r="B4794" s="28" t="s">
        <v>1258</v>
      </c>
    </row>
    <row r="4795" spans="1:2" ht="17.25">
      <c r="A4795" s="3" t="s">
        <v>2878</v>
      </c>
      <c r="B4795" s="28" t="s">
        <v>1260</v>
      </c>
    </row>
    <row r="4796" spans="1:2" ht="17.25">
      <c r="A4796" s="2" t="s">
        <v>8859</v>
      </c>
      <c r="B4796" s="28" t="s">
        <v>1260</v>
      </c>
    </row>
    <row r="4797" spans="1:2" ht="17.25">
      <c r="A4797" s="2" t="s">
        <v>2030</v>
      </c>
      <c r="B4797" s="28" t="s">
        <v>1260</v>
      </c>
    </row>
    <row r="4798" spans="1:2" ht="17.25">
      <c r="A4798" s="3" t="s">
        <v>6820</v>
      </c>
      <c r="B4798" s="28" t="s">
        <v>1268</v>
      </c>
    </row>
    <row r="4799" spans="1:2" ht="17.25">
      <c r="A4799" s="3" t="s">
        <v>6821</v>
      </c>
      <c r="B4799" s="28" t="s">
        <v>1260</v>
      </c>
    </row>
    <row r="4800" spans="1:2" ht="17.25">
      <c r="A4800" s="3" t="s">
        <v>2879</v>
      </c>
      <c r="B4800" s="28" t="s">
        <v>1259</v>
      </c>
    </row>
    <row r="4801" spans="1:2" ht="17.25">
      <c r="A4801" s="3" t="s">
        <v>4301</v>
      </c>
      <c r="B4801" s="28" t="s">
        <v>1273</v>
      </c>
    </row>
    <row r="4802" spans="1:2" ht="17.25">
      <c r="A4802" s="3" t="s">
        <v>4302</v>
      </c>
      <c r="B4802" s="28" t="s">
        <v>1273</v>
      </c>
    </row>
    <row r="4803" spans="1:2" ht="17.25">
      <c r="A4803" s="2" t="s">
        <v>2031</v>
      </c>
      <c r="B4803" s="28" t="s">
        <v>1263</v>
      </c>
    </row>
    <row r="4804" spans="1:2" ht="17.25">
      <c r="A4804" s="3" t="s">
        <v>575</v>
      </c>
      <c r="B4804" s="28" t="s">
        <v>1260</v>
      </c>
    </row>
    <row r="4805" spans="1:2" ht="17.25">
      <c r="A4805" s="3" t="s">
        <v>9043</v>
      </c>
      <c r="B4805" s="28" t="s">
        <v>1260</v>
      </c>
    </row>
    <row r="4806" spans="1:2" ht="17.25">
      <c r="A4806" s="3" t="s">
        <v>3698</v>
      </c>
      <c r="B4806" s="28" t="s">
        <v>1273</v>
      </c>
    </row>
    <row r="4807" spans="1:2" ht="17.25">
      <c r="A4807" s="3" t="s">
        <v>3710</v>
      </c>
      <c r="B4807" s="28" t="s">
        <v>1259</v>
      </c>
    </row>
    <row r="4808" spans="1:2" ht="17.25">
      <c r="A4808" s="3" t="s">
        <v>519</v>
      </c>
      <c r="B4808" s="28" t="s">
        <v>1263</v>
      </c>
    </row>
    <row r="4809" spans="1:2" ht="17.25">
      <c r="A4809" s="3" t="s">
        <v>7865</v>
      </c>
      <c r="B4809" s="28" t="s">
        <v>1275</v>
      </c>
    </row>
    <row r="4810" spans="1:2" ht="17.25">
      <c r="A4810" s="3" t="s">
        <v>8037</v>
      </c>
      <c r="B4810" s="28" t="s">
        <v>1268</v>
      </c>
    </row>
    <row r="4811" spans="1:2" ht="17.25">
      <c r="A4811" s="3" t="s">
        <v>2880</v>
      </c>
      <c r="B4811" s="28" t="s">
        <v>4660</v>
      </c>
    </row>
    <row r="4812" spans="1:2" ht="17.25">
      <c r="A4812" s="9" t="s">
        <v>2032</v>
      </c>
      <c r="B4812" s="28" t="s">
        <v>1280</v>
      </c>
    </row>
    <row r="4813" spans="1:2" ht="17.25">
      <c r="A4813" s="3" t="s">
        <v>6886</v>
      </c>
      <c r="B4813" s="28" t="s">
        <v>1260</v>
      </c>
    </row>
    <row r="4814" spans="1:2" ht="17.25">
      <c r="A4814" s="3" t="s">
        <v>7866</v>
      </c>
      <c r="B4814" s="28" t="s">
        <v>1259</v>
      </c>
    </row>
    <row r="4815" spans="1:2" ht="17.25">
      <c r="A4815" s="3" t="s">
        <v>6002</v>
      </c>
      <c r="B4815" s="28" t="s">
        <v>1262</v>
      </c>
    </row>
    <row r="4816" spans="1:2" ht="17.25">
      <c r="A4816" s="3" t="s">
        <v>4391</v>
      </c>
      <c r="B4816" s="28" t="s">
        <v>1260</v>
      </c>
    </row>
    <row r="4817" spans="1:2" ht="17.25">
      <c r="A4817" s="9" t="s">
        <v>2033</v>
      </c>
      <c r="B4817" s="28" t="s">
        <v>1262</v>
      </c>
    </row>
    <row r="4818" spans="1:2" ht="17.25">
      <c r="A4818" s="3" t="s">
        <v>2881</v>
      </c>
      <c r="B4818" s="28" t="s">
        <v>1258</v>
      </c>
    </row>
    <row r="4819" spans="1:2" ht="17.25">
      <c r="A4819" s="3" t="s">
        <v>2882</v>
      </c>
      <c r="B4819" s="28" t="s">
        <v>1270</v>
      </c>
    </row>
    <row r="4820" spans="1:2" ht="17.25">
      <c r="A4820" s="3" t="s">
        <v>5815</v>
      </c>
      <c r="B4820" s="28" t="s">
        <v>1258</v>
      </c>
    </row>
    <row r="4821" spans="1:2" ht="17.25">
      <c r="A4821" s="3" t="s">
        <v>5068</v>
      </c>
      <c r="B4821" s="28" t="s">
        <v>1274</v>
      </c>
    </row>
    <row r="4822" spans="1:2" ht="17.25">
      <c r="A4822" s="3" t="s">
        <v>191</v>
      </c>
      <c r="B4822" s="28" t="s">
        <v>4660</v>
      </c>
    </row>
    <row r="4823" spans="1:2" ht="17.25">
      <c r="A4823" s="3" t="s">
        <v>6375</v>
      </c>
      <c r="B4823" s="28" t="s">
        <v>1260</v>
      </c>
    </row>
    <row r="4824" spans="1:2" ht="17.25">
      <c r="A4824" s="3" t="s">
        <v>7965</v>
      </c>
      <c r="B4824" s="28" t="s">
        <v>1264</v>
      </c>
    </row>
    <row r="4825" spans="1:2" ht="17.25">
      <c r="A4825" s="2" t="s">
        <v>20</v>
      </c>
      <c r="B4825" s="28" t="s">
        <v>1275</v>
      </c>
    </row>
    <row r="4826" spans="1:2" ht="17.25">
      <c r="A4826" s="3" t="s">
        <v>6502</v>
      </c>
      <c r="B4826" s="28" t="s">
        <v>1264</v>
      </c>
    </row>
    <row r="4827" spans="1:2" ht="17.25">
      <c r="A4827" s="3" t="s">
        <v>2883</v>
      </c>
      <c r="B4827" s="28" t="s">
        <v>1275</v>
      </c>
    </row>
    <row r="4828" spans="1:2" ht="17.25">
      <c r="A4828" s="3" t="s">
        <v>3966</v>
      </c>
      <c r="B4828" s="28" t="s">
        <v>1263</v>
      </c>
    </row>
    <row r="4829" spans="1:2" ht="17.25">
      <c r="A4829" s="3" t="s">
        <v>6503</v>
      </c>
      <c r="B4829" s="28" t="s">
        <v>1278</v>
      </c>
    </row>
    <row r="4830" spans="1:2" ht="17.25">
      <c r="A4830" s="3" t="s">
        <v>4856</v>
      </c>
      <c r="B4830" s="28" t="s">
        <v>1262</v>
      </c>
    </row>
    <row r="4831" spans="1:2" ht="17.25">
      <c r="A4831" s="3" t="s">
        <v>717</v>
      </c>
      <c r="B4831" s="28" t="s">
        <v>1259</v>
      </c>
    </row>
    <row r="4832" spans="1:2" ht="17.25">
      <c r="A4832" s="3" t="s">
        <v>5854</v>
      </c>
      <c r="B4832" s="28" t="s">
        <v>4660</v>
      </c>
    </row>
    <row r="4833" spans="1:2" ht="17.25">
      <c r="A4833" s="3" t="s">
        <v>3887</v>
      </c>
      <c r="B4833" s="28" t="s">
        <v>1260</v>
      </c>
    </row>
    <row r="4834" spans="1:2" ht="17.25">
      <c r="A4834" s="3" t="s">
        <v>8111</v>
      </c>
      <c r="B4834" s="28" t="s">
        <v>1258</v>
      </c>
    </row>
    <row r="4835" spans="1:2" ht="17.25">
      <c r="A4835" s="3" t="s">
        <v>7750</v>
      </c>
      <c r="B4835" s="28" t="s">
        <v>1268</v>
      </c>
    </row>
    <row r="4836" spans="1:2" ht="17.25">
      <c r="A4836" s="3" t="s">
        <v>7751</v>
      </c>
      <c r="B4836" s="28" t="s">
        <v>1258</v>
      </c>
    </row>
    <row r="4837" spans="1:2" ht="17.25">
      <c r="A4837" s="3" t="s">
        <v>3556</v>
      </c>
      <c r="B4837" s="28" t="s">
        <v>1260</v>
      </c>
    </row>
    <row r="4838" spans="1:2" ht="17.25">
      <c r="A4838" s="3" t="s">
        <v>4424</v>
      </c>
      <c r="B4838" s="28" t="s">
        <v>1259</v>
      </c>
    </row>
    <row r="4839" spans="1:2" ht="17.25">
      <c r="A4839" s="3" t="s">
        <v>5299</v>
      </c>
      <c r="B4839" s="28" t="s">
        <v>1263</v>
      </c>
    </row>
    <row r="4840" spans="1:2" ht="17.25">
      <c r="A4840" s="3" t="s">
        <v>7122</v>
      </c>
      <c r="B4840" s="28" t="s">
        <v>1260</v>
      </c>
    </row>
    <row r="4841" spans="1:2" ht="17.25">
      <c r="A4841" s="3" t="s">
        <v>4929</v>
      </c>
      <c r="B4841" s="28" t="s">
        <v>1259</v>
      </c>
    </row>
    <row r="4842" spans="1:2" ht="17.25">
      <c r="A4842" s="9" t="s">
        <v>2034</v>
      </c>
      <c r="B4842" s="28" t="s">
        <v>1260</v>
      </c>
    </row>
    <row r="4843" spans="1:2" ht="17.25">
      <c r="A4843" s="2" t="s">
        <v>3277</v>
      </c>
      <c r="B4843" s="27" t="s">
        <v>1271</v>
      </c>
    </row>
    <row r="4844" spans="1:2" ht="17.25">
      <c r="A4844" s="9" t="s">
        <v>8860</v>
      </c>
      <c r="B4844" s="28" t="s">
        <v>1260</v>
      </c>
    </row>
    <row r="4845" spans="1:2" ht="17.25">
      <c r="A4845" s="3" t="s">
        <v>2884</v>
      </c>
      <c r="B4845" s="28" t="s">
        <v>1267</v>
      </c>
    </row>
    <row r="4846" spans="1:2" ht="17.25">
      <c r="A4846" s="3" t="s">
        <v>4447</v>
      </c>
      <c r="B4846" s="28" t="s">
        <v>1268</v>
      </c>
    </row>
    <row r="4847" spans="1:2" ht="17.25">
      <c r="A4847" s="3" t="s">
        <v>2885</v>
      </c>
      <c r="B4847" s="28" t="s">
        <v>1268</v>
      </c>
    </row>
    <row r="4848" spans="1:2" ht="17.25">
      <c r="A4848" s="3" t="s">
        <v>2886</v>
      </c>
      <c r="B4848" s="28" t="s">
        <v>4993</v>
      </c>
    </row>
    <row r="4849" spans="1:2" ht="17.25">
      <c r="A4849" s="3" t="s">
        <v>6014</v>
      </c>
      <c r="B4849" s="28" t="s">
        <v>1274</v>
      </c>
    </row>
    <row r="4850" spans="1:2" ht="17.25">
      <c r="A4850" s="2" t="s">
        <v>2035</v>
      </c>
      <c r="B4850" s="28" t="s">
        <v>1260</v>
      </c>
    </row>
    <row r="4851" spans="1:2" ht="17.25">
      <c r="A4851" s="3" t="s">
        <v>888</v>
      </c>
      <c r="B4851" s="28" t="s">
        <v>1259</v>
      </c>
    </row>
    <row r="4852" spans="1:2" ht="17.25">
      <c r="A4852" s="3" t="s">
        <v>810</v>
      </c>
      <c r="B4852" s="28" t="s">
        <v>1271</v>
      </c>
    </row>
    <row r="4853" spans="1:2" ht="17.25">
      <c r="A4853" s="3" t="s">
        <v>6504</v>
      </c>
      <c r="B4853" s="28" t="s">
        <v>1260</v>
      </c>
    </row>
    <row r="4854" spans="1:2" ht="17.25">
      <c r="A4854" s="3" t="s">
        <v>890</v>
      </c>
      <c r="B4854" s="28" t="s">
        <v>1260</v>
      </c>
    </row>
    <row r="4855" spans="1:2" ht="17.25">
      <c r="A4855" s="3" t="s">
        <v>5910</v>
      </c>
      <c r="B4855" s="28" t="s">
        <v>1263</v>
      </c>
    </row>
    <row r="4856" spans="1:2" ht="17.25">
      <c r="A4856" s="3" t="s">
        <v>440</v>
      </c>
      <c r="B4856" s="28" t="s">
        <v>1261</v>
      </c>
    </row>
    <row r="4857" spans="1:2" ht="17.25">
      <c r="A4857" s="9" t="s">
        <v>2036</v>
      </c>
      <c r="B4857" s="28" t="s">
        <v>1260</v>
      </c>
    </row>
    <row r="4858" spans="1:2" ht="17.25">
      <c r="A4858" s="3" t="s">
        <v>570</v>
      </c>
      <c r="B4858" s="28" t="s">
        <v>1258</v>
      </c>
    </row>
    <row r="4859" spans="1:2" ht="17.25">
      <c r="A4859" s="2" t="s">
        <v>2037</v>
      </c>
      <c r="B4859" s="28" t="s">
        <v>1262</v>
      </c>
    </row>
    <row r="4860" spans="1:2" ht="17.25">
      <c r="A4860" s="9" t="s">
        <v>8861</v>
      </c>
      <c r="B4860" s="28" t="s">
        <v>1260</v>
      </c>
    </row>
    <row r="4861" spans="1:2" ht="17.25">
      <c r="A4861" s="3" t="s">
        <v>660</v>
      </c>
      <c r="B4861" s="28" t="s">
        <v>4992</v>
      </c>
    </row>
    <row r="4862" spans="1:2" ht="17.25">
      <c r="A4862" s="3" t="s">
        <v>93</v>
      </c>
      <c r="B4862" s="28" t="s">
        <v>1260</v>
      </c>
    </row>
    <row r="4863" spans="1:2" ht="17.25">
      <c r="A4863" s="3" t="s">
        <v>8112</v>
      </c>
      <c r="B4863" s="28" t="s">
        <v>1260</v>
      </c>
    </row>
    <row r="4864" spans="1:2" ht="17.25">
      <c r="A4864" s="6" t="s">
        <v>3397</v>
      </c>
      <c r="B4864" s="28" t="s">
        <v>1276</v>
      </c>
    </row>
    <row r="4865" spans="1:2" ht="17.25">
      <c r="A4865" s="3" t="s">
        <v>1049</v>
      </c>
      <c r="B4865" s="28" t="s">
        <v>1260</v>
      </c>
    </row>
    <row r="4866" spans="1:2" ht="17.25">
      <c r="A4866" s="2" t="s">
        <v>2038</v>
      </c>
      <c r="B4866" s="28" t="s">
        <v>1259</v>
      </c>
    </row>
    <row r="4867" spans="1:2" ht="17.25">
      <c r="A4867" s="3" t="s">
        <v>4672</v>
      </c>
      <c r="B4867" s="28" t="s">
        <v>1275</v>
      </c>
    </row>
    <row r="4868" spans="1:2" ht="17.25">
      <c r="A4868" s="3" t="s">
        <v>6822</v>
      </c>
      <c r="B4868" s="28" t="s">
        <v>1261</v>
      </c>
    </row>
    <row r="4869" spans="1:2" ht="17.25">
      <c r="A4869" s="3" t="s">
        <v>6823</v>
      </c>
      <c r="B4869" s="28" t="s">
        <v>1263</v>
      </c>
    </row>
    <row r="4870" spans="1:2" ht="17.25">
      <c r="A4870" s="3" t="s">
        <v>3858</v>
      </c>
      <c r="B4870" s="28" t="s">
        <v>1265</v>
      </c>
    </row>
    <row r="4871" spans="1:2" ht="17.25">
      <c r="A4871" s="3" t="s">
        <v>4334</v>
      </c>
      <c r="B4871" s="28" t="s">
        <v>1267</v>
      </c>
    </row>
    <row r="4872" spans="1:2" ht="17.25">
      <c r="A4872" s="3" t="s">
        <v>4335</v>
      </c>
      <c r="B4872" s="28" t="s">
        <v>1267</v>
      </c>
    </row>
    <row r="4873" spans="1:2" ht="17.25">
      <c r="A4873" s="3" t="s">
        <v>2887</v>
      </c>
      <c r="B4873" s="28" t="s">
        <v>1260</v>
      </c>
    </row>
    <row r="4874" spans="1:2" ht="17.25">
      <c r="A4874" s="3" t="s">
        <v>9044</v>
      </c>
      <c r="B4874" s="28" t="s">
        <v>1276</v>
      </c>
    </row>
    <row r="4875" spans="1:2" ht="17.25">
      <c r="A4875" s="3" t="s">
        <v>3770</v>
      </c>
      <c r="B4875" s="28" t="s">
        <v>1267</v>
      </c>
    </row>
    <row r="4876" spans="1:2" ht="17.25">
      <c r="A4876" s="3" t="s">
        <v>105</v>
      </c>
      <c r="B4876" s="28" t="s">
        <v>1260</v>
      </c>
    </row>
    <row r="4877" spans="1:2" ht="17.25">
      <c r="A4877" s="3" t="s">
        <v>8700</v>
      </c>
      <c r="B4877" s="28" t="s">
        <v>4660</v>
      </c>
    </row>
    <row r="4878" spans="1:2" ht="17.25">
      <c r="A4878" s="3" t="s">
        <v>6605</v>
      </c>
      <c r="B4878" s="28" t="s">
        <v>4660</v>
      </c>
    </row>
    <row r="4879" spans="1:2" ht="17.25">
      <c r="A4879" s="3" t="s">
        <v>7150</v>
      </c>
      <c r="B4879" s="28" t="s">
        <v>1266</v>
      </c>
    </row>
    <row r="4880" spans="1:2" ht="17.25">
      <c r="A4880" s="3" t="s">
        <v>8606</v>
      </c>
      <c r="B4880" s="28" t="s">
        <v>1258</v>
      </c>
    </row>
    <row r="4881" spans="1:2" ht="17.25">
      <c r="A4881" s="3" t="s">
        <v>7063</v>
      </c>
      <c r="B4881" s="28" t="s">
        <v>1274</v>
      </c>
    </row>
    <row r="4882" spans="1:2" ht="17.25">
      <c r="A4882" s="3" t="s">
        <v>7966</v>
      </c>
      <c r="B4882" s="28" t="s">
        <v>1261</v>
      </c>
    </row>
    <row r="4883" spans="1:2" ht="17.25">
      <c r="A4883" s="2" t="s">
        <v>2039</v>
      </c>
      <c r="B4883" s="28" t="s">
        <v>1276</v>
      </c>
    </row>
    <row r="4884" spans="1:2" ht="17.25">
      <c r="A4884" s="2" t="s">
        <v>8393</v>
      </c>
      <c r="B4884" s="27" t="s">
        <v>1259</v>
      </c>
    </row>
    <row r="4885" spans="1:2" ht="17.25">
      <c r="A4885" s="3" t="s">
        <v>5939</v>
      </c>
      <c r="B4885" s="28" t="s">
        <v>1264</v>
      </c>
    </row>
    <row r="4886" spans="1:2" ht="17.25">
      <c r="A4886" s="3" t="s">
        <v>4870</v>
      </c>
      <c r="B4886" s="28" t="s">
        <v>4660</v>
      </c>
    </row>
    <row r="4887" spans="1:2" ht="17.25">
      <c r="A4887" s="3" t="s">
        <v>7526</v>
      </c>
      <c r="B4887" s="28" t="s">
        <v>1265</v>
      </c>
    </row>
    <row r="4888" spans="1:2" ht="17.25">
      <c r="A4888" s="3" t="s">
        <v>2040</v>
      </c>
      <c r="B4888" s="28" t="s">
        <v>1268</v>
      </c>
    </row>
    <row r="4889" spans="1:2" ht="17.25">
      <c r="A4889" s="3" t="s">
        <v>3508</v>
      </c>
      <c r="B4889" s="28" t="s">
        <v>1275</v>
      </c>
    </row>
    <row r="4890" spans="1:2" ht="17.25">
      <c r="A4890" s="2" t="s">
        <v>8394</v>
      </c>
      <c r="B4890" s="27" t="s">
        <v>1258</v>
      </c>
    </row>
    <row r="4891" spans="1:2" ht="17.25">
      <c r="A4891" s="3" t="s">
        <v>5470</v>
      </c>
      <c r="B4891" s="28" t="s">
        <v>1263</v>
      </c>
    </row>
    <row r="4892" spans="1:2" ht="17.25">
      <c r="A4892" s="3" t="s">
        <v>8528</v>
      </c>
      <c r="B4892" s="28" t="s">
        <v>4992</v>
      </c>
    </row>
    <row r="4893" spans="1:2" ht="17.25">
      <c r="A4893" s="3" t="s">
        <v>4270</v>
      </c>
      <c r="B4893" s="28" t="s">
        <v>1261</v>
      </c>
    </row>
    <row r="4894" spans="1:2" ht="17.25">
      <c r="A4894" s="3" t="s">
        <v>4725</v>
      </c>
      <c r="B4894" s="28" t="s">
        <v>1260</v>
      </c>
    </row>
    <row r="4895" spans="1:2" ht="17.25">
      <c r="A4895" s="2" t="s">
        <v>3278</v>
      </c>
      <c r="B4895" s="27" t="s">
        <v>1260</v>
      </c>
    </row>
    <row r="4896" spans="1:2" ht="17.25">
      <c r="A4896" s="3" t="s">
        <v>6376</v>
      </c>
      <c r="B4896" s="28" t="s">
        <v>4989</v>
      </c>
    </row>
    <row r="4897" spans="1:2" ht="17.25">
      <c r="A4897" s="3" t="s">
        <v>4292</v>
      </c>
      <c r="B4897" s="28" t="s">
        <v>1260</v>
      </c>
    </row>
    <row r="4898" spans="1:2" ht="17.25">
      <c r="A4898" s="3" t="s">
        <v>7096</v>
      </c>
      <c r="B4898" s="28" t="s">
        <v>1260</v>
      </c>
    </row>
    <row r="4899" spans="1:2" ht="17.25">
      <c r="A4899" s="3" t="s">
        <v>3994</v>
      </c>
      <c r="B4899" s="28" t="s">
        <v>1260</v>
      </c>
    </row>
    <row r="4900" spans="1:2" ht="17.25">
      <c r="A4900" s="3" t="s">
        <v>2888</v>
      </c>
      <c r="B4900" s="28" t="s">
        <v>1262</v>
      </c>
    </row>
    <row r="4901" spans="1:2" ht="17.25">
      <c r="A4901" s="3" t="s">
        <v>7867</v>
      </c>
      <c r="B4901" s="28" t="s">
        <v>1271</v>
      </c>
    </row>
    <row r="4902" spans="1:2" ht="17.25">
      <c r="A4902" s="3" t="s">
        <v>6076</v>
      </c>
      <c r="B4902" s="28" t="s">
        <v>1266</v>
      </c>
    </row>
    <row r="4903" spans="1:2" ht="17.25">
      <c r="A4903" s="3" t="s">
        <v>3663</v>
      </c>
      <c r="B4903" s="28" t="s">
        <v>3518</v>
      </c>
    </row>
    <row r="4904" spans="1:2" ht="17.25">
      <c r="A4904" s="3" t="s">
        <v>3681</v>
      </c>
      <c r="B4904" s="28" t="s">
        <v>1260</v>
      </c>
    </row>
    <row r="4905" spans="1:2" ht="17.25">
      <c r="A4905" s="3" t="s">
        <v>4974</v>
      </c>
      <c r="B4905" s="28" t="s">
        <v>1262</v>
      </c>
    </row>
    <row r="4906" spans="1:2" ht="17.25">
      <c r="A4906" s="3" t="s">
        <v>5009</v>
      </c>
      <c r="B4906" s="28" t="s">
        <v>4990</v>
      </c>
    </row>
    <row r="4907" spans="1:2" ht="17.25">
      <c r="A4907" s="3" t="s">
        <v>2889</v>
      </c>
      <c r="B4907" s="28" t="s">
        <v>1271</v>
      </c>
    </row>
    <row r="4908" spans="1:2" ht="17.25">
      <c r="A4908" s="3" t="s">
        <v>7967</v>
      </c>
      <c r="B4908" s="28" t="s">
        <v>1264</v>
      </c>
    </row>
    <row r="4909" spans="1:2" ht="17.25">
      <c r="A4909" s="3" t="s">
        <v>6093</v>
      </c>
      <c r="B4909" s="28" t="s">
        <v>1263</v>
      </c>
    </row>
    <row r="4910" spans="1:2" ht="17.25">
      <c r="A4910" s="3" t="s">
        <v>5300</v>
      </c>
      <c r="B4910" s="28" t="s">
        <v>1263</v>
      </c>
    </row>
    <row r="4911" spans="1:2" ht="17.25">
      <c r="A4911" s="3" t="s">
        <v>7613</v>
      </c>
      <c r="B4911" s="28" t="s">
        <v>1271</v>
      </c>
    </row>
    <row r="4912" spans="1:2" ht="17.25">
      <c r="A4912" s="3" t="s">
        <v>6377</v>
      </c>
      <c r="B4912" s="28" t="s">
        <v>1273</v>
      </c>
    </row>
    <row r="4913" spans="1:2" ht="17.25">
      <c r="A4913" s="3" t="s">
        <v>8862</v>
      </c>
      <c r="B4913" s="28" t="s">
        <v>1260</v>
      </c>
    </row>
    <row r="4914" spans="1:2" ht="17.25">
      <c r="A4914" s="3" t="s">
        <v>8701</v>
      </c>
      <c r="B4914" s="28" t="s">
        <v>1266</v>
      </c>
    </row>
    <row r="4915" spans="1:2" ht="17.25">
      <c r="A4915" s="3" t="s">
        <v>4237</v>
      </c>
      <c r="B4915" s="28" t="s">
        <v>1262</v>
      </c>
    </row>
    <row r="4916" spans="1:2" ht="17.25">
      <c r="A4916" s="3" t="s">
        <v>1235</v>
      </c>
      <c r="B4916" s="28" t="s">
        <v>1258</v>
      </c>
    </row>
    <row r="4917" spans="1:2" ht="17.25">
      <c r="A4917" s="3" t="s">
        <v>4151</v>
      </c>
      <c r="B4917" s="28" t="s">
        <v>4993</v>
      </c>
    </row>
    <row r="4918" spans="1:2" ht="17.25">
      <c r="A4918" s="3" t="s">
        <v>6233</v>
      </c>
      <c r="B4918" s="28" t="s">
        <v>1262</v>
      </c>
    </row>
    <row r="4919" spans="1:2" ht="17.25">
      <c r="A4919" s="2" t="s">
        <v>2041</v>
      </c>
      <c r="B4919" s="28" t="s">
        <v>1262</v>
      </c>
    </row>
    <row r="4920" spans="1:2" ht="17.25">
      <c r="A4920" s="2" t="s">
        <v>2042</v>
      </c>
      <c r="B4920" s="28" t="s">
        <v>1260</v>
      </c>
    </row>
    <row r="4921" spans="1:2" ht="17.25">
      <c r="A4921" s="3" t="s">
        <v>3700</v>
      </c>
      <c r="B4921" s="28" t="s">
        <v>1276</v>
      </c>
    </row>
    <row r="4922" spans="1:2" ht="17.25">
      <c r="A4922" s="3" t="s">
        <v>3744</v>
      </c>
      <c r="B4922" s="28" t="s">
        <v>1263</v>
      </c>
    </row>
    <row r="4923" spans="1:2" ht="17.25">
      <c r="A4923" s="3" t="s">
        <v>5961</v>
      </c>
      <c r="B4923" s="28" t="s">
        <v>1263</v>
      </c>
    </row>
    <row r="4924" spans="1:2" ht="17.25">
      <c r="A4924" s="3" t="s">
        <v>7463</v>
      </c>
      <c r="B4924" s="28" t="s">
        <v>1265</v>
      </c>
    </row>
    <row r="4925" spans="1:2" ht="17.25">
      <c r="A4925" s="9" t="s">
        <v>2043</v>
      </c>
      <c r="B4925" s="28" t="s">
        <v>1266</v>
      </c>
    </row>
    <row r="4926" spans="1:2" ht="17.25">
      <c r="A4926" s="3" t="s">
        <v>4775</v>
      </c>
      <c r="B4926" s="28" t="s">
        <v>1259</v>
      </c>
    </row>
    <row r="4927" spans="1:2" ht="17.25">
      <c r="A4927" s="2" t="s">
        <v>2044</v>
      </c>
      <c r="B4927" s="28" t="s">
        <v>4992</v>
      </c>
    </row>
    <row r="4928" spans="1:2" ht="17.25">
      <c r="A4928" s="3" t="s">
        <v>5774</v>
      </c>
      <c r="B4928" s="28" t="s">
        <v>1259</v>
      </c>
    </row>
    <row r="4929" spans="1:2" ht="17.25">
      <c r="A4929" s="2" t="s">
        <v>2045</v>
      </c>
      <c r="B4929" s="28" t="s">
        <v>1268</v>
      </c>
    </row>
    <row r="4930" spans="1:2" ht="17.25">
      <c r="A4930" s="3" t="s">
        <v>8252</v>
      </c>
      <c r="B4930" s="28" t="s">
        <v>1259</v>
      </c>
    </row>
    <row r="4931" spans="1:2" ht="17.25">
      <c r="A4931" s="2" t="s">
        <v>3279</v>
      </c>
      <c r="B4931" s="27" t="s">
        <v>1270</v>
      </c>
    </row>
    <row r="4932" spans="1:2" ht="17.25">
      <c r="A4932" s="3" t="s">
        <v>2890</v>
      </c>
      <c r="B4932" s="28" t="s">
        <v>1260</v>
      </c>
    </row>
    <row r="4933" spans="1:2" ht="17.25">
      <c r="A4933" s="3" t="s">
        <v>5526</v>
      </c>
      <c r="B4933" s="28" t="s">
        <v>1264</v>
      </c>
    </row>
    <row r="4934" spans="1:2" ht="17.25">
      <c r="A4934" s="3" t="s">
        <v>342</v>
      </c>
      <c r="B4934" s="28" t="s">
        <v>1261</v>
      </c>
    </row>
    <row r="4935" spans="1:2" ht="17.25">
      <c r="A4935" s="3" t="s">
        <v>6378</v>
      </c>
      <c r="B4935" s="28" t="s">
        <v>1266</v>
      </c>
    </row>
    <row r="4936" spans="1:2" ht="17.25">
      <c r="A4936" s="3" t="s">
        <v>4219</v>
      </c>
      <c r="B4936" s="28" t="s">
        <v>1263</v>
      </c>
    </row>
    <row r="4937" spans="1:2" ht="17.25">
      <c r="A4937" s="9" t="s">
        <v>2046</v>
      </c>
      <c r="B4937" s="28" t="s">
        <v>4989</v>
      </c>
    </row>
    <row r="4938" spans="1:2" ht="17.25">
      <c r="A4938" s="2" t="s">
        <v>2047</v>
      </c>
      <c r="B4938" s="28" t="s">
        <v>1262</v>
      </c>
    </row>
    <row r="4939" spans="1:2" ht="17.25">
      <c r="A4939" s="2" t="s">
        <v>2048</v>
      </c>
      <c r="B4939" s="28" t="s">
        <v>1273</v>
      </c>
    </row>
    <row r="4940" spans="1:2" ht="17.25">
      <c r="A4940" s="9" t="s">
        <v>2049</v>
      </c>
      <c r="B4940" s="28" t="s">
        <v>4527</v>
      </c>
    </row>
    <row r="4941" spans="1:2" ht="17.25">
      <c r="A4941" s="2" t="s">
        <v>8863</v>
      </c>
      <c r="B4941" s="28" t="s">
        <v>1260</v>
      </c>
    </row>
    <row r="4942" spans="1:2" ht="17.25">
      <c r="A4942" s="2" t="s">
        <v>8395</v>
      </c>
      <c r="B4942" s="27" t="s">
        <v>1263</v>
      </c>
    </row>
    <row r="4943" spans="1:2" ht="17.25">
      <c r="A4943" s="3" t="s">
        <v>7527</v>
      </c>
      <c r="B4943" s="28" t="s">
        <v>4527</v>
      </c>
    </row>
    <row r="4944" spans="1:2" ht="17.25">
      <c r="A4944" s="3" t="s">
        <v>4165</v>
      </c>
      <c r="B4944" s="28" t="s">
        <v>1260</v>
      </c>
    </row>
    <row r="4945" spans="1:2" ht="17.25">
      <c r="A4945" s="3" t="s">
        <v>5412</v>
      </c>
      <c r="B4945" s="28" t="s">
        <v>4992</v>
      </c>
    </row>
    <row r="4946" spans="1:2" ht="17.25">
      <c r="A4946" s="3" t="s">
        <v>157</v>
      </c>
      <c r="B4946" s="28" t="s">
        <v>1260</v>
      </c>
    </row>
    <row r="4947" spans="1:2" ht="17.25">
      <c r="A4947" s="9" t="s">
        <v>2050</v>
      </c>
      <c r="B4947" s="28" t="s">
        <v>1263</v>
      </c>
    </row>
    <row r="4948" spans="1:2" ht="17.25">
      <c r="A4948" s="3" t="s">
        <v>5546</v>
      </c>
      <c r="B4948" s="28" t="s">
        <v>1262</v>
      </c>
    </row>
    <row r="4949" spans="1:2" ht="17.25">
      <c r="A4949" s="9" t="s">
        <v>8864</v>
      </c>
      <c r="B4949" s="28" t="s">
        <v>1260</v>
      </c>
    </row>
    <row r="4950" spans="1:2" ht="17.25">
      <c r="A4950" s="9" t="s">
        <v>2051</v>
      </c>
      <c r="B4950" s="28" t="s">
        <v>1259</v>
      </c>
    </row>
    <row r="4951" spans="1:2" ht="17.25">
      <c r="A4951" s="3" t="s">
        <v>4238</v>
      </c>
      <c r="B4951" s="28" t="s">
        <v>1262</v>
      </c>
    </row>
    <row r="4952" spans="1:2" ht="17.25">
      <c r="A4952" s="3" t="s">
        <v>5406</v>
      </c>
      <c r="B4952" s="28" t="s">
        <v>1258</v>
      </c>
    </row>
    <row r="4953" spans="1:2" ht="17.25">
      <c r="A4953" s="9" t="s">
        <v>2052</v>
      </c>
      <c r="B4953" s="28" t="s">
        <v>1260</v>
      </c>
    </row>
    <row r="4954" spans="1:2" ht="17.25">
      <c r="A4954" s="3" t="s">
        <v>6143</v>
      </c>
      <c r="B4954" s="28" t="s">
        <v>1266</v>
      </c>
    </row>
    <row r="4955" spans="1:2" ht="17.25">
      <c r="A4955" s="3" t="s">
        <v>5367</v>
      </c>
      <c r="B4955" s="28" t="s">
        <v>1260</v>
      </c>
    </row>
    <row r="4956" spans="1:2" ht="17.25">
      <c r="A4956" s="3" t="s">
        <v>2891</v>
      </c>
      <c r="B4956" s="28" t="s">
        <v>1272</v>
      </c>
    </row>
    <row r="4957" spans="1:2" ht="17.25">
      <c r="A4957" s="3" t="s">
        <v>2892</v>
      </c>
      <c r="B4957" s="28" t="s">
        <v>1272</v>
      </c>
    </row>
    <row r="4958" spans="1:2" ht="17.25">
      <c r="A4958" s="3" t="s">
        <v>6824</v>
      </c>
      <c r="B4958" s="28" t="s">
        <v>1260</v>
      </c>
    </row>
    <row r="4959" spans="1:2" ht="17.25">
      <c r="A4959" s="2" t="s">
        <v>2053</v>
      </c>
      <c r="B4959" s="28" t="s">
        <v>1263</v>
      </c>
    </row>
    <row r="4960" spans="1:2" ht="17.25">
      <c r="A4960" s="3" t="s">
        <v>1091</v>
      </c>
      <c r="B4960" s="28" t="s">
        <v>1273</v>
      </c>
    </row>
    <row r="4961" spans="1:2" ht="17.25">
      <c r="A4961" s="3" t="s">
        <v>8746</v>
      </c>
      <c r="B4961" s="28" t="s">
        <v>1263</v>
      </c>
    </row>
    <row r="4962" spans="1:2" ht="17.25">
      <c r="A4962" s="3" t="s">
        <v>7227</v>
      </c>
      <c r="B4962" s="28" t="s">
        <v>4660</v>
      </c>
    </row>
    <row r="4963" spans="1:2" ht="17.25">
      <c r="A4963" s="3" t="s">
        <v>7329</v>
      </c>
      <c r="B4963" s="28" t="s">
        <v>1273</v>
      </c>
    </row>
    <row r="4964" spans="1:2" ht="17.25">
      <c r="A4964" s="3" t="s">
        <v>6147</v>
      </c>
      <c r="B4964" s="28" t="s">
        <v>1259</v>
      </c>
    </row>
    <row r="4965" spans="1:2" ht="17.25">
      <c r="A4965" s="3" t="s">
        <v>6678</v>
      </c>
      <c r="B4965" s="28" t="s">
        <v>1262</v>
      </c>
    </row>
    <row r="4966" spans="1:2" ht="17.25">
      <c r="A4966" s="3" t="s">
        <v>3859</v>
      </c>
      <c r="B4966" s="28" t="s">
        <v>1265</v>
      </c>
    </row>
    <row r="4967" spans="1:2" ht="17.25">
      <c r="A4967" s="3" t="s">
        <v>6679</v>
      </c>
      <c r="B4967" s="28" t="s">
        <v>1268</v>
      </c>
    </row>
    <row r="4968" spans="1:2" ht="17.25">
      <c r="A4968" s="3" t="s">
        <v>3642</v>
      </c>
      <c r="B4968" s="28" t="s">
        <v>1274</v>
      </c>
    </row>
    <row r="4969" spans="1:2" ht="17.25">
      <c r="A4969" s="3" t="s">
        <v>5617</v>
      </c>
      <c r="B4969" s="28" t="s">
        <v>1261</v>
      </c>
    </row>
    <row r="4970" spans="1:2" ht="17.25">
      <c r="A4970" s="3" t="s">
        <v>6680</v>
      </c>
      <c r="B4970" s="28" t="s">
        <v>1260</v>
      </c>
    </row>
    <row r="4971" spans="1:2" ht="17.25">
      <c r="A4971" s="3" t="s">
        <v>905</v>
      </c>
      <c r="B4971" s="28" t="s">
        <v>4992</v>
      </c>
    </row>
    <row r="4972" spans="1:2" ht="17.25">
      <c r="A4972" s="3" t="s">
        <v>8865</v>
      </c>
      <c r="B4972" s="28" t="s">
        <v>1260</v>
      </c>
    </row>
    <row r="4973" spans="1:2" ht="17.25">
      <c r="A4973" s="3" t="s">
        <v>6681</v>
      </c>
      <c r="B4973" s="28" t="s">
        <v>4660</v>
      </c>
    </row>
    <row r="4974" spans="1:2" ht="17.25">
      <c r="A4974" s="3" t="s">
        <v>8460</v>
      </c>
      <c r="B4974" s="28" t="s">
        <v>1258</v>
      </c>
    </row>
    <row r="4975" spans="1:2" ht="17.25">
      <c r="A4975" s="3" t="s">
        <v>8702</v>
      </c>
      <c r="B4975" s="28" t="s">
        <v>1264</v>
      </c>
    </row>
    <row r="4976" spans="1:2" ht="17.25">
      <c r="A4976" s="3" t="s">
        <v>6825</v>
      </c>
      <c r="B4976" s="28" t="s">
        <v>1261</v>
      </c>
    </row>
    <row r="4977" spans="1:2" ht="17.25">
      <c r="A4977" s="3" t="s">
        <v>6739</v>
      </c>
      <c r="B4977" s="28" t="s">
        <v>1259</v>
      </c>
    </row>
    <row r="4978" spans="1:2" ht="17.25">
      <c r="A4978" s="3" t="s">
        <v>5672</v>
      </c>
      <c r="B4978" s="28" t="s">
        <v>1258</v>
      </c>
    </row>
    <row r="4979" spans="1:2" ht="17.25">
      <c r="A4979" s="6" t="s">
        <v>3398</v>
      </c>
      <c r="B4979" s="28" t="s">
        <v>1260</v>
      </c>
    </row>
    <row r="4980" spans="1:2" ht="17.25">
      <c r="A4980" s="3" t="s">
        <v>2893</v>
      </c>
      <c r="B4980" s="28" t="s">
        <v>1260</v>
      </c>
    </row>
    <row r="4981" spans="1:2" ht="17.25">
      <c r="A4981" s="3" t="s">
        <v>6163</v>
      </c>
      <c r="B4981" s="28" t="s">
        <v>1258</v>
      </c>
    </row>
    <row r="4982" spans="1:2" ht="17.25">
      <c r="A4982" s="3" t="s">
        <v>7313</v>
      </c>
      <c r="B4982" s="28" t="s">
        <v>1260</v>
      </c>
    </row>
    <row r="4983" spans="1:2" ht="17.25">
      <c r="A4983" s="3" t="s">
        <v>5699</v>
      </c>
      <c r="B4983" s="28" t="s">
        <v>4527</v>
      </c>
    </row>
    <row r="4984" spans="1:2" ht="17.25">
      <c r="A4984" s="3" t="s">
        <v>6234</v>
      </c>
      <c r="B4984" s="28" t="s">
        <v>1262</v>
      </c>
    </row>
    <row r="4985" spans="1:2" ht="17.25">
      <c r="A4985" s="3" t="s">
        <v>7097</v>
      </c>
      <c r="B4985" s="28" t="s">
        <v>1260</v>
      </c>
    </row>
    <row r="4986" spans="1:2" ht="17.25">
      <c r="A4986" s="3" t="s">
        <v>7387</v>
      </c>
      <c r="B4986" s="28" t="s">
        <v>1262</v>
      </c>
    </row>
    <row r="4987" spans="1:2" ht="17.25">
      <c r="A4987" s="3" t="s">
        <v>8717</v>
      </c>
      <c r="B4987" s="28" t="s">
        <v>1274</v>
      </c>
    </row>
    <row r="4988" spans="1:2" ht="17.25">
      <c r="A4988" s="3" t="s">
        <v>2894</v>
      </c>
      <c r="B4988" s="28" t="s">
        <v>1260</v>
      </c>
    </row>
    <row r="4989" spans="1:2" ht="17.25">
      <c r="A4989" s="3" t="s">
        <v>6971</v>
      </c>
      <c r="B4989" s="28" t="s">
        <v>1260</v>
      </c>
    </row>
    <row r="4990" spans="1:2" ht="17.25">
      <c r="A4990" s="3" t="s">
        <v>8703</v>
      </c>
      <c r="B4990" s="28" t="s">
        <v>1262</v>
      </c>
    </row>
    <row r="4991" spans="1:2" ht="17.25">
      <c r="A4991" s="3" t="s">
        <v>4496</v>
      </c>
      <c r="B4991" s="28" t="s">
        <v>1262</v>
      </c>
    </row>
    <row r="4992" spans="1:2" ht="17.25">
      <c r="A4992" s="2" t="s">
        <v>2054</v>
      </c>
      <c r="B4992" s="28" t="s">
        <v>1259</v>
      </c>
    </row>
    <row r="4993" spans="1:2" ht="17.25">
      <c r="A4993" s="3" t="s">
        <v>6379</v>
      </c>
      <c r="B4993" s="28" t="s">
        <v>1258</v>
      </c>
    </row>
    <row r="4994" spans="1:2" ht="17.25">
      <c r="A4994" s="3" t="s">
        <v>150</v>
      </c>
      <c r="B4994" s="28" t="s">
        <v>1258</v>
      </c>
    </row>
    <row r="4995" spans="1:2" ht="17.25">
      <c r="A4995" s="3" t="s">
        <v>2895</v>
      </c>
      <c r="B4995" s="28" t="s">
        <v>1260</v>
      </c>
    </row>
    <row r="4996" spans="1:2" ht="17.25">
      <c r="A4996" s="9" t="s">
        <v>2055</v>
      </c>
      <c r="B4996" s="28" t="s">
        <v>1266</v>
      </c>
    </row>
    <row r="4997" spans="1:2" ht="17.25">
      <c r="A4997" s="3" t="s">
        <v>1027</v>
      </c>
      <c r="B4997" s="28" t="s">
        <v>1270</v>
      </c>
    </row>
    <row r="4998" spans="1:2" ht="17.25">
      <c r="A4998" s="3" t="s">
        <v>1139</v>
      </c>
      <c r="B4998" s="28" t="s">
        <v>1260</v>
      </c>
    </row>
    <row r="4999" spans="1:2" ht="17.25">
      <c r="A4999" s="2" t="s">
        <v>8866</v>
      </c>
      <c r="B4999" s="28" t="s">
        <v>1260</v>
      </c>
    </row>
    <row r="5000" spans="1:2" ht="17.25">
      <c r="A5000" s="3" t="s">
        <v>7868</v>
      </c>
      <c r="B5000" s="28" t="s">
        <v>1267</v>
      </c>
    </row>
    <row r="5001" spans="1:2" ht="17.25">
      <c r="A5001" s="2" t="s">
        <v>3280</v>
      </c>
      <c r="B5001" s="27" t="s">
        <v>1263</v>
      </c>
    </row>
    <row r="5002" spans="1:2" ht="17.25">
      <c r="A5002" s="3" t="s">
        <v>8038</v>
      </c>
      <c r="B5002" s="28" t="s">
        <v>1262</v>
      </c>
    </row>
    <row r="5003" spans="1:2" ht="17.25">
      <c r="A5003" s="9" t="s">
        <v>8867</v>
      </c>
      <c r="B5003" s="28" t="s">
        <v>1259</v>
      </c>
    </row>
    <row r="5004" spans="1:2" ht="17.25">
      <c r="A5004" s="3" t="s">
        <v>6505</v>
      </c>
      <c r="B5004" s="28" t="s">
        <v>1260</v>
      </c>
    </row>
    <row r="5005" spans="1:2" ht="17.25">
      <c r="A5005" s="3" t="s">
        <v>7293</v>
      </c>
      <c r="B5005" s="28" t="s">
        <v>1270</v>
      </c>
    </row>
    <row r="5006" spans="1:2" ht="17.25">
      <c r="A5006" s="2" t="s">
        <v>3281</v>
      </c>
      <c r="B5006" s="27" t="s">
        <v>1262</v>
      </c>
    </row>
    <row r="5007" spans="1:2" ht="17.25">
      <c r="A5007" s="2" t="s">
        <v>3282</v>
      </c>
      <c r="B5007" s="27" t="s">
        <v>1259</v>
      </c>
    </row>
    <row r="5008" spans="1:2" ht="17.25">
      <c r="A5008" s="3" t="s">
        <v>7350</v>
      </c>
      <c r="B5008" s="28" t="s">
        <v>1268</v>
      </c>
    </row>
    <row r="5009" spans="1:2" ht="17.25">
      <c r="A5009" s="2" t="s">
        <v>3283</v>
      </c>
      <c r="B5009" s="27" t="s">
        <v>1260</v>
      </c>
    </row>
    <row r="5010" spans="1:2" ht="17.25">
      <c r="A5010" s="3" t="s">
        <v>7360</v>
      </c>
      <c r="B5010" s="28" t="s">
        <v>1263</v>
      </c>
    </row>
    <row r="5011" spans="1:2" ht="17.25">
      <c r="A5011" s="3" t="s">
        <v>6506</v>
      </c>
      <c r="B5011" s="28" t="s">
        <v>4660</v>
      </c>
    </row>
    <row r="5012" spans="1:2" ht="17.25">
      <c r="A5012" s="3" t="s">
        <v>4293</v>
      </c>
      <c r="B5012" s="28" t="s">
        <v>1260</v>
      </c>
    </row>
    <row r="5013" spans="1:2" ht="17.25">
      <c r="A5013" s="3" t="s">
        <v>5428</v>
      </c>
      <c r="B5013" s="28" t="s">
        <v>4660</v>
      </c>
    </row>
    <row r="5014" spans="1:2" ht="17.25">
      <c r="A5014" s="3" t="s">
        <v>4763</v>
      </c>
      <c r="B5014" s="28" t="s">
        <v>1273</v>
      </c>
    </row>
    <row r="5015" spans="1:2" ht="17.25">
      <c r="A5015" s="2" t="s">
        <v>2056</v>
      </c>
      <c r="B5015" s="28" t="s">
        <v>1259</v>
      </c>
    </row>
    <row r="5016" spans="1:2" ht="17.25">
      <c r="A5016" s="3" t="s">
        <v>6295</v>
      </c>
      <c r="B5016" s="28" t="s">
        <v>1259</v>
      </c>
    </row>
    <row r="5017" spans="1:2" ht="17.25">
      <c r="A5017" s="3" t="s">
        <v>3682</v>
      </c>
      <c r="B5017" s="28" t="s">
        <v>1260</v>
      </c>
    </row>
    <row r="5018" spans="1:2" ht="17.25">
      <c r="A5018" s="2" t="s">
        <v>4602</v>
      </c>
      <c r="B5018" s="27" t="s">
        <v>1262</v>
      </c>
    </row>
    <row r="5019" spans="1:2" ht="17.25">
      <c r="A5019" s="3" t="s">
        <v>4107</v>
      </c>
      <c r="B5019" s="28" t="s">
        <v>1263</v>
      </c>
    </row>
    <row r="5020" spans="1:2" ht="17.25">
      <c r="A5020" s="3" t="s">
        <v>6606</v>
      </c>
      <c r="B5020" s="28" t="s">
        <v>1263</v>
      </c>
    </row>
    <row r="5021" spans="1:2" ht="17.25">
      <c r="A5021" s="3" t="s">
        <v>3480</v>
      </c>
      <c r="B5021" s="28" t="s">
        <v>1263</v>
      </c>
    </row>
    <row r="5022" spans="1:2" ht="17.25">
      <c r="A5022" s="3" t="s">
        <v>5987</v>
      </c>
      <c r="B5022" s="28" t="s">
        <v>1258</v>
      </c>
    </row>
    <row r="5023" spans="1:2" ht="17.25">
      <c r="A5023" s="3" t="s">
        <v>7614</v>
      </c>
      <c r="B5023" s="28" t="s">
        <v>1259</v>
      </c>
    </row>
    <row r="5024" spans="1:2" ht="17.25">
      <c r="A5024" s="3" t="s">
        <v>5912</v>
      </c>
      <c r="B5024" s="28" t="s">
        <v>1273</v>
      </c>
    </row>
    <row r="5025" spans="1:2" ht="17.25">
      <c r="A5025" s="3" t="s">
        <v>6380</v>
      </c>
      <c r="B5025" s="28" t="s">
        <v>4660</v>
      </c>
    </row>
    <row r="5026" spans="1:2" ht="17.25">
      <c r="A5026" s="3" t="s">
        <v>6381</v>
      </c>
      <c r="B5026" s="28" t="s">
        <v>1258</v>
      </c>
    </row>
    <row r="5027" spans="1:2" ht="34.5">
      <c r="A5027" s="6" t="s">
        <v>3399</v>
      </c>
      <c r="B5027" s="28" t="s">
        <v>1263</v>
      </c>
    </row>
    <row r="5028" spans="1:2" ht="17.25">
      <c r="A5028" s="9" t="s">
        <v>2057</v>
      </c>
      <c r="B5028" s="28" t="s">
        <v>1278</v>
      </c>
    </row>
    <row r="5029" spans="1:2" ht="17.25">
      <c r="A5029" s="3" t="s">
        <v>6015</v>
      </c>
      <c r="B5029" s="28" t="s">
        <v>1274</v>
      </c>
    </row>
    <row r="5030" spans="1:2" ht="17.25">
      <c r="A5030" s="3" t="s">
        <v>5801</v>
      </c>
      <c r="B5030" s="28" t="s">
        <v>1263</v>
      </c>
    </row>
    <row r="5031" spans="1:2" ht="17.25">
      <c r="A5031" s="3" t="s">
        <v>5762</v>
      </c>
      <c r="B5031" s="28" t="s">
        <v>1276</v>
      </c>
    </row>
    <row r="5032" spans="1:2" ht="17.25">
      <c r="A5032" s="3" t="s">
        <v>2896</v>
      </c>
      <c r="B5032" s="28" t="s">
        <v>1260</v>
      </c>
    </row>
    <row r="5033" spans="1:2" ht="17.25">
      <c r="A5033" s="3" t="s">
        <v>6507</v>
      </c>
      <c r="B5033" s="28" t="s">
        <v>1265</v>
      </c>
    </row>
    <row r="5034" spans="1:2" ht="17.25">
      <c r="A5034" s="3" t="s">
        <v>2897</v>
      </c>
      <c r="B5034" s="28" t="s">
        <v>1260</v>
      </c>
    </row>
    <row r="5035" spans="1:2" ht="17.25">
      <c r="A5035" s="3" t="s">
        <v>5784</v>
      </c>
      <c r="B5035" s="28" t="s">
        <v>1264</v>
      </c>
    </row>
    <row r="5036" spans="1:2" ht="17.25">
      <c r="A5036" s="3" t="s">
        <v>5117</v>
      </c>
      <c r="B5036" s="28" t="s">
        <v>1263</v>
      </c>
    </row>
    <row r="5037" spans="1:2" ht="17.25">
      <c r="A5037" s="3" t="s">
        <v>6508</v>
      </c>
      <c r="B5037" s="28" t="s">
        <v>1263</v>
      </c>
    </row>
    <row r="5038" spans="1:2" ht="17.25">
      <c r="A5038" s="2" t="s">
        <v>8396</v>
      </c>
      <c r="B5038" s="27" t="s">
        <v>1266</v>
      </c>
    </row>
    <row r="5039" spans="1:2" ht="17.25">
      <c r="A5039" s="3" t="s">
        <v>5458</v>
      </c>
      <c r="B5039" s="28" t="s">
        <v>1266</v>
      </c>
    </row>
    <row r="5040" spans="1:2" ht="17.25">
      <c r="A5040" s="3" t="s">
        <v>7752</v>
      </c>
      <c r="B5040" s="28" t="s">
        <v>1260</v>
      </c>
    </row>
    <row r="5041" spans="1:2" ht="17.25">
      <c r="A5041" s="3" t="s">
        <v>3481</v>
      </c>
      <c r="B5041" s="28" t="s">
        <v>4527</v>
      </c>
    </row>
    <row r="5042" spans="1:2" ht="17.25">
      <c r="A5042" s="9" t="s">
        <v>2058</v>
      </c>
      <c r="B5042" s="28" t="s">
        <v>1261</v>
      </c>
    </row>
    <row r="5043" spans="1:2" ht="17.25">
      <c r="A5043" s="3" t="s">
        <v>2898</v>
      </c>
      <c r="B5043" s="28" t="s">
        <v>1259</v>
      </c>
    </row>
    <row r="5044" spans="1:2" ht="17.25">
      <c r="A5044" s="3" t="s">
        <v>6740</v>
      </c>
      <c r="B5044" s="28" t="s">
        <v>1274</v>
      </c>
    </row>
    <row r="5045" spans="1:2" ht="17.25">
      <c r="A5045" s="3" t="s">
        <v>5096</v>
      </c>
      <c r="B5045" s="28" t="s">
        <v>1259</v>
      </c>
    </row>
    <row r="5046" spans="1:2" ht="17.25">
      <c r="A5046" s="3" t="s">
        <v>6937</v>
      </c>
      <c r="B5046" s="28" t="s">
        <v>1260</v>
      </c>
    </row>
    <row r="5047" spans="1:2" ht="17.25">
      <c r="A5047" s="3" t="s">
        <v>7869</v>
      </c>
      <c r="B5047" s="28" t="s">
        <v>1273</v>
      </c>
    </row>
    <row r="5048" spans="1:2" ht="17.25">
      <c r="A5048" s="3" t="s">
        <v>663</v>
      </c>
      <c r="B5048" s="28" t="s">
        <v>1275</v>
      </c>
    </row>
    <row r="5049" spans="1:2" ht="17.25">
      <c r="A5049" s="9" t="s">
        <v>2059</v>
      </c>
      <c r="B5049" s="28" t="s">
        <v>1263</v>
      </c>
    </row>
    <row r="5050" spans="1:2" ht="17.25">
      <c r="A5050" s="3" t="s">
        <v>7753</v>
      </c>
      <c r="B5050" s="28" t="s">
        <v>1274</v>
      </c>
    </row>
    <row r="5051" spans="1:2" ht="17.25">
      <c r="A5051" s="3" t="s">
        <v>3482</v>
      </c>
      <c r="B5051" s="28" t="s">
        <v>1259</v>
      </c>
    </row>
    <row r="5052" spans="1:2" ht="17.25">
      <c r="A5052" s="2" t="s">
        <v>2060</v>
      </c>
      <c r="B5052" s="28" t="s">
        <v>1261</v>
      </c>
    </row>
    <row r="5053" spans="1:2" ht="17.25">
      <c r="A5053" s="3" t="s">
        <v>6908</v>
      </c>
      <c r="B5053" s="28" t="s">
        <v>1260</v>
      </c>
    </row>
    <row r="5054" spans="1:2" ht="17.25">
      <c r="A5054" s="6" t="s">
        <v>3400</v>
      </c>
      <c r="B5054" s="28" t="s">
        <v>1260</v>
      </c>
    </row>
    <row r="5055" spans="1:2" ht="17.25">
      <c r="A5055" s="3" t="s">
        <v>212</v>
      </c>
      <c r="B5055" s="28" t="s">
        <v>1261</v>
      </c>
    </row>
    <row r="5056" spans="1:2" ht="17.25">
      <c r="A5056" s="3" t="s">
        <v>7615</v>
      </c>
      <c r="B5056" s="28" t="s">
        <v>1262</v>
      </c>
    </row>
    <row r="5057" spans="1:2" ht="17.25">
      <c r="A5057" s="3" t="s">
        <v>916</v>
      </c>
      <c r="B5057" s="28" t="s">
        <v>1259</v>
      </c>
    </row>
    <row r="5058" spans="1:2" ht="17.25">
      <c r="A5058" s="3" t="s">
        <v>5423</v>
      </c>
      <c r="B5058" s="28" t="s">
        <v>1261</v>
      </c>
    </row>
    <row r="5059" spans="1:2" ht="17.25">
      <c r="A5059" s="3" t="s">
        <v>1093</v>
      </c>
      <c r="B5059" s="28" t="s">
        <v>1260</v>
      </c>
    </row>
    <row r="5060" spans="1:2" ht="17.25">
      <c r="A5060" s="3" t="s">
        <v>4837</v>
      </c>
      <c r="B5060" s="28" t="s">
        <v>1267</v>
      </c>
    </row>
    <row r="5061" spans="1:2" ht="17.25">
      <c r="A5061" s="3" t="s">
        <v>527</v>
      </c>
      <c r="B5061" s="28" t="s">
        <v>1274</v>
      </c>
    </row>
    <row r="5062" spans="1:2" ht="17.25">
      <c r="A5062" s="3" t="s">
        <v>2899</v>
      </c>
      <c r="B5062" s="28" t="s">
        <v>1260</v>
      </c>
    </row>
    <row r="5063" spans="1:2" ht="17.25">
      <c r="A5063" s="3" t="s">
        <v>721</v>
      </c>
      <c r="B5063" s="28" t="s">
        <v>1278</v>
      </c>
    </row>
    <row r="5064" spans="1:2" ht="17.25">
      <c r="A5064" s="3" t="s">
        <v>686</v>
      </c>
      <c r="B5064" s="28" t="s">
        <v>1259</v>
      </c>
    </row>
    <row r="5065" spans="1:2" ht="17.25">
      <c r="A5065" s="9" t="s">
        <v>2061</v>
      </c>
      <c r="B5065" s="28" t="s">
        <v>1268</v>
      </c>
    </row>
    <row r="5066" spans="1:2" ht="17.25">
      <c r="A5066" s="3" t="s">
        <v>354</v>
      </c>
      <c r="B5066" s="28" t="s">
        <v>1264</v>
      </c>
    </row>
    <row r="5067" spans="1:2" ht="17.25">
      <c r="A5067" s="3" t="s">
        <v>7464</v>
      </c>
      <c r="B5067" s="28" t="s">
        <v>1260</v>
      </c>
    </row>
    <row r="5068" spans="1:2" ht="17.25">
      <c r="A5068" s="3" t="s">
        <v>6509</v>
      </c>
      <c r="B5068" s="28" t="s">
        <v>1276</v>
      </c>
    </row>
    <row r="5069" spans="1:2" ht="17.25">
      <c r="A5069" s="2" t="s">
        <v>51</v>
      </c>
      <c r="B5069" s="28" t="s">
        <v>1268</v>
      </c>
    </row>
    <row r="5070" spans="1:2" ht="17.25">
      <c r="A5070" s="3" t="s">
        <v>388</v>
      </c>
      <c r="B5070" s="28" t="s">
        <v>1260</v>
      </c>
    </row>
    <row r="5071" spans="1:2" ht="17.25">
      <c r="A5071" s="3" t="s">
        <v>3534</v>
      </c>
      <c r="B5071" s="28" t="s">
        <v>4527</v>
      </c>
    </row>
    <row r="5072" spans="1:2" ht="17.25">
      <c r="A5072" s="3" t="s">
        <v>4933</v>
      </c>
      <c r="B5072" s="28" t="s">
        <v>1266</v>
      </c>
    </row>
    <row r="5073" spans="1:2" ht="17.25">
      <c r="A5073" s="3" t="s">
        <v>3771</v>
      </c>
      <c r="B5073" s="28" t="s">
        <v>1267</v>
      </c>
    </row>
    <row r="5074" spans="1:2" ht="17.25">
      <c r="A5074" s="3" t="s">
        <v>698</v>
      </c>
      <c r="B5074" s="28" t="s">
        <v>1273</v>
      </c>
    </row>
    <row r="5075" spans="1:2" ht="17.25">
      <c r="A5075" s="3" t="s">
        <v>843</v>
      </c>
      <c r="B5075" s="28" t="s">
        <v>1272</v>
      </c>
    </row>
    <row r="5076" spans="1:2" ht="17.25">
      <c r="A5076" s="3" t="s">
        <v>7870</v>
      </c>
      <c r="B5076" s="28" t="s">
        <v>1263</v>
      </c>
    </row>
    <row r="5077" spans="1:2" ht="17.25">
      <c r="A5077" s="3" t="s">
        <v>4005</v>
      </c>
      <c r="B5077" s="28" t="s">
        <v>1259</v>
      </c>
    </row>
    <row r="5078" spans="1:2" ht="17.25">
      <c r="A5078" s="9" t="s">
        <v>2062</v>
      </c>
      <c r="B5078" s="28" t="s">
        <v>1262</v>
      </c>
    </row>
    <row r="5079" spans="1:2" ht="17.25">
      <c r="A5079" s="9" t="s">
        <v>2063</v>
      </c>
      <c r="B5079" s="28" t="s">
        <v>1262</v>
      </c>
    </row>
    <row r="5080" spans="1:2" ht="17.25">
      <c r="A5080" s="3" t="s">
        <v>4252</v>
      </c>
      <c r="B5080" s="28" t="s">
        <v>1274</v>
      </c>
    </row>
    <row r="5081" spans="1:2" ht="17.25">
      <c r="A5081" s="3" t="s">
        <v>3995</v>
      </c>
      <c r="B5081" s="28" t="s">
        <v>1260</v>
      </c>
    </row>
    <row r="5082" spans="1:2" ht="17.25">
      <c r="A5082" s="3" t="s">
        <v>4019</v>
      </c>
      <c r="B5082" s="28" t="s">
        <v>1267</v>
      </c>
    </row>
    <row r="5083" spans="1:2" ht="17.25">
      <c r="A5083" s="9" t="s">
        <v>2064</v>
      </c>
      <c r="B5083" s="28" t="s">
        <v>1268</v>
      </c>
    </row>
    <row r="5084" spans="1:2" ht="17.25">
      <c r="A5084" s="2" t="s">
        <v>2065</v>
      </c>
      <c r="B5084" s="28" t="s">
        <v>1260</v>
      </c>
    </row>
    <row r="5085" spans="1:2" ht="17.25">
      <c r="A5085" s="2" t="s">
        <v>2066</v>
      </c>
      <c r="B5085" s="28" t="s">
        <v>1260</v>
      </c>
    </row>
    <row r="5086" spans="1:2" ht="17.25">
      <c r="A5086" s="3" t="s">
        <v>4875</v>
      </c>
      <c r="B5086" s="28" t="s">
        <v>1274</v>
      </c>
    </row>
    <row r="5087" spans="1:2" ht="17.25">
      <c r="A5087" s="2" t="s">
        <v>8868</v>
      </c>
      <c r="B5087" s="28" t="s">
        <v>1260</v>
      </c>
    </row>
    <row r="5088" spans="1:2" ht="17.25">
      <c r="A5088" s="2" t="s">
        <v>2067</v>
      </c>
      <c r="B5088" s="28" t="s">
        <v>1258</v>
      </c>
    </row>
    <row r="5089" spans="1:2" ht="17.25">
      <c r="A5089" s="9" t="s">
        <v>2068</v>
      </c>
      <c r="B5089" s="28" t="s">
        <v>1260</v>
      </c>
    </row>
    <row r="5090" spans="1:2" ht="17.25">
      <c r="A5090" s="2" t="s">
        <v>61</v>
      </c>
      <c r="B5090" s="28" t="s">
        <v>1268</v>
      </c>
    </row>
    <row r="5091" spans="1:2" ht="17.25">
      <c r="A5091" s="3" t="s">
        <v>715</v>
      </c>
      <c r="B5091" s="28" t="s">
        <v>1260</v>
      </c>
    </row>
    <row r="5092" spans="1:2" ht="17.25">
      <c r="A5092" s="3" t="s">
        <v>8869</v>
      </c>
      <c r="B5092" s="28" t="s">
        <v>1260</v>
      </c>
    </row>
    <row r="5093" spans="1:2" ht="17.25">
      <c r="A5093" s="3" t="s">
        <v>4166</v>
      </c>
      <c r="B5093" s="28" t="s">
        <v>1260</v>
      </c>
    </row>
    <row r="5094" spans="1:2" ht="17.25">
      <c r="A5094" s="3" t="s">
        <v>8607</v>
      </c>
      <c r="B5094" s="28" t="s">
        <v>1264</v>
      </c>
    </row>
    <row r="5095" spans="1:2" ht="17.25">
      <c r="A5095" s="3" t="s">
        <v>99</v>
      </c>
      <c r="B5095" s="28" t="s">
        <v>1259</v>
      </c>
    </row>
    <row r="5096" spans="1:2" ht="17.25">
      <c r="A5096" s="3" t="s">
        <v>7361</v>
      </c>
      <c r="B5096" s="28" t="s">
        <v>1263</v>
      </c>
    </row>
    <row r="5097" spans="1:2" ht="17.25">
      <c r="A5097" s="3" t="s">
        <v>5471</v>
      </c>
      <c r="B5097" s="28" t="s">
        <v>1263</v>
      </c>
    </row>
    <row r="5098" spans="1:2" ht="17.25">
      <c r="A5098" s="3" t="s">
        <v>5430</v>
      </c>
      <c r="B5098" s="28" t="s">
        <v>1260</v>
      </c>
    </row>
    <row r="5099" spans="1:2" ht="17.25">
      <c r="A5099" s="6" t="s">
        <v>3401</v>
      </c>
      <c r="B5099" s="28" t="s">
        <v>1263</v>
      </c>
    </row>
    <row r="5100" spans="1:2" ht="17.25">
      <c r="A5100" s="3" t="s">
        <v>5250</v>
      </c>
      <c r="B5100" s="28" t="s">
        <v>1260</v>
      </c>
    </row>
    <row r="5101" spans="1:2" ht="17.25">
      <c r="A5101" s="6" t="s">
        <v>3402</v>
      </c>
      <c r="B5101" s="28" t="s">
        <v>1258</v>
      </c>
    </row>
    <row r="5102" spans="1:2" ht="17.25">
      <c r="A5102" s="3" t="s">
        <v>5845</v>
      </c>
      <c r="B5102" s="28" t="s">
        <v>1265</v>
      </c>
    </row>
    <row r="5103" spans="1:2" ht="17.25">
      <c r="A5103" s="3" t="s">
        <v>357</v>
      </c>
      <c r="B5103" s="28" t="s">
        <v>1258</v>
      </c>
    </row>
    <row r="5104" spans="1:2" ht="17.25">
      <c r="A5104" s="3" t="s">
        <v>7754</v>
      </c>
      <c r="B5104" s="28" t="s">
        <v>3518</v>
      </c>
    </row>
    <row r="5105" spans="1:2" ht="17.25">
      <c r="A5105" s="3" t="s">
        <v>7871</v>
      </c>
      <c r="B5105" s="28" t="s">
        <v>1264</v>
      </c>
    </row>
    <row r="5106" spans="1:2" ht="17.25">
      <c r="A5106" s="3" t="s">
        <v>2900</v>
      </c>
      <c r="B5106" s="28" t="s">
        <v>1273</v>
      </c>
    </row>
    <row r="5107" spans="1:2" ht="17.25">
      <c r="A5107" s="3" t="s">
        <v>3996</v>
      </c>
      <c r="B5107" s="28" t="s">
        <v>1260</v>
      </c>
    </row>
    <row r="5108" spans="1:2" ht="17.25">
      <c r="A5108" s="3" t="s">
        <v>5359</v>
      </c>
      <c r="B5108" s="28" t="s">
        <v>1272</v>
      </c>
    </row>
    <row r="5109" spans="1:2" ht="17.25">
      <c r="A5109" s="3" t="s">
        <v>4838</v>
      </c>
      <c r="B5109" s="28" t="s">
        <v>1267</v>
      </c>
    </row>
    <row r="5110" spans="1:2" ht="17.25">
      <c r="A5110" s="3" t="s">
        <v>6382</v>
      </c>
      <c r="B5110" s="28" t="s">
        <v>1263</v>
      </c>
    </row>
    <row r="5111" spans="1:2" ht="17.25">
      <c r="A5111" s="3" t="s">
        <v>4839</v>
      </c>
      <c r="B5111" s="28" t="s">
        <v>1267</v>
      </c>
    </row>
    <row r="5112" spans="1:2" ht="17.25">
      <c r="A5112" s="9" t="s">
        <v>2069</v>
      </c>
      <c r="B5112" s="28" t="s">
        <v>1263</v>
      </c>
    </row>
    <row r="5113" spans="1:2" ht="17.25">
      <c r="A5113" s="3" t="s">
        <v>932</v>
      </c>
      <c r="B5113" s="28" t="s">
        <v>1276</v>
      </c>
    </row>
    <row r="5114" spans="1:2" ht="17.25">
      <c r="A5114" s="3" t="s">
        <v>2901</v>
      </c>
      <c r="B5114" s="28" t="s">
        <v>1259</v>
      </c>
    </row>
    <row r="5115" spans="1:2" ht="17.25">
      <c r="A5115" s="3" t="s">
        <v>4925</v>
      </c>
      <c r="B5115" s="28" t="s">
        <v>1276</v>
      </c>
    </row>
    <row r="5116" spans="1:2" ht="17.25">
      <c r="A5116" s="2" t="s">
        <v>2070</v>
      </c>
      <c r="B5116" s="28" t="s">
        <v>1262</v>
      </c>
    </row>
    <row r="5117" spans="1:2" ht="17.25">
      <c r="A5117" s="3" t="s">
        <v>5900</v>
      </c>
      <c r="B5117" s="28" t="s">
        <v>1260</v>
      </c>
    </row>
    <row r="5118" spans="1:2" ht="17.25">
      <c r="A5118" s="3" t="s">
        <v>4975</v>
      </c>
      <c r="B5118" s="28" t="s">
        <v>1262</v>
      </c>
    </row>
    <row r="5119" spans="1:2" ht="17.25">
      <c r="A5119" s="3" t="s">
        <v>4857</v>
      </c>
      <c r="B5119" s="28" t="s">
        <v>1262</v>
      </c>
    </row>
    <row r="5120" spans="1:2" ht="17.25">
      <c r="A5120" s="9" t="s">
        <v>2071</v>
      </c>
      <c r="B5120" s="28" t="s">
        <v>1260</v>
      </c>
    </row>
    <row r="5121" spans="1:2" ht="17.25">
      <c r="A5121" s="3" t="s">
        <v>7314</v>
      </c>
      <c r="B5121" s="28" t="s">
        <v>1260</v>
      </c>
    </row>
    <row r="5122" spans="1:2" ht="17.25">
      <c r="A5122" s="3" t="s">
        <v>4330</v>
      </c>
      <c r="B5122" s="28" t="s">
        <v>1258</v>
      </c>
    </row>
    <row r="5123" spans="1:2" ht="17.25">
      <c r="A5123" s="3" t="s">
        <v>4776</v>
      </c>
      <c r="B5123" s="28" t="s">
        <v>1259</v>
      </c>
    </row>
    <row r="5124" spans="1:2" ht="17.25">
      <c r="A5124" s="3" t="s">
        <v>7399</v>
      </c>
      <c r="B5124" s="28" t="s">
        <v>1274</v>
      </c>
    </row>
    <row r="5125" spans="1:2" ht="17.25">
      <c r="A5125" s="2" t="s">
        <v>6946</v>
      </c>
      <c r="B5125" s="27" t="s">
        <v>1272</v>
      </c>
    </row>
    <row r="5126" spans="1:2" ht="17.25">
      <c r="A5126" s="3" t="s">
        <v>4690</v>
      </c>
      <c r="B5126" s="28" t="s">
        <v>4660</v>
      </c>
    </row>
    <row r="5127" spans="1:2" ht="17.25">
      <c r="A5127" s="3" t="s">
        <v>4816</v>
      </c>
      <c r="B5127" s="28" t="s">
        <v>1263</v>
      </c>
    </row>
    <row r="5128" spans="1:2" ht="17.25">
      <c r="A5128" s="3" t="s">
        <v>6383</v>
      </c>
      <c r="B5128" s="28" t="s">
        <v>1260</v>
      </c>
    </row>
    <row r="5129" spans="1:2" ht="17.25">
      <c r="A5129" s="3" t="s">
        <v>5673</v>
      </c>
      <c r="B5129" s="28" t="s">
        <v>1258</v>
      </c>
    </row>
    <row r="5130" spans="1:2" ht="17.25">
      <c r="A5130" s="2" t="s">
        <v>2072</v>
      </c>
      <c r="B5130" s="28" t="s">
        <v>1260</v>
      </c>
    </row>
    <row r="5131" spans="1:2" ht="17.25">
      <c r="A5131" s="2" t="s">
        <v>2073</v>
      </c>
      <c r="B5131" s="28" t="s">
        <v>1261</v>
      </c>
    </row>
    <row r="5132" spans="1:2" ht="17.25">
      <c r="A5132" s="3" t="s">
        <v>566</v>
      </c>
      <c r="B5132" s="28" t="s">
        <v>1260</v>
      </c>
    </row>
    <row r="5133" spans="1:2" ht="17.25">
      <c r="A5133" s="3" t="s">
        <v>4093</v>
      </c>
      <c r="B5133" s="28" t="s">
        <v>1264</v>
      </c>
    </row>
    <row r="5134" spans="1:2" ht="17.25">
      <c r="A5134" s="3" t="s">
        <v>7170</v>
      </c>
      <c r="B5134" s="28" t="s">
        <v>1263</v>
      </c>
    </row>
    <row r="5135" spans="1:2" ht="17.25">
      <c r="A5135" s="3" t="s">
        <v>8461</v>
      </c>
      <c r="B5135" s="28" t="s">
        <v>1260</v>
      </c>
    </row>
    <row r="5136" spans="1:2" ht="17.25">
      <c r="A5136" s="3" t="s">
        <v>4186</v>
      </c>
      <c r="B5136" s="28" t="s">
        <v>1273</v>
      </c>
    </row>
    <row r="5137" spans="1:2" ht="17.25">
      <c r="A5137" s="3" t="s">
        <v>6384</v>
      </c>
      <c r="B5137" s="28" t="s">
        <v>1262</v>
      </c>
    </row>
    <row r="5138" spans="1:2" ht="17.25">
      <c r="A5138" s="3" t="s">
        <v>3601</v>
      </c>
      <c r="B5138" s="28" t="s">
        <v>1264</v>
      </c>
    </row>
    <row r="5139" spans="1:2" ht="17.25">
      <c r="A5139" s="2" t="s">
        <v>2074</v>
      </c>
      <c r="B5139" s="28" t="s">
        <v>1263</v>
      </c>
    </row>
    <row r="5140" spans="1:2" ht="17.25">
      <c r="A5140" s="3" t="s">
        <v>4047</v>
      </c>
      <c r="B5140" s="28" t="s">
        <v>4990</v>
      </c>
    </row>
    <row r="5141" spans="1:2" ht="17.25">
      <c r="A5141" s="6" t="s">
        <v>3403</v>
      </c>
      <c r="B5141" s="28" t="s">
        <v>4993</v>
      </c>
    </row>
    <row r="5142" spans="1:2" ht="17.25">
      <c r="A5142" s="3" t="s">
        <v>4934</v>
      </c>
      <c r="B5142" s="28" t="s">
        <v>1266</v>
      </c>
    </row>
    <row r="5143" spans="1:2" ht="17.25">
      <c r="A5143" s="3" t="s">
        <v>4336</v>
      </c>
      <c r="B5143" s="28" t="s">
        <v>1267</v>
      </c>
    </row>
    <row r="5144" spans="1:2" ht="17.25">
      <c r="A5144" s="3" t="s">
        <v>4825</v>
      </c>
      <c r="B5144" s="28" t="s">
        <v>1258</v>
      </c>
    </row>
    <row r="5145" spans="1:2" ht="17.25">
      <c r="A5145" s="2" t="s">
        <v>2075</v>
      </c>
      <c r="B5145" s="28" t="s">
        <v>1266</v>
      </c>
    </row>
    <row r="5146" spans="1:2" ht="17.25">
      <c r="A5146" s="3" t="s">
        <v>5547</v>
      </c>
      <c r="B5146" s="28" t="s">
        <v>1262</v>
      </c>
    </row>
    <row r="5147" spans="1:2" ht="17.25">
      <c r="A5147" s="2" t="s">
        <v>2076</v>
      </c>
      <c r="B5147" s="28" t="s">
        <v>1276</v>
      </c>
    </row>
    <row r="5148" spans="1:2" ht="17.25">
      <c r="A5148" s="3" t="s">
        <v>3745</v>
      </c>
      <c r="B5148" s="28" t="s">
        <v>1263</v>
      </c>
    </row>
    <row r="5149" spans="1:2" ht="17.25">
      <c r="A5149" s="3" t="s">
        <v>5414</v>
      </c>
      <c r="B5149" s="28" t="s">
        <v>4660</v>
      </c>
    </row>
    <row r="5150" spans="1:2" ht="17.25">
      <c r="A5150" s="3" t="s">
        <v>6045</v>
      </c>
      <c r="B5150" s="28" t="s">
        <v>1260</v>
      </c>
    </row>
    <row r="5151" spans="1:2" ht="17.25">
      <c r="A5151" s="2" t="s">
        <v>3284</v>
      </c>
      <c r="B5151" s="27" t="s">
        <v>1263</v>
      </c>
    </row>
    <row r="5152" spans="1:2" ht="17.25">
      <c r="A5152" s="2" t="s">
        <v>2077</v>
      </c>
      <c r="B5152" s="28" t="s">
        <v>1260</v>
      </c>
    </row>
    <row r="5153" spans="1:2" ht="17.25">
      <c r="A5153" s="3" t="s">
        <v>138</v>
      </c>
      <c r="B5153" s="28" t="s">
        <v>1258</v>
      </c>
    </row>
    <row r="5154" spans="1:2" ht="17.25">
      <c r="A5154" s="3" t="s">
        <v>8462</v>
      </c>
      <c r="B5154" s="28" t="s">
        <v>1260</v>
      </c>
    </row>
    <row r="5155" spans="1:2" ht="17.25">
      <c r="A5155" s="6" t="s">
        <v>3404</v>
      </c>
      <c r="B5155" s="28" t="s">
        <v>1273</v>
      </c>
    </row>
    <row r="5156" spans="1:2" ht="17.25">
      <c r="A5156" s="3" t="s">
        <v>144</v>
      </c>
      <c r="B5156" s="28" t="s">
        <v>1262</v>
      </c>
    </row>
    <row r="5157" spans="1:2" ht="17.25">
      <c r="A5157" s="2" t="s">
        <v>2078</v>
      </c>
      <c r="B5157" s="28" t="s">
        <v>1260</v>
      </c>
    </row>
    <row r="5158" spans="1:2" ht="17.25">
      <c r="A5158" s="2" t="s">
        <v>2079</v>
      </c>
      <c r="B5158" s="28" t="s">
        <v>1274</v>
      </c>
    </row>
    <row r="5159" spans="1:2" ht="17.25">
      <c r="A5159" s="9" t="s">
        <v>2080</v>
      </c>
      <c r="B5159" s="28" t="s">
        <v>1261</v>
      </c>
    </row>
    <row r="5160" spans="1:2" ht="17.25">
      <c r="A5160" s="2" t="s">
        <v>2081</v>
      </c>
      <c r="B5160" s="28" t="s">
        <v>1268</v>
      </c>
    </row>
    <row r="5161" spans="1:2" ht="17.25">
      <c r="A5161" s="2" t="s">
        <v>3285</v>
      </c>
      <c r="B5161" s="27" t="s">
        <v>1260</v>
      </c>
    </row>
    <row r="5162" spans="1:2" ht="17.25">
      <c r="A5162" s="3" t="s">
        <v>5285</v>
      </c>
      <c r="B5162" s="28" t="s">
        <v>1264</v>
      </c>
    </row>
    <row r="5163" spans="1:2" ht="17.25">
      <c r="A5163" s="3" t="s">
        <v>4183</v>
      </c>
      <c r="B5163" s="28" t="s">
        <v>1266</v>
      </c>
    </row>
    <row r="5164" spans="1:2" ht="17.25">
      <c r="A5164" s="9" t="s">
        <v>2082</v>
      </c>
      <c r="B5164" s="28" t="s">
        <v>1271</v>
      </c>
    </row>
    <row r="5165" spans="1:2" ht="17.25">
      <c r="A5165" s="9" t="s">
        <v>2083</v>
      </c>
      <c r="B5165" s="28" t="s">
        <v>1267</v>
      </c>
    </row>
    <row r="5166" spans="1:2" ht="17.25">
      <c r="A5166" s="3" t="s">
        <v>8463</v>
      </c>
      <c r="B5166" s="28" t="s">
        <v>1266</v>
      </c>
    </row>
    <row r="5167" spans="1:2" ht="17.25">
      <c r="A5167" s="9" t="s">
        <v>2084</v>
      </c>
      <c r="B5167" s="28" t="s">
        <v>1263</v>
      </c>
    </row>
    <row r="5168" spans="1:2" ht="17.25">
      <c r="A5168" s="2" t="s">
        <v>2085</v>
      </c>
      <c r="B5168" s="28" t="s">
        <v>1262</v>
      </c>
    </row>
    <row r="5169" spans="1:2" ht="17.25">
      <c r="A5169" s="3" t="s">
        <v>2902</v>
      </c>
      <c r="B5169" s="28" t="s">
        <v>1260</v>
      </c>
    </row>
    <row r="5170" spans="1:2" ht="17.25">
      <c r="A5170" s="3" t="s">
        <v>6046</v>
      </c>
      <c r="B5170" s="28" t="s">
        <v>1260</v>
      </c>
    </row>
    <row r="5171" spans="1:2" ht="17.25">
      <c r="A5171" s="3" t="s">
        <v>5925</v>
      </c>
      <c r="B5171" s="28" t="s">
        <v>1259</v>
      </c>
    </row>
    <row r="5172" spans="1:2" ht="17.25">
      <c r="A5172" s="3" t="s">
        <v>7755</v>
      </c>
      <c r="B5172" s="28" t="s">
        <v>1262</v>
      </c>
    </row>
    <row r="5173" spans="1:2" ht="17.25">
      <c r="A5173" s="3" t="s">
        <v>7872</v>
      </c>
      <c r="B5173" s="28" t="s">
        <v>1260</v>
      </c>
    </row>
    <row r="5174" spans="1:2" ht="17.25">
      <c r="A5174" s="3" t="s">
        <v>7528</v>
      </c>
      <c r="B5174" s="28" t="s">
        <v>1263</v>
      </c>
    </row>
    <row r="5175" spans="1:2" ht="17.25">
      <c r="A5175" s="3" t="s">
        <v>858</v>
      </c>
      <c r="B5175" s="28" t="s">
        <v>1263</v>
      </c>
    </row>
    <row r="5176" spans="1:2" ht="17.25">
      <c r="A5176" s="3" t="s">
        <v>943</v>
      </c>
      <c r="B5176" s="28" t="s">
        <v>1263</v>
      </c>
    </row>
    <row r="5177" spans="1:2" ht="17.25">
      <c r="A5177" s="3" t="s">
        <v>7756</v>
      </c>
      <c r="B5177" s="28" t="s">
        <v>1264</v>
      </c>
    </row>
    <row r="5178" spans="1:2" ht="17.25">
      <c r="A5178" s="3" t="s">
        <v>5846</v>
      </c>
      <c r="B5178" s="28" t="s">
        <v>1265</v>
      </c>
    </row>
    <row r="5179" spans="1:2" ht="17.25">
      <c r="A5179" s="3" t="s">
        <v>5901</v>
      </c>
      <c r="B5179" s="28" t="s">
        <v>1260</v>
      </c>
    </row>
    <row r="5180" spans="1:2" ht="17.25">
      <c r="A5180" s="3" t="s">
        <v>4392</v>
      </c>
      <c r="B5180" s="28" t="s">
        <v>1260</v>
      </c>
    </row>
    <row r="5181" spans="1:2" ht="17.25">
      <c r="A5181" s="3" t="s">
        <v>2903</v>
      </c>
      <c r="B5181" s="28" t="s">
        <v>1275</v>
      </c>
    </row>
    <row r="5182" spans="1:2" ht="17.25">
      <c r="A5182" s="3" t="s">
        <v>2904</v>
      </c>
      <c r="B5182" s="28" t="s">
        <v>1263</v>
      </c>
    </row>
    <row r="5183" spans="1:2" ht="17.25">
      <c r="A5183" s="3" t="s">
        <v>849</v>
      </c>
      <c r="B5183" s="28" t="s">
        <v>1260</v>
      </c>
    </row>
    <row r="5184" spans="1:2" ht="17.25">
      <c r="A5184" s="3" t="s">
        <v>5301</v>
      </c>
      <c r="B5184" s="28" t="s">
        <v>1263</v>
      </c>
    </row>
    <row r="5185" spans="1:2" ht="17.25">
      <c r="A5185" s="3" t="s">
        <v>5230</v>
      </c>
      <c r="B5185" s="28" t="s">
        <v>1261</v>
      </c>
    </row>
    <row r="5186" spans="1:2" ht="17.25">
      <c r="A5186" s="3" t="s">
        <v>1206</v>
      </c>
      <c r="B5186" s="28" t="s">
        <v>1263</v>
      </c>
    </row>
    <row r="5187" spans="1:2" ht="17.25">
      <c r="A5187" s="2" t="s">
        <v>2086</v>
      </c>
      <c r="B5187" s="28" t="s">
        <v>4660</v>
      </c>
    </row>
    <row r="5188" spans="1:2" ht="17.25">
      <c r="A5188" s="3" t="s">
        <v>3932</v>
      </c>
      <c r="B5188" s="28" t="s">
        <v>1275</v>
      </c>
    </row>
    <row r="5189" spans="1:2" ht="17.25">
      <c r="A5189" s="2" t="s">
        <v>76</v>
      </c>
      <c r="B5189" s="28" t="s">
        <v>1260</v>
      </c>
    </row>
    <row r="5190" spans="1:2" ht="17.25">
      <c r="A5190" s="3" t="s">
        <v>4458</v>
      </c>
      <c r="B5190" s="28" t="s">
        <v>1263</v>
      </c>
    </row>
    <row r="5191" spans="1:2" ht="17.25">
      <c r="A5191" s="3" t="s">
        <v>6510</v>
      </c>
      <c r="B5191" s="28" t="s">
        <v>1272</v>
      </c>
    </row>
    <row r="5192" spans="1:2" ht="17.25">
      <c r="A5192" s="3" t="s">
        <v>7465</v>
      </c>
      <c r="B5192" s="28" t="s">
        <v>1259</v>
      </c>
    </row>
    <row r="5193" spans="1:2" ht="17.25">
      <c r="A5193" s="3" t="s">
        <v>8870</v>
      </c>
      <c r="B5193" s="28" t="s">
        <v>1271</v>
      </c>
    </row>
    <row r="5194" spans="1:2" ht="17.25">
      <c r="A5194" s="2" t="s">
        <v>9</v>
      </c>
      <c r="B5194" s="28" t="s">
        <v>1263</v>
      </c>
    </row>
    <row r="5195" spans="1:2" ht="17.25">
      <c r="A5195" s="9" t="s">
        <v>2087</v>
      </c>
      <c r="B5195" s="28" t="s">
        <v>1275</v>
      </c>
    </row>
    <row r="5196" spans="1:2" ht="17.25">
      <c r="A5196" s="3" t="s">
        <v>734</v>
      </c>
      <c r="B5196" s="28" t="s">
        <v>1272</v>
      </c>
    </row>
    <row r="5197" spans="1:2" ht="17.25">
      <c r="A5197" s="3" t="s">
        <v>445</v>
      </c>
      <c r="B5197" s="28" t="s">
        <v>1260</v>
      </c>
    </row>
    <row r="5198" spans="1:2" ht="17.25">
      <c r="A5198" s="2" t="s">
        <v>2088</v>
      </c>
      <c r="B5198" s="28" t="s">
        <v>1259</v>
      </c>
    </row>
    <row r="5199" spans="1:2" ht="17.25">
      <c r="A5199" s="3" t="s">
        <v>735</v>
      </c>
      <c r="B5199" s="28" t="s">
        <v>1259</v>
      </c>
    </row>
    <row r="5200" spans="1:2" ht="17.25">
      <c r="A5200" s="3" t="s">
        <v>739</v>
      </c>
      <c r="B5200" s="28" t="s">
        <v>1260</v>
      </c>
    </row>
    <row r="5201" spans="1:2" ht="17.25">
      <c r="A5201" s="3" t="s">
        <v>733</v>
      </c>
      <c r="B5201" s="28" t="s">
        <v>1264</v>
      </c>
    </row>
    <row r="5202" spans="1:2" ht="17.25">
      <c r="A5202" s="3" t="s">
        <v>549</v>
      </c>
      <c r="B5202" s="28" t="s">
        <v>1276</v>
      </c>
    </row>
    <row r="5203" spans="1:2" ht="17.25">
      <c r="A5203" s="2" t="s">
        <v>2089</v>
      </c>
      <c r="B5203" s="28" t="s">
        <v>1262</v>
      </c>
    </row>
    <row r="5204" spans="1:2" ht="17.25">
      <c r="A5204" s="3" t="s">
        <v>7404</v>
      </c>
      <c r="B5204" s="28" t="s">
        <v>1278</v>
      </c>
    </row>
    <row r="5205" spans="1:2" ht="17.25">
      <c r="A5205" s="3" t="s">
        <v>4253</v>
      </c>
      <c r="B5205" s="28" t="s">
        <v>1274</v>
      </c>
    </row>
    <row r="5206" spans="1:2" ht="17.25">
      <c r="A5206" s="3" t="s">
        <v>5356</v>
      </c>
      <c r="B5206" s="28" t="s">
        <v>1271</v>
      </c>
    </row>
    <row r="5207" spans="1:2" ht="17.25">
      <c r="A5207" s="3" t="s">
        <v>5655</v>
      </c>
      <c r="B5207" s="28" t="s">
        <v>1259</v>
      </c>
    </row>
    <row r="5208" spans="1:2" ht="17.25">
      <c r="A5208" s="2" t="s">
        <v>2090</v>
      </c>
      <c r="B5208" s="28" t="s">
        <v>1263</v>
      </c>
    </row>
    <row r="5209" spans="1:2" ht="17.25">
      <c r="A5209" s="3" t="s">
        <v>4634</v>
      </c>
      <c r="B5209" s="28" t="s">
        <v>1259</v>
      </c>
    </row>
    <row r="5210" spans="1:2" ht="17.25">
      <c r="A5210" s="3" t="s">
        <v>3854</v>
      </c>
      <c r="B5210" s="28" t="s">
        <v>1262</v>
      </c>
    </row>
    <row r="5211" spans="1:2" ht="17.25">
      <c r="A5211" s="3" t="s">
        <v>7049</v>
      </c>
      <c r="B5211" s="28" t="s">
        <v>1263</v>
      </c>
    </row>
    <row r="5212" spans="1:2" ht="17.25">
      <c r="A5212" s="3" t="s">
        <v>6826</v>
      </c>
      <c r="B5212" s="28" t="s">
        <v>1258</v>
      </c>
    </row>
    <row r="5213" spans="1:2" ht="17.25">
      <c r="A5213" s="3" t="s">
        <v>3818</v>
      </c>
      <c r="B5213" s="28" t="s">
        <v>1259</v>
      </c>
    </row>
    <row r="5214" spans="1:2" ht="17.25">
      <c r="A5214" s="3" t="s">
        <v>4075</v>
      </c>
      <c r="B5214" s="28" t="s">
        <v>1276</v>
      </c>
    </row>
    <row r="5215" spans="1:2" ht="17.25">
      <c r="A5215" s="3" t="s">
        <v>560</v>
      </c>
      <c r="B5215" s="28" t="s">
        <v>1275</v>
      </c>
    </row>
    <row r="5216" spans="1:2" ht="17.25">
      <c r="A5216" s="3" t="s">
        <v>7757</v>
      </c>
      <c r="B5216" s="28" t="s">
        <v>1266</v>
      </c>
    </row>
    <row r="5217" spans="1:2" ht="17.25">
      <c r="A5217" s="3" t="s">
        <v>91</v>
      </c>
      <c r="B5217" s="28" t="s">
        <v>1275</v>
      </c>
    </row>
    <row r="5218" spans="1:2" ht="17.25">
      <c r="A5218" s="2" t="s">
        <v>2091</v>
      </c>
      <c r="B5218" s="28" t="s">
        <v>1259</v>
      </c>
    </row>
    <row r="5219" spans="1:2" ht="17.25">
      <c r="A5219" s="3" t="s">
        <v>5962</v>
      </c>
      <c r="B5219" s="28" t="s">
        <v>1263</v>
      </c>
    </row>
    <row r="5220" spans="1:2" ht="17.25">
      <c r="A5220" s="9" t="s">
        <v>2092</v>
      </c>
      <c r="B5220" s="28" t="s">
        <v>1261</v>
      </c>
    </row>
    <row r="5221" spans="1:2" ht="17.25">
      <c r="A5221" s="3" t="s">
        <v>7968</v>
      </c>
      <c r="B5221" s="28" t="s">
        <v>4660</v>
      </c>
    </row>
    <row r="5222" spans="1:2" ht="17.25">
      <c r="A5222" s="3" t="s">
        <v>4921</v>
      </c>
      <c r="B5222" s="28" t="s">
        <v>1273</v>
      </c>
    </row>
    <row r="5223" spans="1:2" ht="17.25">
      <c r="A5223" s="9" t="s">
        <v>2093</v>
      </c>
      <c r="B5223" s="28" t="s">
        <v>1276</v>
      </c>
    </row>
    <row r="5224" spans="1:2" ht="17.25">
      <c r="A5224" s="3" t="s">
        <v>5186</v>
      </c>
      <c r="B5224" s="28" t="s">
        <v>1264</v>
      </c>
    </row>
    <row r="5225" spans="1:2" ht="17.25">
      <c r="A5225" s="2" t="s">
        <v>2094</v>
      </c>
      <c r="B5225" s="28" t="s">
        <v>1258</v>
      </c>
    </row>
    <row r="5226" spans="1:2" ht="17.25">
      <c r="A5226" s="3" t="s">
        <v>742</v>
      </c>
      <c r="B5226" s="28" t="s">
        <v>1263</v>
      </c>
    </row>
    <row r="5227" spans="1:2" ht="17.25">
      <c r="A5227" s="3" t="s">
        <v>451</v>
      </c>
      <c r="B5227" s="28" t="s">
        <v>1263</v>
      </c>
    </row>
    <row r="5228" spans="1:2" ht="17.25">
      <c r="A5228" s="3" t="s">
        <v>551</v>
      </c>
      <c r="B5228" s="28" t="s">
        <v>1263</v>
      </c>
    </row>
    <row r="5229" spans="1:2" ht="17.25">
      <c r="A5229" s="3" t="s">
        <v>634</v>
      </c>
      <c r="B5229" s="28" t="s">
        <v>1258</v>
      </c>
    </row>
    <row r="5230" spans="1:2" ht="17.25">
      <c r="A5230" s="3" t="s">
        <v>6047</v>
      </c>
      <c r="B5230" s="28" t="s">
        <v>1260</v>
      </c>
    </row>
    <row r="5231" spans="1:2" ht="17.25">
      <c r="A5231" s="3" t="s">
        <v>8871</v>
      </c>
      <c r="B5231" s="28" t="s">
        <v>1260</v>
      </c>
    </row>
    <row r="5232" spans="1:2" ht="17.25">
      <c r="A5232" s="3" t="s">
        <v>6235</v>
      </c>
      <c r="B5232" s="28" t="s">
        <v>1260</v>
      </c>
    </row>
    <row r="5233" spans="1:2" ht="17.25">
      <c r="A5233" s="3" t="s">
        <v>6236</v>
      </c>
      <c r="B5233" s="28" t="s">
        <v>1271</v>
      </c>
    </row>
    <row r="5234" spans="1:2" ht="17.25">
      <c r="A5234" s="3" t="s">
        <v>6682</v>
      </c>
      <c r="B5234" s="28" t="s">
        <v>1274</v>
      </c>
    </row>
    <row r="5235" spans="1:2" ht="17.25">
      <c r="A5235" s="3" t="s">
        <v>3683</v>
      </c>
      <c r="B5235" s="28" t="s">
        <v>1260</v>
      </c>
    </row>
    <row r="5236" spans="1:2" ht="17.25">
      <c r="A5236" s="3" t="s">
        <v>8872</v>
      </c>
      <c r="B5236" s="28" t="s">
        <v>1260</v>
      </c>
    </row>
    <row r="5237" spans="1:2" ht="17.25">
      <c r="A5237" s="3" t="s">
        <v>2905</v>
      </c>
      <c r="B5237" s="28" t="s">
        <v>1259</v>
      </c>
    </row>
    <row r="5238" spans="1:2" ht="17.25">
      <c r="A5238" s="3" t="s">
        <v>6237</v>
      </c>
      <c r="B5238" s="28" t="s">
        <v>1263</v>
      </c>
    </row>
    <row r="5239" spans="1:2" ht="17.25">
      <c r="A5239" s="3" t="s">
        <v>3792</v>
      </c>
      <c r="B5239" s="28" t="s">
        <v>1275</v>
      </c>
    </row>
    <row r="5240" spans="1:2" ht="17.25">
      <c r="A5240" s="3" t="s">
        <v>3635</v>
      </c>
      <c r="B5240" s="28" t="s">
        <v>1262</v>
      </c>
    </row>
    <row r="5241" spans="1:2" ht="17.25">
      <c r="A5241" s="3" t="s">
        <v>6385</v>
      </c>
      <c r="B5241" s="28" t="s">
        <v>1275</v>
      </c>
    </row>
    <row r="5242" spans="1:2" ht="17.25">
      <c r="A5242" s="3" t="s">
        <v>3827</v>
      </c>
      <c r="B5242" s="28" t="s">
        <v>1268</v>
      </c>
    </row>
    <row r="5243" spans="1:2" ht="17.25">
      <c r="A5243" s="3" t="s">
        <v>8659</v>
      </c>
      <c r="B5243" s="28" t="s">
        <v>1260</v>
      </c>
    </row>
    <row r="5244" spans="1:2" ht="17.25">
      <c r="A5244" s="3" t="s">
        <v>5530</v>
      </c>
      <c r="B5244" s="28" t="s">
        <v>1263</v>
      </c>
    </row>
    <row r="5245" spans="1:2" ht="17.25">
      <c r="A5245" s="3" t="s">
        <v>349</v>
      </c>
      <c r="B5245" s="28" t="s">
        <v>1263</v>
      </c>
    </row>
    <row r="5246" spans="1:2" ht="17.25">
      <c r="A5246" s="2" t="s">
        <v>2095</v>
      </c>
      <c r="B5246" s="28" t="s">
        <v>1262</v>
      </c>
    </row>
    <row r="5247" spans="1:2" ht="17.25">
      <c r="A5247" s="2" t="s">
        <v>2096</v>
      </c>
      <c r="B5247" s="28" t="s">
        <v>1262</v>
      </c>
    </row>
    <row r="5248" spans="1:2" ht="17.25">
      <c r="A5248" s="3" t="s">
        <v>5523</v>
      </c>
      <c r="B5248" s="28" t="s">
        <v>1259</v>
      </c>
    </row>
    <row r="5249" spans="1:2" ht="17.25">
      <c r="A5249" s="2" t="s">
        <v>7466</v>
      </c>
      <c r="B5249" s="28" t="s">
        <v>1259</v>
      </c>
    </row>
    <row r="5250" spans="1:2" ht="17.25">
      <c r="A5250" s="9" t="s">
        <v>2097</v>
      </c>
      <c r="B5250" s="28" t="s">
        <v>1263</v>
      </c>
    </row>
    <row r="5251" spans="1:2" ht="17.25">
      <c r="A5251" s="3" t="s">
        <v>242</v>
      </c>
      <c r="B5251" s="28" t="s">
        <v>1273</v>
      </c>
    </row>
    <row r="5252" spans="1:2" ht="17.25">
      <c r="A5252" s="3" t="s">
        <v>6683</v>
      </c>
      <c r="B5252" s="28" t="s">
        <v>1274</v>
      </c>
    </row>
    <row r="5253" spans="1:2" ht="17.25">
      <c r="A5253" s="3" t="s">
        <v>7055</v>
      </c>
      <c r="B5253" s="28" t="s">
        <v>1258</v>
      </c>
    </row>
    <row r="5254" spans="1:2" ht="17.25">
      <c r="A5254" s="3" t="s">
        <v>7268</v>
      </c>
      <c r="B5254" s="28" t="s">
        <v>1263</v>
      </c>
    </row>
    <row r="5255" spans="1:2" ht="17.25">
      <c r="A5255" s="2" t="s">
        <v>4578</v>
      </c>
      <c r="B5255" s="27" t="s">
        <v>1264</v>
      </c>
    </row>
    <row r="5256" spans="1:2" ht="17.25">
      <c r="A5256" s="3" t="s">
        <v>8113</v>
      </c>
      <c r="B5256" s="28" t="s">
        <v>1268</v>
      </c>
    </row>
    <row r="5257" spans="1:2" ht="17.25">
      <c r="A5257" s="3" t="s">
        <v>8608</v>
      </c>
      <c r="B5257" s="28" t="s">
        <v>1270</v>
      </c>
    </row>
    <row r="5258" spans="1:2" ht="17.25">
      <c r="A5258" s="3" t="s">
        <v>7041</v>
      </c>
      <c r="B5258" s="28" t="s">
        <v>1276</v>
      </c>
    </row>
    <row r="5259" spans="1:2" ht="17.25">
      <c r="A5259" s="3" t="s">
        <v>7031</v>
      </c>
      <c r="B5259" s="28" t="s">
        <v>1260</v>
      </c>
    </row>
    <row r="5260" spans="1:2" ht="17.25">
      <c r="A5260" s="2" t="s">
        <v>2098</v>
      </c>
      <c r="B5260" s="28" t="s">
        <v>1258</v>
      </c>
    </row>
    <row r="5261" spans="1:2" ht="17.25">
      <c r="A5261" s="3" t="s">
        <v>6684</v>
      </c>
      <c r="B5261" s="28" t="s">
        <v>1260</v>
      </c>
    </row>
    <row r="5262" spans="1:2" ht="17.25">
      <c r="A5262" s="3" t="s">
        <v>5401</v>
      </c>
      <c r="B5262" s="28" t="s">
        <v>1263</v>
      </c>
    </row>
    <row r="5263" spans="1:2" ht="17.25">
      <c r="A5263" s="3" t="s">
        <v>8185</v>
      </c>
      <c r="B5263" s="28" t="s">
        <v>1274</v>
      </c>
    </row>
    <row r="5264" spans="1:2" ht="17.25">
      <c r="A5264" s="3" t="s">
        <v>1221</v>
      </c>
      <c r="B5264" s="28" t="s">
        <v>1260</v>
      </c>
    </row>
    <row r="5265" spans="1:2" ht="17.25">
      <c r="A5265" s="3" t="s">
        <v>4027</v>
      </c>
      <c r="B5265" s="28" t="s">
        <v>1278</v>
      </c>
    </row>
    <row r="5266" spans="1:2" ht="17.25">
      <c r="A5266" s="3" t="s">
        <v>6187</v>
      </c>
      <c r="B5266" s="28" t="s">
        <v>1259</v>
      </c>
    </row>
    <row r="5267" spans="1:2" ht="17.25">
      <c r="A5267" s="3" t="s">
        <v>1241</v>
      </c>
      <c r="B5267" s="28" t="s">
        <v>1275</v>
      </c>
    </row>
    <row r="5268" spans="1:2" ht="17.25">
      <c r="A5268" s="9" t="s">
        <v>2099</v>
      </c>
      <c r="B5268" s="28" t="s">
        <v>1268</v>
      </c>
    </row>
    <row r="5269" spans="1:2" ht="17.25">
      <c r="A5269" s="3" t="s">
        <v>8609</v>
      </c>
      <c r="B5269" s="28" t="s">
        <v>1276</v>
      </c>
    </row>
    <row r="5270" spans="1:2" ht="17.25">
      <c r="A5270" s="3" t="s">
        <v>3799</v>
      </c>
      <c r="B5270" s="28" t="s">
        <v>1272</v>
      </c>
    </row>
    <row r="5271" spans="1:2" ht="17.25">
      <c r="A5271" s="3" t="s">
        <v>8610</v>
      </c>
      <c r="B5271" s="28" t="s">
        <v>1266</v>
      </c>
    </row>
    <row r="5272" spans="1:2" ht="17.25">
      <c r="A5272" s="9" t="s">
        <v>2100</v>
      </c>
      <c r="B5272" s="28" t="s">
        <v>1263</v>
      </c>
    </row>
    <row r="5273" spans="1:2" ht="17.25">
      <c r="A5273" s="3" t="s">
        <v>6607</v>
      </c>
      <c r="B5273" s="28" t="s">
        <v>1263</v>
      </c>
    </row>
    <row r="5274" spans="1:2" ht="17.25">
      <c r="A5274" s="3" t="s">
        <v>5548</v>
      </c>
      <c r="B5274" s="28" t="s">
        <v>1262</v>
      </c>
    </row>
    <row r="5275" spans="1:2" ht="17.25">
      <c r="A5275" s="2" t="s">
        <v>3286</v>
      </c>
      <c r="B5275" s="27" t="s">
        <v>1273</v>
      </c>
    </row>
    <row r="5276" spans="1:2" ht="17.25">
      <c r="A5276" s="2" t="s">
        <v>5564</v>
      </c>
      <c r="B5276" s="27" t="s">
        <v>4660</v>
      </c>
    </row>
    <row r="5277" spans="1:2" ht="17.25">
      <c r="A5277" s="3" t="s">
        <v>8873</v>
      </c>
      <c r="B5277" s="28" t="s">
        <v>4660</v>
      </c>
    </row>
    <row r="5278" spans="1:2" ht="17.25">
      <c r="A5278" s="3" t="s">
        <v>5383</v>
      </c>
      <c r="B5278" s="28" t="s">
        <v>1259</v>
      </c>
    </row>
    <row r="5279" spans="1:2" ht="17.25">
      <c r="A5279" s="9" t="s">
        <v>2101</v>
      </c>
      <c r="B5279" s="28" t="s">
        <v>1260</v>
      </c>
    </row>
    <row r="5280" spans="1:2" ht="17.25">
      <c r="A5280" s="3" t="s">
        <v>4726</v>
      </c>
      <c r="B5280" s="28" t="s">
        <v>1260</v>
      </c>
    </row>
    <row r="5281" spans="1:2" ht="17.25">
      <c r="A5281" s="3" t="s">
        <v>2906</v>
      </c>
      <c r="B5281" s="28" t="s">
        <v>1275</v>
      </c>
    </row>
    <row r="5282" spans="1:2" ht="17.25">
      <c r="A5282" s="3" t="s">
        <v>6296</v>
      </c>
      <c r="B5282" s="28" t="s">
        <v>1262</v>
      </c>
    </row>
    <row r="5283" spans="1:2" ht="17.25">
      <c r="A5283" s="3" t="s">
        <v>6685</v>
      </c>
      <c r="B5283" s="28" t="s">
        <v>1268</v>
      </c>
    </row>
    <row r="5284" spans="1:2" ht="17.25">
      <c r="A5284" s="3" t="s">
        <v>5630</v>
      </c>
      <c r="B5284" s="28" t="s">
        <v>1260</v>
      </c>
    </row>
    <row r="5285" spans="1:2" ht="17.25">
      <c r="A5285" s="2" t="s">
        <v>6197</v>
      </c>
      <c r="B5285" s="27" t="s">
        <v>1260</v>
      </c>
    </row>
    <row r="5286" spans="1:2" ht="17.25">
      <c r="A5286" s="3" t="s">
        <v>6094</v>
      </c>
      <c r="B5286" s="28" t="s">
        <v>1263</v>
      </c>
    </row>
    <row r="5287" spans="1:2" ht="17.25">
      <c r="A5287" s="2" t="s">
        <v>2102</v>
      </c>
      <c r="B5287" s="28" t="s">
        <v>1268</v>
      </c>
    </row>
    <row r="5288" spans="1:2" ht="17.25">
      <c r="A5288" s="3" t="s">
        <v>6238</v>
      </c>
      <c r="B5288" s="28" t="s">
        <v>1260</v>
      </c>
    </row>
    <row r="5289" spans="1:2" ht="17.25">
      <c r="A5289" s="3" t="s">
        <v>4513</v>
      </c>
      <c r="B5289" s="28" t="s">
        <v>1274</v>
      </c>
    </row>
    <row r="5290" spans="1:2" ht="17.25">
      <c r="A5290" s="3" t="s">
        <v>7042</v>
      </c>
      <c r="B5290" s="28" t="s">
        <v>1276</v>
      </c>
    </row>
    <row r="5291" spans="1:2" ht="17.25">
      <c r="A5291" s="3" t="s">
        <v>8611</v>
      </c>
      <c r="B5291" s="28" t="s">
        <v>1268</v>
      </c>
    </row>
    <row r="5292" spans="1:2" ht="17.25">
      <c r="A5292" s="3" t="s">
        <v>2907</v>
      </c>
      <c r="B5292" s="28" t="s">
        <v>1262</v>
      </c>
    </row>
    <row r="5293" spans="1:2" ht="17.25">
      <c r="A5293" s="3" t="s">
        <v>6827</v>
      </c>
      <c r="B5293" s="28" t="s">
        <v>1258</v>
      </c>
    </row>
    <row r="5294" spans="1:2" ht="17.25">
      <c r="A5294" s="2" t="s">
        <v>8874</v>
      </c>
      <c r="B5294" s="28" t="s">
        <v>1259</v>
      </c>
    </row>
    <row r="5295" spans="1:2" ht="17.25">
      <c r="A5295" s="3" t="s">
        <v>8747</v>
      </c>
      <c r="B5295" s="28" t="s">
        <v>1258</v>
      </c>
    </row>
    <row r="5296" spans="1:2" ht="17.25">
      <c r="A5296" s="3" t="s">
        <v>6239</v>
      </c>
      <c r="B5296" s="28" t="s">
        <v>1259</v>
      </c>
    </row>
    <row r="5297" spans="1:2" ht="17.25">
      <c r="A5297" s="2" t="s">
        <v>2103</v>
      </c>
      <c r="B5297" s="28" t="s">
        <v>4660</v>
      </c>
    </row>
    <row r="5298" spans="1:2" ht="17.25">
      <c r="A5298" s="3" t="s">
        <v>2908</v>
      </c>
      <c r="B5298" s="28" t="s">
        <v>1260</v>
      </c>
    </row>
    <row r="5299" spans="1:2" ht="17.25">
      <c r="A5299" s="3" t="s">
        <v>6828</v>
      </c>
      <c r="B5299" s="28" t="s">
        <v>1258</v>
      </c>
    </row>
    <row r="5300" spans="1:2" ht="17.25">
      <c r="A5300" s="3" t="s">
        <v>274</v>
      </c>
      <c r="B5300" s="28" t="s">
        <v>1263</v>
      </c>
    </row>
    <row r="5301" spans="1:2" ht="17.25">
      <c r="A5301" s="3" t="s">
        <v>3684</v>
      </c>
      <c r="B5301" s="28" t="s">
        <v>1260</v>
      </c>
    </row>
    <row r="5302" spans="1:2" ht="17.25">
      <c r="A5302" s="3" t="s">
        <v>7344</v>
      </c>
      <c r="B5302" s="28" t="s">
        <v>1259</v>
      </c>
    </row>
    <row r="5303" spans="1:2" ht="17.25">
      <c r="A5303" s="3" t="s">
        <v>8875</v>
      </c>
      <c r="B5303" s="28" t="s">
        <v>1260</v>
      </c>
    </row>
    <row r="5304" spans="1:2" ht="17.25">
      <c r="A5304" s="3" t="s">
        <v>7529</v>
      </c>
      <c r="B5304" s="28" t="s">
        <v>1262</v>
      </c>
    </row>
    <row r="5305" spans="1:2" ht="17.25">
      <c r="A5305" s="2" t="s">
        <v>2104</v>
      </c>
      <c r="B5305" s="28" t="s">
        <v>1275</v>
      </c>
    </row>
    <row r="5306" spans="1:2" ht="17.25">
      <c r="A5306" s="3" t="s">
        <v>5318</v>
      </c>
      <c r="B5306" s="28" t="s">
        <v>1258</v>
      </c>
    </row>
    <row r="5307" spans="1:2" ht="17.25">
      <c r="A5307" s="3" t="s">
        <v>6029</v>
      </c>
      <c r="B5307" s="28" t="s">
        <v>1272</v>
      </c>
    </row>
    <row r="5308" spans="1:2" ht="17.25">
      <c r="A5308" s="3" t="s">
        <v>6511</v>
      </c>
      <c r="B5308" s="28" t="s">
        <v>1261</v>
      </c>
    </row>
    <row r="5309" spans="1:2" ht="17.25">
      <c r="A5309" s="3" t="s">
        <v>7315</v>
      </c>
      <c r="B5309" s="28" t="s">
        <v>1260</v>
      </c>
    </row>
    <row r="5310" spans="1:2" ht="17.25">
      <c r="A5310" s="3" t="s">
        <v>3913</v>
      </c>
      <c r="B5310" s="28" t="s">
        <v>1263</v>
      </c>
    </row>
    <row r="5311" spans="1:2" ht="17.25">
      <c r="A5311" s="3" t="s">
        <v>7616</v>
      </c>
      <c r="B5311" s="28" t="s">
        <v>1259</v>
      </c>
    </row>
    <row r="5312" spans="1:2" ht="17.25">
      <c r="A5312" s="2" t="s">
        <v>33</v>
      </c>
      <c r="B5312" s="28" t="s">
        <v>1278</v>
      </c>
    </row>
    <row r="5313" spans="1:2" ht="17.25">
      <c r="A5313" s="2" t="s">
        <v>83</v>
      </c>
      <c r="B5313" s="28" t="s">
        <v>1263</v>
      </c>
    </row>
    <row r="5314" spans="1:2" ht="17.25">
      <c r="A5314" s="2" t="s">
        <v>2105</v>
      </c>
      <c r="B5314" s="28" t="s">
        <v>3518</v>
      </c>
    </row>
    <row r="5315" spans="1:2" ht="17.25">
      <c r="A5315" s="2" t="s">
        <v>8876</v>
      </c>
      <c r="B5315" s="28" t="s">
        <v>1260</v>
      </c>
    </row>
    <row r="5316" spans="1:2" ht="17.25">
      <c r="A5316" s="3" t="s">
        <v>4425</v>
      </c>
      <c r="B5316" s="28" t="s">
        <v>1259</v>
      </c>
    </row>
    <row r="5317" spans="1:2" ht="17.25">
      <c r="A5317" s="3" t="s">
        <v>7758</v>
      </c>
      <c r="B5317" s="28" t="s">
        <v>1263</v>
      </c>
    </row>
    <row r="5318" spans="1:2" ht="17.25">
      <c r="A5318" s="3" t="s">
        <v>7759</v>
      </c>
      <c r="B5318" s="28" t="s">
        <v>1260</v>
      </c>
    </row>
    <row r="5319" spans="1:2" ht="17.25">
      <c r="A5319" s="3" t="s">
        <v>963</v>
      </c>
      <c r="B5319" s="28" t="s">
        <v>1260</v>
      </c>
    </row>
    <row r="5320" spans="1:2" ht="17.25">
      <c r="A5320" s="3" t="s">
        <v>8301</v>
      </c>
      <c r="B5320" s="28" t="s">
        <v>4660</v>
      </c>
    </row>
    <row r="5321" spans="1:2" ht="17.25">
      <c r="A5321" s="3" t="s">
        <v>4393</v>
      </c>
      <c r="B5321" s="28" t="s">
        <v>1260</v>
      </c>
    </row>
    <row r="5322" spans="1:2" ht="17.25">
      <c r="A5322" s="3" t="s">
        <v>8877</v>
      </c>
      <c r="B5322" s="28" t="s">
        <v>1266</v>
      </c>
    </row>
    <row r="5323" spans="1:2" ht="17.25">
      <c r="A5323" s="3" t="s">
        <v>7969</v>
      </c>
      <c r="B5323" s="28" t="s">
        <v>1276</v>
      </c>
    </row>
    <row r="5324" spans="1:2" ht="17.25">
      <c r="A5324" s="6" t="s">
        <v>6878</v>
      </c>
      <c r="B5324" s="28" t="s">
        <v>1258</v>
      </c>
    </row>
    <row r="5325" spans="1:2" ht="17.25">
      <c r="A5325" s="2" t="s">
        <v>2106</v>
      </c>
      <c r="B5325" s="28" t="s">
        <v>1259</v>
      </c>
    </row>
    <row r="5326" spans="1:2" ht="17.25">
      <c r="A5326" s="3" t="s">
        <v>6608</v>
      </c>
      <c r="B5326" s="28" t="s">
        <v>1263</v>
      </c>
    </row>
    <row r="5327" spans="1:2" ht="17.25">
      <c r="A5327" s="3" t="s">
        <v>5963</v>
      </c>
      <c r="B5327" s="28" t="s">
        <v>1263</v>
      </c>
    </row>
    <row r="5328" spans="1:2" ht="17.25">
      <c r="A5328" s="2" t="s">
        <v>2107</v>
      </c>
      <c r="B5328" s="28" t="s">
        <v>4527</v>
      </c>
    </row>
    <row r="5329" spans="1:2" ht="17.25">
      <c r="A5329" s="2" t="s">
        <v>39</v>
      </c>
      <c r="B5329" s="28" t="s">
        <v>1262</v>
      </c>
    </row>
    <row r="5330" spans="1:2" ht="17.25">
      <c r="A5330" s="2" t="s">
        <v>2108</v>
      </c>
      <c r="B5330" s="28" t="s">
        <v>4992</v>
      </c>
    </row>
    <row r="5331" spans="1:2" ht="17.25">
      <c r="A5331" s="3" t="s">
        <v>8612</v>
      </c>
      <c r="B5331" s="28" t="s">
        <v>1263</v>
      </c>
    </row>
    <row r="5332" spans="1:2" ht="17.25">
      <c r="A5332" s="3" t="s">
        <v>6829</v>
      </c>
      <c r="B5332" s="28" t="s">
        <v>1274</v>
      </c>
    </row>
    <row r="5333" spans="1:2" ht="17.25">
      <c r="A5333" s="3" t="s">
        <v>8878</v>
      </c>
      <c r="B5333" s="28" t="s">
        <v>1260</v>
      </c>
    </row>
    <row r="5334" spans="1:2" ht="17.25">
      <c r="A5334" s="3" t="s">
        <v>5197</v>
      </c>
      <c r="B5334" s="28" t="s">
        <v>1258</v>
      </c>
    </row>
    <row r="5335" spans="1:2" ht="17.25">
      <c r="A5335" s="2" t="s">
        <v>2109</v>
      </c>
      <c r="B5335" s="28" t="s">
        <v>1263</v>
      </c>
    </row>
    <row r="5336" spans="1:2" ht="17.25">
      <c r="A5336" s="3" t="s">
        <v>5187</v>
      </c>
      <c r="B5336" s="28" t="s">
        <v>1264</v>
      </c>
    </row>
    <row r="5337" spans="1:2" ht="17.25">
      <c r="A5337" s="3" t="s">
        <v>5281</v>
      </c>
      <c r="B5337" s="28" t="s">
        <v>1266</v>
      </c>
    </row>
    <row r="5338" spans="1:2" ht="17.25">
      <c r="A5338" s="3" t="s">
        <v>828</v>
      </c>
      <c r="B5338" s="28" t="s">
        <v>1259</v>
      </c>
    </row>
    <row r="5339" spans="1:2" ht="17.25">
      <c r="A5339" s="2" t="s">
        <v>8397</v>
      </c>
      <c r="B5339" s="27" t="s">
        <v>1262</v>
      </c>
    </row>
    <row r="5340" spans="1:2" ht="17.25">
      <c r="A5340" s="2" t="s">
        <v>2110</v>
      </c>
      <c r="B5340" s="28" t="s">
        <v>1268</v>
      </c>
    </row>
    <row r="5341" spans="1:2" ht="17.25">
      <c r="A5341" s="3" t="s">
        <v>7530</v>
      </c>
      <c r="B5341" s="28" t="s">
        <v>1259</v>
      </c>
    </row>
    <row r="5342" spans="1:2" ht="17.25">
      <c r="A5342" s="2" t="s">
        <v>2111</v>
      </c>
      <c r="B5342" s="28" t="s">
        <v>1276</v>
      </c>
    </row>
    <row r="5343" spans="1:2" ht="17.25">
      <c r="A5343" s="2" t="s">
        <v>2112</v>
      </c>
      <c r="B5343" s="28" t="s">
        <v>1262</v>
      </c>
    </row>
    <row r="5344" spans="1:2" ht="17.25">
      <c r="A5344" s="3" t="s">
        <v>2909</v>
      </c>
      <c r="B5344" s="28" t="s">
        <v>1273</v>
      </c>
    </row>
    <row r="5345" spans="1:2" ht="17.25">
      <c r="A5345" s="3" t="s">
        <v>2910</v>
      </c>
      <c r="B5345" s="28" t="s">
        <v>1259</v>
      </c>
    </row>
    <row r="5346" spans="1:2" ht="17.25">
      <c r="A5346" s="3" t="s">
        <v>3483</v>
      </c>
      <c r="B5346" s="28" t="s">
        <v>1264</v>
      </c>
    </row>
    <row r="5347" spans="1:2" ht="17.25">
      <c r="A5347" s="3" t="s">
        <v>5639</v>
      </c>
      <c r="B5347" s="28" t="s">
        <v>1258</v>
      </c>
    </row>
    <row r="5348" spans="1:2" ht="17.25">
      <c r="A5348" s="3" t="s">
        <v>6741</v>
      </c>
      <c r="B5348" s="28" t="s">
        <v>1259</v>
      </c>
    </row>
    <row r="5349" spans="1:2" ht="17.25">
      <c r="A5349" s="3" t="s">
        <v>2911</v>
      </c>
      <c r="B5349" s="28" t="s">
        <v>1278</v>
      </c>
    </row>
    <row r="5350" spans="1:2" ht="17.25">
      <c r="A5350" s="3" t="s">
        <v>4117</v>
      </c>
      <c r="B5350" s="28" t="s">
        <v>1258</v>
      </c>
    </row>
    <row r="5351" spans="1:2" ht="17.25">
      <c r="A5351" s="3" t="s">
        <v>4118</v>
      </c>
      <c r="B5351" s="28" t="s">
        <v>1258</v>
      </c>
    </row>
    <row r="5352" spans="1:2" ht="17.25">
      <c r="A5352" s="3" t="s">
        <v>5431</v>
      </c>
      <c r="B5352" s="28" t="s">
        <v>1260</v>
      </c>
    </row>
    <row r="5353" spans="1:2" ht="17.25">
      <c r="A5353" s="3" t="s">
        <v>115</v>
      </c>
      <c r="B5353" s="28" t="s">
        <v>1260</v>
      </c>
    </row>
    <row r="5354" spans="1:2" ht="17.25">
      <c r="A5354" s="3" t="s">
        <v>2912</v>
      </c>
      <c r="B5354" s="28" t="s">
        <v>1268</v>
      </c>
    </row>
    <row r="5355" spans="1:2" ht="17.25">
      <c r="A5355" s="3" t="s">
        <v>7058</v>
      </c>
      <c r="B5355" s="28" t="s">
        <v>1267</v>
      </c>
    </row>
    <row r="5356" spans="1:2" ht="17.25">
      <c r="A5356" s="2" t="s">
        <v>2113</v>
      </c>
      <c r="B5356" s="28" t="s">
        <v>1259</v>
      </c>
    </row>
    <row r="5357" spans="1:2" ht="17.25">
      <c r="A5357" s="3" t="s">
        <v>5940</v>
      </c>
      <c r="B5357" s="28" t="s">
        <v>1264</v>
      </c>
    </row>
    <row r="5358" spans="1:2" ht="17.25">
      <c r="A5358" s="3" t="s">
        <v>1247</v>
      </c>
      <c r="B5358" s="28" t="s">
        <v>1260</v>
      </c>
    </row>
    <row r="5359" spans="1:2" ht="17.25">
      <c r="A5359" s="3" t="s">
        <v>7242</v>
      </c>
      <c r="B5359" s="28" t="s">
        <v>1260</v>
      </c>
    </row>
    <row r="5360" spans="1:2" ht="17.25">
      <c r="A5360" s="3" t="s">
        <v>2913</v>
      </c>
      <c r="B5360" s="28" t="s">
        <v>1274</v>
      </c>
    </row>
    <row r="5361" spans="1:2" ht="17.25">
      <c r="A5361" s="3" t="s">
        <v>2914</v>
      </c>
      <c r="B5361" s="28" t="s">
        <v>1259</v>
      </c>
    </row>
    <row r="5362" spans="1:2" ht="17.25">
      <c r="A5362" s="2" t="s">
        <v>2114</v>
      </c>
      <c r="B5362" s="28" t="s">
        <v>1274</v>
      </c>
    </row>
    <row r="5363" spans="1:2" ht="17.25">
      <c r="A5363" s="2" t="s">
        <v>8879</v>
      </c>
      <c r="B5363" s="28" t="s">
        <v>1268</v>
      </c>
    </row>
    <row r="5364" spans="1:2" ht="17.25">
      <c r="A5364" s="3" t="s">
        <v>7098</v>
      </c>
      <c r="B5364" s="28" t="s">
        <v>1260</v>
      </c>
    </row>
    <row r="5365" spans="1:2" ht="17.25">
      <c r="A5365" s="3" t="s">
        <v>142</v>
      </c>
      <c r="B5365" s="28" t="s">
        <v>1259</v>
      </c>
    </row>
    <row r="5366" spans="1:2" ht="17.25">
      <c r="A5366" s="3" t="s">
        <v>8039</v>
      </c>
      <c r="B5366" s="28" t="s">
        <v>1261</v>
      </c>
    </row>
    <row r="5367" spans="1:2" ht="17.25">
      <c r="A5367" s="3" t="s">
        <v>2915</v>
      </c>
      <c r="B5367" s="28" t="s">
        <v>1274</v>
      </c>
    </row>
    <row r="5368" spans="1:2" ht="17.25">
      <c r="A5368" s="2" t="s">
        <v>8880</v>
      </c>
      <c r="B5368" s="28" t="s">
        <v>1263</v>
      </c>
    </row>
    <row r="5369" spans="1:2" ht="17.25">
      <c r="A5369" s="2" t="s">
        <v>2115</v>
      </c>
      <c r="B5369" s="28" t="s">
        <v>1263</v>
      </c>
    </row>
    <row r="5370" spans="1:2" ht="17.25">
      <c r="A5370" s="3" t="s">
        <v>2916</v>
      </c>
      <c r="B5370" s="28" t="s">
        <v>1264</v>
      </c>
    </row>
    <row r="5371" spans="1:2" ht="17.25">
      <c r="A5371" s="3" t="s">
        <v>3831</v>
      </c>
      <c r="B5371" s="28" t="s">
        <v>1263</v>
      </c>
    </row>
    <row r="5372" spans="1:2" ht="17.25">
      <c r="A5372" s="9" t="s">
        <v>8881</v>
      </c>
      <c r="B5372" s="28" t="s">
        <v>1260</v>
      </c>
    </row>
    <row r="5373" spans="1:2" ht="17.25">
      <c r="A5373" s="3" t="s">
        <v>7013</v>
      </c>
      <c r="B5373" s="28" t="s">
        <v>1262</v>
      </c>
    </row>
    <row r="5374" spans="1:2" ht="17.25">
      <c r="A5374" s="3" t="s">
        <v>3842</v>
      </c>
      <c r="B5374" s="28" t="s">
        <v>1258</v>
      </c>
    </row>
    <row r="5375" spans="1:2" ht="17.25">
      <c r="A5375" s="2" t="s">
        <v>2116</v>
      </c>
      <c r="B5375" s="28" t="s">
        <v>1258</v>
      </c>
    </row>
    <row r="5376" spans="1:2" ht="17.25">
      <c r="A5376" s="3" t="s">
        <v>5332</v>
      </c>
      <c r="B5376" s="28" t="s">
        <v>1262</v>
      </c>
    </row>
    <row r="5377" spans="1:2" ht="17.25">
      <c r="A5377" s="3" t="s">
        <v>3658</v>
      </c>
      <c r="B5377" s="28" t="s">
        <v>1261</v>
      </c>
    </row>
    <row r="5378" spans="1:2" ht="17.25">
      <c r="A5378" s="2" t="s">
        <v>8882</v>
      </c>
      <c r="B5378" s="27" t="s">
        <v>1263</v>
      </c>
    </row>
    <row r="5379" spans="1:2" ht="17.25">
      <c r="A5379" s="2" t="s">
        <v>8888</v>
      </c>
      <c r="B5379" s="27" t="s">
        <v>1260</v>
      </c>
    </row>
    <row r="5380" spans="1:2" ht="17.25">
      <c r="A5380" s="3" t="s">
        <v>6240</v>
      </c>
      <c r="B5380" s="28" t="s">
        <v>1260</v>
      </c>
    </row>
    <row r="5381" spans="1:2" ht="17.25">
      <c r="A5381" s="3" t="s">
        <v>4756</v>
      </c>
      <c r="B5381" s="28" t="s">
        <v>1277</v>
      </c>
    </row>
    <row r="5382" spans="1:2" ht="17.25">
      <c r="A5382" s="3" t="s">
        <v>8464</v>
      </c>
      <c r="B5382" s="28" t="s">
        <v>1260</v>
      </c>
    </row>
    <row r="5383" spans="1:2" ht="17.25">
      <c r="A5383" s="3" t="s">
        <v>4142</v>
      </c>
      <c r="B5383" s="28" t="s">
        <v>1270</v>
      </c>
    </row>
    <row r="5384" spans="1:2" ht="17.25">
      <c r="A5384" s="9" t="s">
        <v>8890</v>
      </c>
      <c r="B5384" s="28" t="s">
        <v>1260</v>
      </c>
    </row>
    <row r="5385" spans="1:2" ht="17.25">
      <c r="A5385" s="3" t="s">
        <v>305</v>
      </c>
      <c r="B5385" s="28" t="s">
        <v>1263</v>
      </c>
    </row>
    <row r="5386" spans="1:2" ht="17.25">
      <c r="A5386" s="3" t="s">
        <v>8660</v>
      </c>
      <c r="B5386" s="28" t="s">
        <v>1263</v>
      </c>
    </row>
    <row r="5387" spans="1:2" ht="17.25">
      <c r="A5387" s="3" t="s">
        <v>8114</v>
      </c>
      <c r="B5387" s="28" t="s">
        <v>1260</v>
      </c>
    </row>
    <row r="5388" spans="1:2" ht="17.25">
      <c r="A5388" s="3" t="s">
        <v>6512</v>
      </c>
      <c r="B5388" s="28" t="s">
        <v>1267</v>
      </c>
    </row>
    <row r="5389" spans="1:2" ht="17.25">
      <c r="A5389" s="3" t="s">
        <v>6992</v>
      </c>
      <c r="B5389" s="28" t="s">
        <v>1259</v>
      </c>
    </row>
    <row r="5390" spans="1:2" ht="17.25">
      <c r="A5390" s="3" t="s">
        <v>535</v>
      </c>
      <c r="B5390" s="28" t="s">
        <v>1263</v>
      </c>
    </row>
    <row r="5391" spans="1:2" ht="17.25">
      <c r="A5391" s="3" t="s">
        <v>8253</v>
      </c>
      <c r="B5391" s="28" t="s">
        <v>1267</v>
      </c>
    </row>
    <row r="5392" spans="1:2" ht="17.25">
      <c r="A5392" s="3" t="s">
        <v>6241</v>
      </c>
      <c r="B5392" s="28" t="s">
        <v>1262</v>
      </c>
    </row>
    <row r="5393" spans="1:2" ht="17.25">
      <c r="A5393" s="3" t="s">
        <v>5663</v>
      </c>
      <c r="B5393" s="28" t="s">
        <v>1268</v>
      </c>
    </row>
    <row r="5394" spans="1:2" ht="17.25">
      <c r="A5394" s="3" t="s">
        <v>8891</v>
      </c>
      <c r="B5394" s="28" t="s">
        <v>1258</v>
      </c>
    </row>
    <row r="5395" spans="1:2" ht="17.25">
      <c r="A5395" s="3" t="s">
        <v>6138</v>
      </c>
      <c r="B5395" s="28" t="s">
        <v>1260</v>
      </c>
    </row>
    <row r="5396" spans="1:2" ht="17.25">
      <c r="A5396" s="3" t="s">
        <v>133</v>
      </c>
      <c r="B5396" s="28" t="s">
        <v>1259</v>
      </c>
    </row>
    <row r="5397" spans="1:2" ht="17.25">
      <c r="A5397" s="3" t="s">
        <v>5384</v>
      </c>
      <c r="B5397" s="28" t="s">
        <v>1259</v>
      </c>
    </row>
    <row r="5398" spans="1:2" ht="17.25">
      <c r="A5398" s="2" t="s">
        <v>2117</v>
      </c>
      <c r="B5398" s="28" t="s">
        <v>1263</v>
      </c>
    </row>
    <row r="5399" spans="1:2" ht="17.25">
      <c r="A5399" s="2" t="s">
        <v>8892</v>
      </c>
      <c r="B5399" s="28" t="s">
        <v>1268</v>
      </c>
    </row>
    <row r="5400" spans="1:2" ht="17.25">
      <c r="A5400" s="3" t="s">
        <v>4094</v>
      </c>
      <c r="B5400" s="28" t="s">
        <v>1264</v>
      </c>
    </row>
    <row r="5401" spans="1:2" ht="17.25">
      <c r="A5401" s="9" t="s">
        <v>2118</v>
      </c>
      <c r="B5401" s="28" t="s">
        <v>1260</v>
      </c>
    </row>
    <row r="5402" spans="1:2" ht="17.25">
      <c r="A5402" s="3" t="s">
        <v>5411</v>
      </c>
      <c r="B5402" s="28" t="s">
        <v>1262</v>
      </c>
    </row>
    <row r="5403" spans="1:2" ht="17.25">
      <c r="A5403" s="9" t="s">
        <v>2119</v>
      </c>
      <c r="B5403" s="28" t="s">
        <v>1263</v>
      </c>
    </row>
    <row r="5404" spans="1:2" ht="17.25">
      <c r="A5404" s="3" t="s">
        <v>5238</v>
      </c>
      <c r="B5404" s="28" t="s">
        <v>4527</v>
      </c>
    </row>
    <row r="5405" spans="1:2" ht="17.25">
      <c r="A5405" s="3" t="s">
        <v>804</v>
      </c>
      <c r="B5405" s="28" t="s">
        <v>1259</v>
      </c>
    </row>
    <row r="5406" spans="1:2" ht="17.25">
      <c r="A5406" s="9" t="s">
        <v>2120</v>
      </c>
      <c r="B5406" s="28" t="s">
        <v>1265</v>
      </c>
    </row>
    <row r="5407" spans="1:2" ht="17.25">
      <c r="A5407" s="3" t="s">
        <v>9045</v>
      </c>
      <c r="B5407" s="28" t="s">
        <v>1260</v>
      </c>
    </row>
    <row r="5408" spans="1:2" ht="17.25">
      <c r="A5408" s="2" t="s">
        <v>8893</v>
      </c>
      <c r="B5408" s="28" t="s">
        <v>1260</v>
      </c>
    </row>
    <row r="5409" spans="1:2" ht="17.25">
      <c r="A5409" s="2" t="s">
        <v>4522</v>
      </c>
      <c r="B5409" s="27" t="s">
        <v>1260</v>
      </c>
    </row>
    <row r="5410" spans="1:2" ht="17.25">
      <c r="A5410" s="3" t="s">
        <v>1236</v>
      </c>
      <c r="B5410" s="28" t="s">
        <v>1267</v>
      </c>
    </row>
    <row r="5411" spans="1:2" ht="17.25">
      <c r="A5411" s="3" t="s">
        <v>7011</v>
      </c>
      <c r="B5411" s="28" t="s">
        <v>1267</v>
      </c>
    </row>
    <row r="5412" spans="1:2" ht="17.25">
      <c r="A5412" s="3" t="s">
        <v>2917</v>
      </c>
      <c r="B5412" s="28" t="s">
        <v>1259</v>
      </c>
    </row>
    <row r="5413" spans="1:2" ht="17.25">
      <c r="A5413" s="3" t="s">
        <v>8302</v>
      </c>
      <c r="B5413" s="28" t="s">
        <v>1267</v>
      </c>
    </row>
    <row r="5414" spans="1:2" ht="17.25">
      <c r="A5414" s="3" t="s">
        <v>604</v>
      </c>
      <c r="B5414" s="28" t="s">
        <v>1274</v>
      </c>
    </row>
    <row r="5415" spans="1:2" ht="17.25">
      <c r="A5415" s="3" t="s">
        <v>607</v>
      </c>
      <c r="B5415" s="28" t="s">
        <v>1260</v>
      </c>
    </row>
    <row r="5416" spans="1:2" ht="17.25">
      <c r="A5416" s="3" t="s">
        <v>729</v>
      </c>
      <c r="B5416" s="28" t="s">
        <v>1274</v>
      </c>
    </row>
    <row r="5417" spans="1:2" ht="17.25">
      <c r="A5417" s="3" t="s">
        <v>7368</v>
      </c>
      <c r="B5417" s="28" t="s">
        <v>1258</v>
      </c>
    </row>
    <row r="5418" spans="1:2" ht="17.25">
      <c r="A5418" s="3" t="s">
        <v>8186</v>
      </c>
      <c r="B5418" s="28" t="s">
        <v>1267</v>
      </c>
    </row>
    <row r="5419" spans="1:2" ht="17.25">
      <c r="A5419" s="3" t="s">
        <v>5409</v>
      </c>
      <c r="B5419" s="28" t="s">
        <v>1267</v>
      </c>
    </row>
    <row r="5420" spans="1:2" ht="17.25">
      <c r="A5420" s="3" t="s">
        <v>2918</v>
      </c>
      <c r="B5420" s="28" t="s">
        <v>1258</v>
      </c>
    </row>
    <row r="5421" spans="1:2" ht="17.25">
      <c r="A5421" s="9" t="s">
        <v>2121</v>
      </c>
      <c r="B5421" s="28" t="s">
        <v>1259</v>
      </c>
    </row>
    <row r="5422" spans="1:2" ht="17.25">
      <c r="A5422" s="9" t="s">
        <v>2122</v>
      </c>
      <c r="B5422" s="28" t="s">
        <v>1262</v>
      </c>
    </row>
    <row r="5423" spans="1:2" ht="17.25">
      <c r="A5423" s="9" t="s">
        <v>2123</v>
      </c>
      <c r="B5423" s="28" t="s">
        <v>1259</v>
      </c>
    </row>
    <row r="5424" spans="1:2" ht="17.25">
      <c r="A5424" s="3" t="s">
        <v>2919</v>
      </c>
      <c r="B5424" s="28" t="s">
        <v>1263</v>
      </c>
    </row>
    <row r="5425" spans="1:2" ht="17.25">
      <c r="A5425" s="3" t="s">
        <v>2920</v>
      </c>
      <c r="B5425" s="28" t="s">
        <v>1263</v>
      </c>
    </row>
    <row r="5426" spans="1:2" ht="17.25">
      <c r="A5426" s="3" t="s">
        <v>8529</v>
      </c>
      <c r="B5426" s="28" t="s">
        <v>1258</v>
      </c>
    </row>
    <row r="5427" spans="1:2" ht="17.25">
      <c r="A5427" s="3" t="s">
        <v>7531</v>
      </c>
      <c r="B5427" s="28" t="s">
        <v>1260</v>
      </c>
    </row>
    <row r="5428" spans="1:2" ht="17.25">
      <c r="A5428" s="3" t="s">
        <v>2921</v>
      </c>
      <c r="B5428" s="28" t="s">
        <v>1267</v>
      </c>
    </row>
    <row r="5429" spans="1:2" ht="17.25">
      <c r="A5429" s="9" t="s">
        <v>2124</v>
      </c>
      <c r="B5429" s="28" t="s">
        <v>1263</v>
      </c>
    </row>
    <row r="5430" spans="1:2" ht="17.25">
      <c r="A5430" s="3" t="s">
        <v>8530</v>
      </c>
      <c r="B5430" s="28" t="s">
        <v>1258</v>
      </c>
    </row>
    <row r="5431" spans="1:2" ht="17.25">
      <c r="A5431" s="9" t="s">
        <v>2125</v>
      </c>
      <c r="B5431" s="28" t="s">
        <v>1259</v>
      </c>
    </row>
    <row r="5432" spans="1:2" ht="17.25">
      <c r="A5432" s="2" t="s">
        <v>2126</v>
      </c>
      <c r="B5432" s="28" t="s">
        <v>1260</v>
      </c>
    </row>
    <row r="5433" spans="1:2" ht="17.25">
      <c r="A5433" s="2" t="s">
        <v>8398</v>
      </c>
      <c r="B5433" s="27" t="s">
        <v>1259</v>
      </c>
    </row>
    <row r="5434" spans="1:2" ht="17.25">
      <c r="A5434" s="3" t="s">
        <v>296</v>
      </c>
      <c r="B5434" s="28" t="s">
        <v>1260</v>
      </c>
    </row>
    <row r="5435" spans="1:2" ht="17.25">
      <c r="A5435" s="3" t="s">
        <v>5544</v>
      </c>
      <c r="B5435" s="28" t="s">
        <v>1267</v>
      </c>
    </row>
    <row r="5436" spans="1:2" ht="17.25">
      <c r="A5436" s="3" t="s">
        <v>7532</v>
      </c>
      <c r="B5436" s="28" t="s">
        <v>1262</v>
      </c>
    </row>
    <row r="5437" spans="1:2" ht="17.25">
      <c r="A5437" s="3" t="s">
        <v>7072</v>
      </c>
      <c r="B5437" s="28" t="s">
        <v>1275</v>
      </c>
    </row>
    <row r="5438" spans="1:2" ht="17.25">
      <c r="A5438" s="3" t="s">
        <v>7099</v>
      </c>
      <c r="B5438" s="28" t="s">
        <v>1260</v>
      </c>
    </row>
    <row r="5439" spans="1:2" ht="17.25">
      <c r="A5439" s="2" t="s">
        <v>5590</v>
      </c>
      <c r="B5439" s="27" t="s">
        <v>1263</v>
      </c>
    </row>
    <row r="5440" spans="1:2" ht="17.25">
      <c r="A5440" s="3" t="s">
        <v>4167</v>
      </c>
      <c r="B5440" s="28" t="s">
        <v>1260</v>
      </c>
    </row>
    <row r="5441" spans="1:2" ht="17.25">
      <c r="A5441" s="3" t="s">
        <v>4168</v>
      </c>
      <c r="B5441" s="28" t="s">
        <v>1260</v>
      </c>
    </row>
    <row r="5442" spans="1:2" ht="17.25">
      <c r="A5442" s="3" t="s">
        <v>6095</v>
      </c>
      <c r="B5442" s="28" t="s">
        <v>1263</v>
      </c>
    </row>
    <row r="5443" spans="1:2" ht="17.25">
      <c r="A5443" s="3" t="s">
        <v>7100</v>
      </c>
      <c r="B5443" s="28" t="s">
        <v>1260</v>
      </c>
    </row>
    <row r="5444" spans="1:2" ht="17.25">
      <c r="A5444" s="3" t="s">
        <v>6386</v>
      </c>
      <c r="B5444" s="28" t="s">
        <v>1262</v>
      </c>
    </row>
    <row r="5445" spans="1:2" ht="17.25">
      <c r="A5445" s="3" t="s">
        <v>3843</v>
      </c>
      <c r="B5445" s="28" t="s">
        <v>1258</v>
      </c>
    </row>
    <row r="5446" spans="1:2" ht="17.25">
      <c r="A5446" s="3" t="s">
        <v>6609</v>
      </c>
      <c r="B5446" s="28" t="s">
        <v>1260</v>
      </c>
    </row>
    <row r="5447" spans="1:2" ht="17.25">
      <c r="A5447" s="3" t="s">
        <v>7388</v>
      </c>
      <c r="B5447" s="28" t="s">
        <v>1262</v>
      </c>
    </row>
    <row r="5448" spans="1:2" ht="17.25">
      <c r="A5448" s="6" t="s">
        <v>3405</v>
      </c>
      <c r="B5448" s="28" t="s">
        <v>1260</v>
      </c>
    </row>
    <row r="5449" spans="1:2" ht="17.25">
      <c r="A5449" s="3" t="s">
        <v>816</v>
      </c>
      <c r="B5449" s="28" t="s">
        <v>1263</v>
      </c>
    </row>
    <row r="5450" spans="1:2" ht="17.25">
      <c r="A5450" s="3" t="s">
        <v>8303</v>
      </c>
      <c r="B5450" s="28" t="s">
        <v>1265</v>
      </c>
    </row>
    <row r="5451" spans="1:2" ht="17.25">
      <c r="A5451" s="3" t="s">
        <v>817</v>
      </c>
      <c r="B5451" s="28" t="s">
        <v>1263</v>
      </c>
    </row>
    <row r="5452" spans="1:2" ht="17.25">
      <c r="A5452" s="3" t="s">
        <v>775</v>
      </c>
      <c r="B5452" s="28" t="s">
        <v>1265</v>
      </c>
    </row>
    <row r="5453" spans="1:2" ht="17.25">
      <c r="A5453" s="3" t="s">
        <v>5104</v>
      </c>
      <c r="B5453" s="28" t="s">
        <v>1279</v>
      </c>
    </row>
    <row r="5454" spans="1:2" ht="17.25">
      <c r="A5454" s="2" t="s">
        <v>2127</v>
      </c>
      <c r="B5454" s="28" t="s">
        <v>1266</v>
      </c>
    </row>
    <row r="5455" spans="1:2" ht="17.25">
      <c r="A5455" s="3" t="s">
        <v>4497</v>
      </c>
      <c r="B5455" s="28" t="s">
        <v>1262</v>
      </c>
    </row>
    <row r="5456" spans="1:2" ht="17.25">
      <c r="A5456" s="3" t="s">
        <v>8894</v>
      </c>
      <c r="B5456" s="28" t="s">
        <v>1260</v>
      </c>
    </row>
    <row r="5457" spans="1:2" ht="17.25">
      <c r="A5457" s="3" t="s">
        <v>6242</v>
      </c>
      <c r="B5457" s="28" t="s">
        <v>1263</v>
      </c>
    </row>
    <row r="5458" spans="1:2" ht="17.25">
      <c r="A5458" s="3" t="s">
        <v>3406</v>
      </c>
      <c r="B5458" s="28" t="s">
        <v>1267</v>
      </c>
    </row>
    <row r="5459" spans="1:2" ht="17.25">
      <c r="A5459" s="3" t="s">
        <v>2922</v>
      </c>
      <c r="B5459" s="28" t="s">
        <v>1263</v>
      </c>
    </row>
    <row r="5460" spans="1:2" ht="17.25">
      <c r="A5460" s="2" t="s">
        <v>2128</v>
      </c>
      <c r="B5460" s="28" t="s">
        <v>1259</v>
      </c>
    </row>
    <row r="5461" spans="1:2" ht="17.25">
      <c r="A5461" s="3" t="s">
        <v>6686</v>
      </c>
      <c r="B5461" s="28" t="s">
        <v>1262</v>
      </c>
    </row>
    <row r="5462" spans="1:2" ht="17.25">
      <c r="A5462" s="3" t="s">
        <v>5361</v>
      </c>
      <c r="B5462" s="28" t="s">
        <v>4527</v>
      </c>
    </row>
    <row r="5463" spans="1:2" ht="17.25">
      <c r="A5463" s="3" t="s">
        <v>7617</v>
      </c>
      <c r="B5463" s="28" t="s">
        <v>1266</v>
      </c>
    </row>
    <row r="5464" spans="1:2" ht="17.25">
      <c r="A5464" s="3" t="s">
        <v>7316</v>
      </c>
      <c r="B5464" s="28" t="s">
        <v>1260</v>
      </c>
    </row>
    <row r="5465" spans="1:2" ht="17.25">
      <c r="A5465" s="2" t="s">
        <v>4570</v>
      </c>
      <c r="B5465" s="27" t="s">
        <v>1259</v>
      </c>
    </row>
    <row r="5466" spans="1:2" ht="17.25">
      <c r="A5466" s="3" t="s">
        <v>1031</v>
      </c>
      <c r="B5466" s="28" t="s">
        <v>1260</v>
      </c>
    </row>
    <row r="5467" spans="1:2" ht="17.25">
      <c r="A5467" s="3" t="s">
        <v>5269</v>
      </c>
      <c r="B5467" s="28" t="s">
        <v>1259</v>
      </c>
    </row>
    <row r="5468" spans="1:2" ht="17.25">
      <c r="A5468" s="3" t="s">
        <v>6513</v>
      </c>
      <c r="B5468" s="28" t="s">
        <v>1260</v>
      </c>
    </row>
    <row r="5469" spans="1:2" ht="17.25">
      <c r="A5469" s="3" t="s">
        <v>9046</v>
      </c>
      <c r="B5469" s="28" t="s">
        <v>1260</v>
      </c>
    </row>
    <row r="5470" spans="1:2" ht="17.25">
      <c r="A5470" s="3" t="s">
        <v>595</v>
      </c>
      <c r="B5470" s="28" t="s">
        <v>1263</v>
      </c>
    </row>
    <row r="5471" spans="1:2" ht="17.25">
      <c r="A5471" s="3" t="s">
        <v>5763</v>
      </c>
      <c r="B5471" s="28" t="s">
        <v>1276</v>
      </c>
    </row>
    <row r="5472" spans="1:2" ht="17.25">
      <c r="A5472" s="3" t="s">
        <v>414</v>
      </c>
      <c r="B5472" s="28" t="s">
        <v>1258</v>
      </c>
    </row>
    <row r="5473" spans="1:2" ht="17.25">
      <c r="A5473" s="3" t="s">
        <v>5228</v>
      </c>
      <c r="B5473" s="28" t="s">
        <v>1277</v>
      </c>
    </row>
    <row r="5474" spans="1:2" ht="17.25">
      <c r="A5474" s="3" t="s">
        <v>2923</v>
      </c>
      <c r="B5474" s="28" t="s">
        <v>1263</v>
      </c>
    </row>
    <row r="5475" spans="1:2" ht="17.25">
      <c r="A5475" s="3" t="s">
        <v>4964</v>
      </c>
      <c r="B5475" s="28" t="s">
        <v>1258</v>
      </c>
    </row>
    <row r="5476" spans="1:2" ht="17.25">
      <c r="A5476" s="3" t="s">
        <v>812</v>
      </c>
      <c r="B5476" s="28" t="s">
        <v>1266</v>
      </c>
    </row>
    <row r="5477" spans="1:2" ht="17.25">
      <c r="A5477" s="3" t="s">
        <v>773</v>
      </c>
      <c r="B5477" s="28" t="s">
        <v>1260</v>
      </c>
    </row>
    <row r="5478" spans="1:2" ht="17.25">
      <c r="A5478" s="2" t="s">
        <v>2129</v>
      </c>
      <c r="B5478" s="28" t="s">
        <v>1260</v>
      </c>
    </row>
    <row r="5479" spans="1:2" ht="17.25">
      <c r="A5479" s="3" t="s">
        <v>5125</v>
      </c>
      <c r="B5479" s="28" t="s">
        <v>1258</v>
      </c>
    </row>
    <row r="5480" spans="1:2" ht="17.25">
      <c r="A5480" s="3" t="s">
        <v>298</v>
      </c>
      <c r="B5480" s="28" t="s">
        <v>1259</v>
      </c>
    </row>
    <row r="5481" spans="1:2" ht="17.25">
      <c r="A5481" s="3" t="s">
        <v>5847</v>
      </c>
      <c r="B5481" s="28" t="s">
        <v>1265</v>
      </c>
    </row>
    <row r="5482" spans="1:2" ht="17.25">
      <c r="A5482" s="3" t="s">
        <v>5816</v>
      </c>
      <c r="B5482" s="28" t="s">
        <v>1258</v>
      </c>
    </row>
    <row r="5483" spans="1:2" ht="17.25">
      <c r="A5483" s="3" t="s">
        <v>962</v>
      </c>
      <c r="B5483" s="28" t="s">
        <v>1262</v>
      </c>
    </row>
    <row r="5484" spans="1:2" ht="17.25">
      <c r="A5484" s="3" t="s">
        <v>7413</v>
      </c>
      <c r="B5484" s="28" t="s">
        <v>1266</v>
      </c>
    </row>
    <row r="5485" spans="1:2" ht="17.25">
      <c r="A5485" s="3" t="s">
        <v>2924</v>
      </c>
      <c r="B5485" s="28" t="s">
        <v>1266</v>
      </c>
    </row>
    <row r="5486" spans="1:2" ht="17.25">
      <c r="A5486" s="3" t="s">
        <v>4015</v>
      </c>
      <c r="B5486" s="28" t="s">
        <v>1263</v>
      </c>
    </row>
    <row r="5487" spans="1:2" ht="17.25">
      <c r="A5487" s="9" t="s">
        <v>2130</v>
      </c>
      <c r="B5487" s="28" t="s">
        <v>1260</v>
      </c>
    </row>
    <row r="5488" spans="1:2" ht="34.5">
      <c r="A5488" s="6" t="s">
        <v>3407</v>
      </c>
      <c r="B5488" s="28" t="s">
        <v>1274</v>
      </c>
    </row>
    <row r="5489" spans="1:2" ht="17.25">
      <c r="A5489" s="2" t="s">
        <v>2131</v>
      </c>
      <c r="B5489" s="28" t="s">
        <v>1259</v>
      </c>
    </row>
    <row r="5490" spans="1:2" ht="17.25">
      <c r="A5490" s="2" t="s">
        <v>2132</v>
      </c>
      <c r="B5490" s="28" t="s">
        <v>1274</v>
      </c>
    </row>
    <row r="5491" spans="1:2" ht="17.25">
      <c r="A5491" s="3" t="s">
        <v>5152</v>
      </c>
      <c r="B5491" s="28" t="s">
        <v>4993</v>
      </c>
    </row>
    <row r="5492" spans="1:2" ht="17.25">
      <c r="A5492" s="2" t="s">
        <v>2133</v>
      </c>
      <c r="B5492" s="28" t="s">
        <v>1265</v>
      </c>
    </row>
    <row r="5493" spans="1:2" ht="17.25">
      <c r="A5493" s="3" t="s">
        <v>5495</v>
      </c>
      <c r="B5493" s="28" t="s">
        <v>1274</v>
      </c>
    </row>
    <row r="5494" spans="1:2" ht="17.25">
      <c r="A5494" s="3" t="s">
        <v>6514</v>
      </c>
      <c r="B5494" s="28" t="s">
        <v>1259</v>
      </c>
    </row>
    <row r="5495" spans="1:2" ht="17.25">
      <c r="A5495" s="3" t="s">
        <v>5817</v>
      </c>
      <c r="B5495" s="28" t="s">
        <v>1258</v>
      </c>
    </row>
    <row r="5496" spans="1:2" ht="17.25">
      <c r="A5496" s="3" t="s">
        <v>2925</v>
      </c>
      <c r="B5496" s="28" t="s">
        <v>1275</v>
      </c>
    </row>
    <row r="5497" spans="1:2" ht="17.25">
      <c r="A5497" s="3" t="s">
        <v>4887</v>
      </c>
      <c r="B5497" s="28" t="s">
        <v>1272</v>
      </c>
    </row>
    <row r="5498" spans="1:2" ht="17.25">
      <c r="A5498" s="3" t="s">
        <v>8531</v>
      </c>
      <c r="B5498" s="28" t="s">
        <v>1259</v>
      </c>
    </row>
    <row r="5499" spans="1:2" ht="17.25">
      <c r="A5499" s="2" t="s">
        <v>2134</v>
      </c>
      <c r="B5499" s="28" t="s">
        <v>1262</v>
      </c>
    </row>
    <row r="5500" spans="1:2" ht="17.25">
      <c r="A5500" s="3" t="s">
        <v>5472</v>
      </c>
      <c r="B5500" s="28" t="s">
        <v>1263</v>
      </c>
    </row>
    <row r="5501" spans="1:2" ht="17.25">
      <c r="A5501" s="3" t="s">
        <v>5473</v>
      </c>
      <c r="B5501" s="28" t="s">
        <v>1263</v>
      </c>
    </row>
    <row r="5502" spans="1:2" ht="17.25">
      <c r="A5502" s="3" t="s">
        <v>232</v>
      </c>
      <c r="B5502" s="28" t="s">
        <v>1260</v>
      </c>
    </row>
    <row r="5503" spans="1:2" ht="17.25">
      <c r="A5503" s="3" t="s">
        <v>5097</v>
      </c>
      <c r="B5503" s="28" t="s">
        <v>1259</v>
      </c>
    </row>
    <row r="5504" spans="1:2" ht="17.25">
      <c r="A5504" s="3" t="s">
        <v>8895</v>
      </c>
      <c r="B5504" s="28" t="s">
        <v>1260</v>
      </c>
    </row>
    <row r="5505" spans="1:2" ht="17.25">
      <c r="A5505" s="3" t="s">
        <v>3484</v>
      </c>
      <c r="B5505" s="28" t="s">
        <v>1275</v>
      </c>
    </row>
    <row r="5506" spans="1:2" ht="17.25">
      <c r="A5506" s="9" t="s">
        <v>2135</v>
      </c>
      <c r="B5506" s="28" t="s">
        <v>1259</v>
      </c>
    </row>
    <row r="5507" spans="1:2" ht="17.25">
      <c r="A5507" s="3" t="s">
        <v>8896</v>
      </c>
      <c r="B5507" s="28" t="s">
        <v>1260</v>
      </c>
    </row>
    <row r="5508" spans="1:2" ht="17.25">
      <c r="A5508" s="2" t="s">
        <v>2136</v>
      </c>
      <c r="B5508" s="28" t="s">
        <v>1263</v>
      </c>
    </row>
    <row r="5509" spans="1:2" ht="17.25">
      <c r="A5509" s="3" t="s">
        <v>7412</v>
      </c>
      <c r="B5509" s="28" t="s">
        <v>1260</v>
      </c>
    </row>
    <row r="5510" spans="1:2" ht="17.25">
      <c r="A5510" s="3" t="s">
        <v>429</v>
      </c>
      <c r="B5510" s="28" t="s">
        <v>1266</v>
      </c>
    </row>
    <row r="5511" spans="1:2" ht="17.25">
      <c r="A5511" s="3" t="s">
        <v>3485</v>
      </c>
      <c r="B5511" s="28" t="s">
        <v>4995</v>
      </c>
    </row>
    <row r="5512" spans="1:2" ht="17.25">
      <c r="A5512" s="3" t="s">
        <v>4459</v>
      </c>
      <c r="B5512" s="28" t="s">
        <v>1263</v>
      </c>
    </row>
    <row r="5513" spans="1:2" ht="17.25">
      <c r="A5513" s="3" t="s">
        <v>5302</v>
      </c>
      <c r="B5513" s="28" t="s">
        <v>1263</v>
      </c>
    </row>
    <row r="5514" spans="1:2" ht="17.25">
      <c r="A5514" s="3" t="s">
        <v>5057</v>
      </c>
      <c r="B5514" s="28" t="s">
        <v>1258</v>
      </c>
    </row>
    <row r="5515" spans="1:2" ht="17.25">
      <c r="A5515" s="3" t="s">
        <v>7618</v>
      </c>
      <c r="B5515" s="28" t="s">
        <v>1273</v>
      </c>
    </row>
    <row r="5516" spans="1:2" ht="17.25">
      <c r="A5516" s="2" t="s">
        <v>2137</v>
      </c>
      <c r="B5516" s="28" t="s">
        <v>1274</v>
      </c>
    </row>
    <row r="5517" spans="1:2" ht="17.25">
      <c r="A5517" s="6" t="s">
        <v>3408</v>
      </c>
      <c r="B5517" s="28" t="s">
        <v>1273</v>
      </c>
    </row>
    <row r="5518" spans="1:2" ht="17.25">
      <c r="A5518" s="2" t="s">
        <v>46</v>
      </c>
      <c r="B5518" s="28" t="s">
        <v>1260</v>
      </c>
    </row>
    <row r="5519" spans="1:2" ht="17.25">
      <c r="A5519" s="3" t="s">
        <v>7156</v>
      </c>
      <c r="B5519" s="28" t="s">
        <v>1268</v>
      </c>
    </row>
    <row r="5520" spans="1:2" ht="17.25">
      <c r="A5520" s="3" t="s">
        <v>3685</v>
      </c>
      <c r="B5520" s="28" t="s">
        <v>1260</v>
      </c>
    </row>
    <row r="5521" spans="1:2" ht="17.25">
      <c r="A5521" s="2" t="s">
        <v>2138</v>
      </c>
      <c r="B5521" s="28" t="s">
        <v>1263</v>
      </c>
    </row>
    <row r="5522" spans="1:2" ht="17.25">
      <c r="A5522" s="3" t="s">
        <v>4514</v>
      </c>
      <c r="B5522" s="28" t="s">
        <v>1274</v>
      </c>
    </row>
    <row r="5523" spans="1:2" ht="17.25">
      <c r="A5523" s="3" t="s">
        <v>4203</v>
      </c>
      <c r="B5523" s="28" t="s">
        <v>1266</v>
      </c>
    </row>
    <row r="5524" spans="1:2" ht="17.25">
      <c r="A5524" s="3" t="s">
        <v>3589</v>
      </c>
      <c r="B5524" s="28" t="s">
        <v>1259</v>
      </c>
    </row>
    <row r="5525" spans="1:2" ht="17.25">
      <c r="A5525" s="3" t="s">
        <v>8187</v>
      </c>
      <c r="B5525" s="28" t="s">
        <v>1264</v>
      </c>
    </row>
    <row r="5526" spans="1:2" ht="17.25">
      <c r="A5526" s="2" t="s">
        <v>2139</v>
      </c>
      <c r="B5526" s="28" t="s">
        <v>4660</v>
      </c>
    </row>
    <row r="5527" spans="1:2" ht="17.25">
      <c r="A5527" s="3" t="s">
        <v>8115</v>
      </c>
      <c r="B5527" s="28" t="s">
        <v>1266</v>
      </c>
    </row>
    <row r="5528" spans="1:2" ht="17.25">
      <c r="A5528" s="3" t="s">
        <v>8188</v>
      </c>
      <c r="B5528" s="28" t="s">
        <v>1259</v>
      </c>
    </row>
    <row r="5529" spans="1:2" ht="17.25">
      <c r="A5529" s="3" t="s">
        <v>8189</v>
      </c>
      <c r="B5529" s="28" t="s">
        <v>1258</v>
      </c>
    </row>
    <row r="5530" spans="1:2" ht="17.25">
      <c r="A5530" s="3" t="s">
        <v>3607</v>
      </c>
      <c r="B5530" s="28" t="s">
        <v>1268</v>
      </c>
    </row>
    <row r="5531" spans="1:2" ht="17.25">
      <c r="A5531" s="3" t="s">
        <v>8116</v>
      </c>
      <c r="B5531" s="28" t="s">
        <v>1259</v>
      </c>
    </row>
    <row r="5532" spans="1:2" ht="17.25">
      <c r="A5532" s="3" t="s">
        <v>4394</v>
      </c>
      <c r="B5532" s="28" t="s">
        <v>1260</v>
      </c>
    </row>
    <row r="5533" spans="1:2" ht="17.25">
      <c r="A5533" s="3" t="s">
        <v>2926</v>
      </c>
      <c r="B5533" s="28" t="s">
        <v>1273</v>
      </c>
    </row>
    <row r="5534" spans="1:2" ht="17.25">
      <c r="A5534" s="3" t="s">
        <v>4937</v>
      </c>
      <c r="B5534" s="28" t="s">
        <v>1264</v>
      </c>
    </row>
    <row r="5535" spans="1:2" ht="17.25">
      <c r="A5535" s="3" t="s">
        <v>6387</v>
      </c>
      <c r="B5535" s="28" t="s">
        <v>1260</v>
      </c>
    </row>
    <row r="5536" spans="1:2" ht="17.25">
      <c r="A5536" s="3" t="s">
        <v>4239</v>
      </c>
      <c r="B5536" s="28" t="s">
        <v>1262</v>
      </c>
    </row>
    <row r="5537" spans="1:2" ht="17.25">
      <c r="A5537" s="3" t="s">
        <v>6114</v>
      </c>
      <c r="B5537" s="28" t="s">
        <v>1262</v>
      </c>
    </row>
    <row r="5538" spans="1:2" ht="17.25">
      <c r="A5538" s="3" t="s">
        <v>6096</v>
      </c>
      <c r="B5538" s="28" t="s">
        <v>1263</v>
      </c>
    </row>
    <row r="5539" spans="1:2" ht="17.25">
      <c r="A5539" s="9" t="s">
        <v>2140</v>
      </c>
      <c r="B5539" s="28" t="s">
        <v>1274</v>
      </c>
    </row>
    <row r="5540" spans="1:2" ht="17.25">
      <c r="A5540" s="3" t="s">
        <v>6112</v>
      </c>
      <c r="B5540" s="28" t="s">
        <v>1267</v>
      </c>
    </row>
    <row r="5541" spans="1:2" ht="17.25">
      <c r="A5541" s="3" t="s">
        <v>5282</v>
      </c>
      <c r="B5541" s="28" t="s">
        <v>1266</v>
      </c>
    </row>
    <row r="5542" spans="1:2" ht="17.25">
      <c r="A5542" s="3" t="s">
        <v>3654</v>
      </c>
      <c r="B5542" s="28" t="s">
        <v>1272</v>
      </c>
    </row>
    <row r="5543" spans="1:2" ht="17.25">
      <c r="A5543" s="3" t="s">
        <v>9047</v>
      </c>
      <c r="B5543" s="28" t="s">
        <v>1266</v>
      </c>
    </row>
    <row r="5544" spans="1:2" ht="17.25">
      <c r="A5544" s="3" t="s">
        <v>4946</v>
      </c>
      <c r="B5544" s="28" t="s">
        <v>1268</v>
      </c>
    </row>
    <row r="5545" spans="1:2" ht="17.25">
      <c r="A5545" s="3" t="s">
        <v>7014</v>
      </c>
      <c r="B5545" s="28" t="s">
        <v>1262</v>
      </c>
    </row>
    <row r="5546" spans="1:2" ht="17.25">
      <c r="A5546" s="3" t="s">
        <v>6993</v>
      </c>
      <c r="B5546" s="28" t="s">
        <v>1259</v>
      </c>
    </row>
    <row r="5547" spans="1:2" ht="17.25">
      <c r="A5547" s="3" t="s">
        <v>5988</v>
      </c>
      <c r="B5547" s="28" t="s">
        <v>1258</v>
      </c>
    </row>
    <row r="5548" spans="1:2" ht="17.25">
      <c r="A5548" s="3" t="s">
        <v>6972</v>
      </c>
      <c r="B5548" s="28" t="s">
        <v>1260</v>
      </c>
    </row>
    <row r="5549" spans="1:2" ht="17.25">
      <c r="A5549" s="3" t="s">
        <v>4359</v>
      </c>
      <c r="B5549" s="28" t="s">
        <v>1275</v>
      </c>
    </row>
    <row r="5550" spans="1:2" ht="17.25">
      <c r="A5550" s="3" t="s">
        <v>8532</v>
      </c>
      <c r="B5550" s="28" t="s">
        <v>1260</v>
      </c>
    </row>
    <row r="5551" spans="1:2" ht="17.25">
      <c r="A5551" s="3" t="s">
        <v>6994</v>
      </c>
      <c r="B5551" s="28" t="s">
        <v>1259</v>
      </c>
    </row>
    <row r="5552" spans="1:2" ht="17.25">
      <c r="A5552" s="3" t="s">
        <v>1237</v>
      </c>
      <c r="B5552" s="28" t="s">
        <v>1259</v>
      </c>
    </row>
    <row r="5553" spans="1:2" ht="17.25">
      <c r="A5553" s="3" t="s">
        <v>2927</v>
      </c>
      <c r="B5553" s="28" t="s">
        <v>1260</v>
      </c>
    </row>
    <row r="5554" spans="1:2" ht="17.25">
      <c r="A5554" s="3" t="s">
        <v>5714</v>
      </c>
      <c r="B5554" s="28" t="s">
        <v>1272</v>
      </c>
    </row>
    <row r="5555" spans="1:2" ht="17.25">
      <c r="A5555" s="3" t="s">
        <v>5036</v>
      </c>
      <c r="B5555" s="28" t="s">
        <v>1259</v>
      </c>
    </row>
    <row r="5556" spans="1:2" ht="17.25">
      <c r="A5556" s="3" t="s">
        <v>2928</v>
      </c>
      <c r="B5556" s="28" t="s">
        <v>1262</v>
      </c>
    </row>
    <row r="5557" spans="1:2" ht="17.25">
      <c r="A5557" s="3" t="s">
        <v>7619</v>
      </c>
      <c r="B5557" s="28" t="s">
        <v>1278</v>
      </c>
    </row>
    <row r="5558" spans="1:2" ht="17.25">
      <c r="A5558" s="3" t="s">
        <v>427</v>
      </c>
      <c r="B5558" s="28" t="s">
        <v>1262</v>
      </c>
    </row>
    <row r="5559" spans="1:2" ht="17.25">
      <c r="A5559" s="3" t="s">
        <v>5432</v>
      </c>
      <c r="B5559" s="28" t="s">
        <v>1260</v>
      </c>
    </row>
    <row r="5560" spans="1:2" ht="17.25">
      <c r="A5560" s="2" t="s">
        <v>2141</v>
      </c>
      <c r="B5560" s="28" t="s">
        <v>1259</v>
      </c>
    </row>
    <row r="5561" spans="1:2" ht="17.25">
      <c r="A5561" s="3" t="s">
        <v>8897</v>
      </c>
      <c r="B5561" s="28" t="s">
        <v>1260</v>
      </c>
    </row>
    <row r="5562" spans="1:2" ht="17.25">
      <c r="A5562" s="2" t="s">
        <v>2142</v>
      </c>
      <c r="B5562" s="28" t="s">
        <v>1260</v>
      </c>
    </row>
    <row r="5563" spans="1:2" ht="17.25">
      <c r="A5563" s="3" t="s">
        <v>8040</v>
      </c>
      <c r="B5563" s="28" t="s">
        <v>4992</v>
      </c>
    </row>
    <row r="5564" spans="1:2" ht="17.25">
      <c r="A5564" s="3" t="s">
        <v>4395</v>
      </c>
      <c r="B5564" s="28" t="s">
        <v>1260</v>
      </c>
    </row>
    <row r="5565" spans="1:2" ht="17.25">
      <c r="A5565" s="3" t="s">
        <v>6515</v>
      </c>
      <c r="B5565" s="28" t="s">
        <v>1260</v>
      </c>
    </row>
    <row r="5566" spans="1:2" ht="17.25">
      <c r="A5566" s="3" t="s">
        <v>5719</v>
      </c>
      <c r="B5566" s="28" t="s">
        <v>1261</v>
      </c>
    </row>
    <row r="5567" spans="1:2" ht="17.25">
      <c r="A5567" s="3" t="s">
        <v>5084</v>
      </c>
      <c r="B5567" s="28" t="s">
        <v>3518</v>
      </c>
    </row>
    <row r="5568" spans="1:2" ht="17.25">
      <c r="A5568" s="3" t="s">
        <v>6516</v>
      </c>
      <c r="B5568" s="28" t="s">
        <v>1271</v>
      </c>
    </row>
    <row r="5569" spans="1:2" ht="17.25">
      <c r="A5569" s="3" t="s">
        <v>6517</v>
      </c>
      <c r="B5569" s="28" t="s">
        <v>1272</v>
      </c>
    </row>
    <row r="5570" spans="1:2" ht="17.25">
      <c r="A5570" s="3" t="s">
        <v>631</v>
      </c>
      <c r="B5570" s="28" t="s">
        <v>1276</v>
      </c>
    </row>
    <row r="5571" spans="1:2" ht="17.25">
      <c r="A5571" s="3" t="s">
        <v>7620</v>
      </c>
      <c r="B5571" s="28" t="s">
        <v>1264</v>
      </c>
    </row>
    <row r="5572" spans="1:2" ht="17.25">
      <c r="A5572" s="3" t="s">
        <v>187</v>
      </c>
      <c r="B5572" s="28" t="s">
        <v>1262</v>
      </c>
    </row>
    <row r="5573" spans="1:2" ht="17.25">
      <c r="A5573" s="3" t="s">
        <v>4777</v>
      </c>
      <c r="B5573" s="28" t="s">
        <v>1259</v>
      </c>
    </row>
    <row r="5574" spans="1:2" ht="17.25">
      <c r="A5574" s="3" t="s">
        <v>7351</v>
      </c>
      <c r="B5574" s="28" t="s">
        <v>1268</v>
      </c>
    </row>
    <row r="5575" spans="1:2" ht="17.25">
      <c r="A5575" s="3" t="s">
        <v>7760</v>
      </c>
      <c r="B5575" s="28" t="s">
        <v>1271</v>
      </c>
    </row>
    <row r="5576" spans="1:2" ht="17.25">
      <c r="A5576" s="3" t="s">
        <v>6139</v>
      </c>
      <c r="B5576" s="28" t="s">
        <v>1260</v>
      </c>
    </row>
    <row r="5577" spans="1:2" ht="17.25">
      <c r="A5577" s="3" t="s">
        <v>6243</v>
      </c>
      <c r="B5577" s="28" t="s">
        <v>1259</v>
      </c>
    </row>
    <row r="5578" spans="1:2" ht="17.25">
      <c r="A5578" s="3" t="s">
        <v>4137</v>
      </c>
      <c r="B5578" s="28" t="s">
        <v>1274</v>
      </c>
    </row>
    <row r="5579" spans="1:2" ht="17.25">
      <c r="A5579" s="2" t="s">
        <v>2143</v>
      </c>
      <c r="B5579" s="28" t="s">
        <v>1260</v>
      </c>
    </row>
    <row r="5580" spans="1:2" ht="17.25">
      <c r="A5580" s="3" t="s">
        <v>382</v>
      </c>
      <c r="B5580" s="28" t="s">
        <v>1275</v>
      </c>
    </row>
    <row r="5581" spans="1:2" ht="17.25">
      <c r="A5581" s="3" t="s">
        <v>3557</v>
      </c>
      <c r="B5581" s="28" t="s">
        <v>1260</v>
      </c>
    </row>
    <row r="5582" spans="1:2" ht="17.25">
      <c r="A5582" s="3" t="s">
        <v>4778</v>
      </c>
      <c r="B5582" s="28" t="s">
        <v>1259</v>
      </c>
    </row>
    <row r="5583" spans="1:2" ht="17.25">
      <c r="A5583" s="3" t="s">
        <v>3723</v>
      </c>
      <c r="B5583" s="28" t="s">
        <v>1264</v>
      </c>
    </row>
    <row r="5584" spans="1:2" ht="17.25">
      <c r="A5584" s="3" t="s">
        <v>3686</v>
      </c>
      <c r="B5584" s="28" t="s">
        <v>1260</v>
      </c>
    </row>
    <row r="5585" spans="1:2" ht="17.25">
      <c r="A5585" s="3" t="s">
        <v>8041</v>
      </c>
      <c r="B5585" s="28" t="s">
        <v>1259</v>
      </c>
    </row>
    <row r="5586" spans="1:2" ht="17.25">
      <c r="A5586" s="3" t="s">
        <v>585</v>
      </c>
      <c r="B5586" s="28" t="s">
        <v>1260</v>
      </c>
    </row>
    <row r="5587" spans="1:2" ht="17.25">
      <c r="A5587" s="3" t="s">
        <v>6140</v>
      </c>
      <c r="B5587" s="28" t="s">
        <v>1260</v>
      </c>
    </row>
    <row r="5588" spans="1:2" ht="17.25">
      <c r="A5588" s="3" t="s">
        <v>5130</v>
      </c>
      <c r="B5588" s="28" t="s">
        <v>1262</v>
      </c>
    </row>
    <row r="5589" spans="1:2" ht="17.25">
      <c r="A5589" s="3" t="s">
        <v>5058</v>
      </c>
      <c r="B5589" s="28" t="s">
        <v>1258</v>
      </c>
    </row>
    <row r="5590" spans="1:2" ht="17.25">
      <c r="A5590" s="3" t="s">
        <v>680</v>
      </c>
      <c r="B5590" s="28" t="s">
        <v>1278</v>
      </c>
    </row>
    <row r="5591" spans="1:2" ht="17.25">
      <c r="A5591" s="3" t="s">
        <v>5167</v>
      </c>
      <c r="B5591" s="28" t="s">
        <v>1260</v>
      </c>
    </row>
    <row r="5592" spans="1:2" ht="17.25">
      <c r="A5592" s="3" t="s">
        <v>4010</v>
      </c>
      <c r="B5592" s="28" t="s">
        <v>1268</v>
      </c>
    </row>
    <row r="5593" spans="1:2" ht="17.25">
      <c r="A5593" s="9" t="s">
        <v>2144</v>
      </c>
      <c r="B5593" s="28" t="s">
        <v>1262</v>
      </c>
    </row>
    <row r="5594" spans="1:2" ht="17.25">
      <c r="A5594" s="3" t="s">
        <v>7873</v>
      </c>
      <c r="B5594" s="28" t="s">
        <v>1259</v>
      </c>
    </row>
    <row r="5595" spans="1:2" ht="17.25">
      <c r="A5595" s="3" t="s">
        <v>7874</v>
      </c>
      <c r="B5595" s="28" t="s">
        <v>1263</v>
      </c>
    </row>
    <row r="5596" spans="1:2" ht="17.25">
      <c r="A5596" s="3" t="s">
        <v>4265</v>
      </c>
      <c r="B5596" s="28" t="s">
        <v>1270</v>
      </c>
    </row>
    <row r="5597" spans="1:2" ht="17.25">
      <c r="A5597" s="3" t="s">
        <v>6021</v>
      </c>
      <c r="B5597" s="28" t="s">
        <v>1270</v>
      </c>
    </row>
    <row r="5598" spans="1:2" ht="17.25">
      <c r="A5598" s="3" t="s">
        <v>4033</v>
      </c>
      <c r="B5598" s="28" t="s">
        <v>1275</v>
      </c>
    </row>
    <row r="5599" spans="1:2" ht="17.25">
      <c r="A5599" s="3" t="s">
        <v>823</v>
      </c>
      <c r="B5599" s="28" t="s">
        <v>1260</v>
      </c>
    </row>
    <row r="5600" spans="1:2" ht="17.25">
      <c r="A5600" s="2" t="s">
        <v>8399</v>
      </c>
      <c r="B5600" s="27" t="s">
        <v>1258</v>
      </c>
    </row>
    <row r="5601" spans="1:2" ht="17.25">
      <c r="A5601" s="3" t="s">
        <v>5531</v>
      </c>
      <c r="B5601" s="28" t="s">
        <v>1263</v>
      </c>
    </row>
    <row r="5602" spans="1:2" ht="17.25">
      <c r="A5602" s="3" t="s">
        <v>4779</v>
      </c>
      <c r="B5602" s="28" t="s">
        <v>1259</v>
      </c>
    </row>
    <row r="5603" spans="1:2" ht="17.25">
      <c r="A5603" s="3" t="s">
        <v>4220</v>
      </c>
      <c r="B5603" s="28" t="s">
        <v>1263</v>
      </c>
    </row>
    <row r="5604" spans="1:2" ht="17.25">
      <c r="A5604" s="3" t="s">
        <v>6610</v>
      </c>
      <c r="B5604" s="28" t="s">
        <v>1265</v>
      </c>
    </row>
    <row r="5605" spans="1:2" ht="17.25">
      <c r="A5605" s="3" t="s">
        <v>4169</v>
      </c>
      <c r="B5605" s="28" t="s">
        <v>1260</v>
      </c>
    </row>
    <row r="5606" spans="1:2" ht="17.25">
      <c r="A5606" s="2" t="s">
        <v>8400</v>
      </c>
      <c r="B5606" s="27" t="s">
        <v>1262</v>
      </c>
    </row>
    <row r="5607" spans="1:2" ht="17.25">
      <c r="A5607" s="3" t="s">
        <v>4294</v>
      </c>
      <c r="B5607" s="28" t="s">
        <v>1260</v>
      </c>
    </row>
    <row r="5608" spans="1:2" ht="17.25">
      <c r="A5608" s="2" t="s">
        <v>2145</v>
      </c>
      <c r="B5608" s="28" t="s">
        <v>1260</v>
      </c>
    </row>
    <row r="5609" spans="1:2" ht="17.25">
      <c r="A5609" s="3" t="s">
        <v>1219</v>
      </c>
      <c r="B5609" s="28" t="s">
        <v>1275</v>
      </c>
    </row>
    <row r="5610" spans="1:2" ht="17.25">
      <c r="A5610" s="3" t="s">
        <v>4426</v>
      </c>
      <c r="B5610" s="28" t="s">
        <v>1259</v>
      </c>
    </row>
    <row r="5611" spans="1:2" ht="17.25">
      <c r="A5611" s="2" t="s">
        <v>8401</v>
      </c>
      <c r="B5611" s="27" t="s">
        <v>1270</v>
      </c>
    </row>
    <row r="5612" spans="1:2" ht="17.25">
      <c r="A5612" s="2" t="s">
        <v>2146</v>
      </c>
      <c r="B5612" s="28" t="s">
        <v>1270</v>
      </c>
    </row>
    <row r="5613" spans="1:2" ht="17.25">
      <c r="A5613" s="9" t="s">
        <v>2147</v>
      </c>
      <c r="B5613" s="28" t="s">
        <v>1268</v>
      </c>
    </row>
    <row r="5614" spans="1:2" ht="17.25">
      <c r="A5614" s="2" t="s">
        <v>2148</v>
      </c>
      <c r="B5614" s="28" t="s">
        <v>1259</v>
      </c>
    </row>
    <row r="5615" spans="1:2" ht="17.25">
      <c r="A5615" s="2" t="s">
        <v>2149</v>
      </c>
      <c r="B5615" s="28" t="s">
        <v>1259</v>
      </c>
    </row>
    <row r="5616" spans="1:2" ht="17.25">
      <c r="A5616" s="3" t="s">
        <v>2929</v>
      </c>
      <c r="B5616" s="28" t="s">
        <v>1258</v>
      </c>
    </row>
    <row r="5617" spans="1:2" ht="17.25">
      <c r="A5617" s="3" t="s">
        <v>7250</v>
      </c>
      <c r="B5617" s="28" t="s">
        <v>1273</v>
      </c>
    </row>
    <row r="5618" spans="1:2" ht="17.25">
      <c r="A5618" s="3" t="s">
        <v>8254</v>
      </c>
      <c r="B5618" s="28" t="s">
        <v>1278</v>
      </c>
    </row>
    <row r="5619" spans="1:2" ht="17.25">
      <c r="A5619" s="3" t="s">
        <v>165</v>
      </c>
      <c r="B5619" s="28" t="s">
        <v>1266</v>
      </c>
    </row>
    <row r="5620" spans="1:2" ht="17.25">
      <c r="A5620" s="9" t="s">
        <v>2150</v>
      </c>
      <c r="B5620" s="28" t="s">
        <v>1259</v>
      </c>
    </row>
    <row r="5621" spans="1:2" ht="17.25">
      <c r="A5621" s="3" t="s">
        <v>6830</v>
      </c>
      <c r="B5621" s="28" t="s">
        <v>1263</v>
      </c>
    </row>
    <row r="5622" spans="1:2" ht="17.25">
      <c r="A5622" s="9" t="s">
        <v>2151</v>
      </c>
      <c r="B5622" s="28" t="s">
        <v>1275</v>
      </c>
    </row>
    <row r="5623" spans="1:2" ht="17.25">
      <c r="A5623" s="3" t="s">
        <v>353</v>
      </c>
      <c r="B5623" s="28" t="s">
        <v>1274</v>
      </c>
    </row>
    <row r="5624" spans="1:2" ht="17.25">
      <c r="A5624" s="3" t="s">
        <v>6244</v>
      </c>
      <c r="B5624" s="28" t="s">
        <v>1262</v>
      </c>
    </row>
    <row r="5625" spans="1:2" ht="17.25">
      <c r="A5625" s="3" t="s">
        <v>7032</v>
      </c>
      <c r="B5625" s="28" t="s">
        <v>1260</v>
      </c>
    </row>
    <row r="5626" spans="1:2" ht="17.25">
      <c r="A5626" s="3" t="s">
        <v>6831</v>
      </c>
      <c r="B5626" s="28" t="s">
        <v>1262</v>
      </c>
    </row>
    <row r="5627" spans="1:2" ht="17.25">
      <c r="A5627" s="3" t="s">
        <v>6245</v>
      </c>
      <c r="B5627" s="28" t="s">
        <v>1262</v>
      </c>
    </row>
    <row r="5628" spans="1:2" ht="17.25">
      <c r="A5628" s="3" t="s">
        <v>7033</v>
      </c>
      <c r="B5628" s="28" t="s">
        <v>1260</v>
      </c>
    </row>
    <row r="5629" spans="1:2" ht="17.25">
      <c r="A5629" s="2" t="s">
        <v>2152</v>
      </c>
      <c r="B5629" s="28" t="s">
        <v>1262</v>
      </c>
    </row>
    <row r="5630" spans="1:2" ht="17.25">
      <c r="A5630" s="3" t="s">
        <v>5190</v>
      </c>
      <c r="B5630" s="28" t="s">
        <v>1268</v>
      </c>
    </row>
    <row r="5631" spans="1:2" ht="17.25">
      <c r="A5631" s="3" t="s">
        <v>7400</v>
      </c>
      <c r="B5631" s="28" t="s">
        <v>1274</v>
      </c>
    </row>
    <row r="5632" spans="1:2" ht="17.25">
      <c r="A5632" s="3" t="s">
        <v>6832</v>
      </c>
      <c r="B5632" s="28" t="s">
        <v>1262</v>
      </c>
    </row>
    <row r="5633" spans="1:2" ht="17.25">
      <c r="A5633" s="3" t="s">
        <v>3848</v>
      </c>
      <c r="B5633" s="28" t="s">
        <v>1267</v>
      </c>
    </row>
    <row r="5634" spans="1:2" ht="17.25">
      <c r="A5634" s="3" t="s">
        <v>8255</v>
      </c>
      <c r="B5634" s="28" t="s">
        <v>1272</v>
      </c>
    </row>
    <row r="5635" spans="1:2" ht="17.25">
      <c r="A5635" s="3" t="s">
        <v>4221</v>
      </c>
      <c r="B5635" s="28" t="s">
        <v>1263</v>
      </c>
    </row>
    <row r="5636" spans="1:2" ht="17.25">
      <c r="A5636" s="3" t="s">
        <v>4195</v>
      </c>
      <c r="B5636" s="28" t="s">
        <v>1259</v>
      </c>
    </row>
    <row r="5637" spans="1:2" ht="17.25">
      <c r="A5637" s="3" t="s">
        <v>5050</v>
      </c>
      <c r="B5637" s="28" t="s">
        <v>1263</v>
      </c>
    </row>
    <row r="5638" spans="1:2" ht="17.25">
      <c r="A5638" s="3" t="s">
        <v>239</v>
      </c>
      <c r="B5638" s="28" t="s">
        <v>1258</v>
      </c>
    </row>
    <row r="5639" spans="1:2" ht="17.25">
      <c r="A5639" s="9" t="s">
        <v>2153</v>
      </c>
      <c r="B5639" s="28" t="s">
        <v>1258</v>
      </c>
    </row>
    <row r="5640" spans="1:2" ht="17.25">
      <c r="A5640" s="2" t="s">
        <v>2154</v>
      </c>
      <c r="B5640" s="28" t="s">
        <v>1261</v>
      </c>
    </row>
    <row r="5641" spans="1:2" ht="17.25">
      <c r="A5641" s="3" t="s">
        <v>6611</v>
      </c>
      <c r="B5641" s="28" t="s">
        <v>1266</v>
      </c>
    </row>
    <row r="5642" spans="1:2" ht="17.25">
      <c r="A5642" s="2" t="s">
        <v>18</v>
      </c>
      <c r="B5642" s="28" t="s">
        <v>1263</v>
      </c>
    </row>
    <row r="5643" spans="1:2" ht="17.25">
      <c r="A5643" s="3" t="s">
        <v>7970</v>
      </c>
      <c r="B5643" s="28" t="s">
        <v>1259</v>
      </c>
    </row>
    <row r="5644" spans="1:2" ht="17.25">
      <c r="A5644" s="3" t="s">
        <v>345</v>
      </c>
      <c r="B5644" s="28" t="s">
        <v>1259</v>
      </c>
    </row>
    <row r="5645" spans="1:2" ht="17.25">
      <c r="A5645" s="3" t="s">
        <v>4131</v>
      </c>
      <c r="B5645" s="28" t="s">
        <v>1262</v>
      </c>
    </row>
    <row r="5646" spans="1:2" ht="17.25">
      <c r="A5646" s="3" t="s">
        <v>5787</v>
      </c>
      <c r="B5646" s="28" t="s">
        <v>1268</v>
      </c>
    </row>
    <row r="5647" spans="1:2" ht="17.25">
      <c r="A5647" s="3" t="s">
        <v>3935</v>
      </c>
      <c r="B5647" s="28" t="s">
        <v>1261</v>
      </c>
    </row>
    <row r="5648" spans="1:2" ht="17.25">
      <c r="A5648" s="3" t="s">
        <v>7761</v>
      </c>
      <c r="B5648" s="28" t="s">
        <v>1266</v>
      </c>
    </row>
    <row r="5649" spans="1:2" ht="17.25">
      <c r="A5649" s="3" t="s">
        <v>4858</v>
      </c>
      <c r="B5649" s="28" t="s">
        <v>1262</v>
      </c>
    </row>
    <row r="5650" spans="1:2" ht="17.25">
      <c r="A5650" s="2" t="s">
        <v>2155</v>
      </c>
      <c r="B5650" s="28" t="s">
        <v>1258</v>
      </c>
    </row>
    <row r="5651" spans="1:2" ht="34.5">
      <c r="A5651" s="6" t="s">
        <v>3409</v>
      </c>
      <c r="B5651" s="28" t="s">
        <v>1260</v>
      </c>
    </row>
    <row r="5652" spans="1:2" ht="17.25">
      <c r="A5652" s="3" t="s">
        <v>2930</v>
      </c>
      <c r="B5652" s="28" t="s">
        <v>1263</v>
      </c>
    </row>
    <row r="5653" spans="1:2" ht="17.25">
      <c r="A5653" s="3" t="s">
        <v>7762</v>
      </c>
      <c r="B5653" s="28" t="s">
        <v>1259</v>
      </c>
    </row>
    <row r="5654" spans="1:2" ht="17.25">
      <c r="A5654" s="3" t="s">
        <v>5926</v>
      </c>
      <c r="B5654" s="28" t="s">
        <v>1259</v>
      </c>
    </row>
    <row r="5655" spans="1:2" ht="17.25">
      <c r="A5655" s="2" t="s">
        <v>5575</v>
      </c>
      <c r="B5655" s="27" t="s">
        <v>1259</v>
      </c>
    </row>
    <row r="5656" spans="1:2" ht="17.25">
      <c r="A5656" s="3" t="s">
        <v>1061</v>
      </c>
      <c r="B5656" s="28" t="s">
        <v>1258</v>
      </c>
    </row>
    <row r="5657" spans="1:2" ht="17.25">
      <c r="A5657" s="3" t="s">
        <v>1011</v>
      </c>
      <c r="B5657" s="28" t="s">
        <v>1258</v>
      </c>
    </row>
    <row r="5658" spans="1:2" ht="17.25">
      <c r="A5658" s="3" t="s">
        <v>5490</v>
      </c>
      <c r="B5658" s="28" t="s">
        <v>4992</v>
      </c>
    </row>
    <row r="5659" spans="1:2" ht="17.25">
      <c r="A5659" s="2" t="s">
        <v>2156</v>
      </c>
      <c r="B5659" s="28" t="s">
        <v>1263</v>
      </c>
    </row>
    <row r="5660" spans="1:2" ht="17.25">
      <c r="A5660" s="2" t="s">
        <v>2157</v>
      </c>
      <c r="B5660" s="28" t="s">
        <v>1258</v>
      </c>
    </row>
    <row r="5661" spans="1:2" ht="17.25">
      <c r="A5661" s="3" t="s">
        <v>6048</v>
      </c>
      <c r="B5661" s="28" t="s">
        <v>1260</v>
      </c>
    </row>
    <row r="5662" spans="1:2" ht="17.25">
      <c r="A5662" s="3" t="s">
        <v>6156</v>
      </c>
      <c r="B5662" s="28" t="s">
        <v>1263</v>
      </c>
    </row>
    <row r="5663" spans="1:2" ht="17.25">
      <c r="A5663" s="3" t="s">
        <v>4691</v>
      </c>
      <c r="B5663" s="28" t="s">
        <v>4660</v>
      </c>
    </row>
    <row r="5664" spans="1:2" ht="17.25">
      <c r="A5664" s="3" t="s">
        <v>7224</v>
      </c>
      <c r="B5664" s="28" t="s">
        <v>1278</v>
      </c>
    </row>
    <row r="5665" spans="1:2" ht="17.25">
      <c r="A5665" s="3" t="s">
        <v>4780</v>
      </c>
      <c r="B5665" s="28" t="s">
        <v>1259</v>
      </c>
    </row>
    <row r="5666" spans="1:2" ht="17.25">
      <c r="A5666" s="3" t="s">
        <v>7875</v>
      </c>
      <c r="B5666" s="28" t="s">
        <v>1276</v>
      </c>
    </row>
    <row r="5667" spans="1:2" ht="17.25">
      <c r="A5667" s="3" t="s">
        <v>7192</v>
      </c>
      <c r="B5667" s="28" t="s">
        <v>1267</v>
      </c>
    </row>
    <row r="5668" spans="1:2" ht="17.25">
      <c r="A5668" s="2" t="s">
        <v>71</v>
      </c>
      <c r="B5668" s="28" t="s">
        <v>1260</v>
      </c>
    </row>
    <row r="5669" spans="1:2" ht="17.25">
      <c r="A5669" s="3" t="s">
        <v>5438</v>
      </c>
      <c r="B5669" s="28" t="s">
        <v>1276</v>
      </c>
    </row>
    <row r="5670" spans="1:2" ht="17.25">
      <c r="A5670" s="2" t="s">
        <v>2158</v>
      </c>
      <c r="B5670" s="28" t="s">
        <v>1263</v>
      </c>
    </row>
    <row r="5671" spans="1:2" ht="17.25">
      <c r="A5671" s="3" t="s">
        <v>4803</v>
      </c>
      <c r="B5671" s="28" t="s">
        <v>1268</v>
      </c>
    </row>
    <row r="5672" spans="1:2" ht="17.25">
      <c r="A5672" s="3" t="s">
        <v>3897</v>
      </c>
      <c r="B5672" s="28" t="s">
        <v>1259</v>
      </c>
    </row>
    <row r="5673" spans="1:2" ht="17.25">
      <c r="A5673" s="3" t="s">
        <v>5415</v>
      </c>
      <c r="B5673" s="28" t="s">
        <v>1275</v>
      </c>
    </row>
    <row r="5674" spans="1:2" ht="17.25">
      <c r="A5674" s="3" t="s">
        <v>404</v>
      </c>
      <c r="B5674" s="28" t="s">
        <v>1263</v>
      </c>
    </row>
    <row r="5675" spans="1:2" ht="17.25">
      <c r="A5675" s="3" t="s">
        <v>250</v>
      </c>
      <c r="B5675" s="28" t="s">
        <v>1262</v>
      </c>
    </row>
    <row r="5676" spans="1:2" ht="17.25">
      <c r="A5676" s="3" t="s">
        <v>147</v>
      </c>
      <c r="B5676" s="28" t="s">
        <v>1258</v>
      </c>
    </row>
    <row r="5677" spans="1:2" ht="17.25">
      <c r="A5677" s="3" t="s">
        <v>334</v>
      </c>
      <c r="B5677" s="28" t="s">
        <v>1267</v>
      </c>
    </row>
    <row r="5678" spans="1:2" ht="17.25">
      <c r="A5678" s="3" t="s">
        <v>266</v>
      </c>
      <c r="B5678" s="28" t="s">
        <v>1271</v>
      </c>
    </row>
    <row r="5679" spans="1:2" ht="17.25">
      <c r="A5679" s="3" t="s">
        <v>6171</v>
      </c>
      <c r="B5679" s="28" t="s">
        <v>1262</v>
      </c>
    </row>
    <row r="5680" spans="1:2" ht="17.25">
      <c r="A5680" s="3" t="s">
        <v>2931</v>
      </c>
      <c r="B5680" s="28" t="s">
        <v>1260</v>
      </c>
    </row>
    <row r="5681" spans="1:2" ht="17.25">
      <c r="A5681" s="3" t="s">
        <v>480</v>
      </c>
      <c r="B5681" s="28" t="s">
        <v>4989</v>
      </c>
    </row>
    <row r="5682" spans="1:2" ht="17.25">
      <c r="A5682" s="3" t="s">
        <v>4969</v>
      </c>
      <c r="B5682" s="28" t="s">
        <v>1267</v>
      </c>
    </row>
    <row r="5683" spans="1:2" ht="17.25">
      <c r="A5683" s="3" t="s">
        <v>9048</v>
      </c>
      <c r="B5683" s="28" t="s">
        <v>1259</v>
      </c>
    </row>
    <row r="5684" spans="1:2" ht="17.25">
      <c r="A5684" s="3" t="s">
        <v>2932</v>
      </c>
      <c r="B5684" s="28" t="s">
        <v>1260</v>
      </c>
    </row>
    <row r="5685" spans="1:2" ht="17.25">
      <c r="A5685" s="3" t="s">
        <v>4859</v>
      </c>
      <c r="B5685" s="28" t="s">
        <v>1262</v>
      </c>
    </row>
    <row r="5686" spans="1:2" ht="17.25">
      <c r="A5686" s="3" t="s">
        <v>5781</v>
      </c>
      <c r="B5686" s="28" t="s">
        <v>1279</v>
      </c>
    </row>
    <row r="5687" spans="1:2" ht="17.25">
      <c r="A5687" s="3" t="s">
        <v>2933</v>
      </c>
      <c r="B5687" s="28" t="s">
        <v>4989</v>
      </c>
    </row>
    <row r="5688" spans="1:2" ht="17.25">
      <c r="A5688" s="3" t="s">
        <v>2934</v>
      </c>
      <c r="B5688" s="28" t="s">
        <v>1260</v>
      </c>
    </row>
    <row r="5689" spans="1:2" ht="17.25">
      <c r="A5689" s="3" t="s">
        <v>6127</v>
      </c>
      <c r="B5689" s="28" t="s">
        <v>1274</v>
      </c>
    </row>
    <row r="5690" spans="1:2" ht="17.25">
      <c r="A5690" s="3" t="s">
        <v>5289</v>
      </c>
      <c r="B5690" s="28" t="s">
        <v>1268</v>
      </c>
    </row>
    <row r="5691" spans="1:2" ht="17.25">
      <c r="A5691" s="3" t="s">
        <v>3486</v>
      </c>
      <c r="B5691" s="28" t="s">
        <v>1259</v>
      </c>
    </row>
    <row r="5692" spans="1:2" ht="17.25">
      <c r="A5692" s="3" t="s">
        <v>4727</v>
      </c>
      <c r="B5692" s="28" t="s">
        <v>1260</v>
      </c>
    </row>
    <row r="5693" spans="1:2" ht="17.25">
      <c r="A5693" s="9" t="s">
        <v>2159</v>
      </c>
      <c r="B5693" s="28" t="s">
        <v>1258</v>
      </c>
    </row>
    <row r="5694" spans="1:2" ht="17.25">
      <c r="A5694" s="3" t="s">
        <v>8613</v>
      </c>
      <c r="B5694" s="28" t="s">
        <v>1266</v>
      </c>
    </row>
    <row r="5695" spans="1:2" ht="17.25">
      <c r="A5695" s="3" t="s">
        <v>7763</v>
      </c>
      <c r="B5695" s="28" t="s">
        <v>4660</v>
      </c>
    </row>
    <row r="5696" spans="1:2" ht="17.25">
      <c r="A5696" s="3" t="s">
        <v>3975</v>
      </c>
      <c r="B5696" s="28" t="s">
        <v>1258</v>
      </c>
    </row>
    <row r="5697" spans="1:2" ht="17.25">
      <c r="A5697" s="3" t="s">
        <v>5148</v>
      </c>
      <c r="B5697" s="28" t="s">
        <v>1275</v>
      </c>
    </row>
    <row r="5698" spans="1:2" ht="17.25">
      <c r="A5698" s="3" t="s">
        <v>839</v>
      </c>
      <c r="B5698" s="28" t="s">
        <v>1258</v>
      </c>
    </row>
    <row r="5699" spans="1:2" ht="17.25">
      <c r="A5699" s="9" t="s">
        <v>2160</v>
      </c>
      <c r="B5699" s="28" t="s">
        <v>1273</v>
      </c>
    </row>
    <row r="5700" spans="1:2" ht="17.25">
      <c r="A5700" s="3" t="s">
        <v>5861</v>
      </c>
      <c r="B5700" s="28" t="s">
        <v>1274</v>
      </c>
    </row>
    <row r="5701" spans="1:2" ht="17.25">
      <c r="A5701" s="3" t="s">
        <v>5031</v>
      </c>
      <c r="B5701" s="28" t="s">
        <v>1276</v>
      </c>
    </row>
    <row r="5702" spans="1:2" ht="17.25">
      <c r="A5702" s="3" t="s">
        <v>2935</v>
      </c>
      <c r="B5702" s="28" t="s">
        <v>1263</v>
      </c>
    </row>
    <row r="5703" spans="1:2" ht="17.25">
      <c r="A5703" s="2" t="s">
        <v>2161</v>
      </c>
      <c r="B5703" s="28" t="s">
        <v>1259</v>
      </c>
    </row>
    <row r="5704" spans="1:2" ht="17.25">
      <c r="A5704" s="3" t="s">
        <v>7533</v>
      </c>
      <c r="B5704" s="28" t="s">
        <v>1263</v>
      </c>
    </row>
    <row r="5705" spans="1:2" ht="17.25">
      <c r="A5705" s="3" t="s">
        <v>1034</v>
      </c>
      <c r="B5705" s="28" t="s">
        <v>1281</v>
      </c>
    </row>
    <row r="5706" spans="1:2" ht="17.25">
      <c r="A5706" s="3" t="s">
        <v>1005</v>
      </c>
      <c r="B5706" s="28" t="s">
        <v>1260</v>
      </c>
    </row>
    <row r="5707" spans="1:2" ht="17.25">
      <c r="A5707" s="2" t="s">
        <v>2162</v>
      </c>
      <c r="B5707" s="28" t="s">
        <v>4660</v>
      </c>
    </row>
    <row r="5708" spans="1:2" ht="17.25">
      <c r="A5708" s="3" t="s">
        <v>7621</v>
      </c>
      <c r="B5708" s="28" t="s">
        <v>1262</v>
      </c>
    </row>
    <row r="5709" spans="1:2" ht="17.25">
      <c r="A5709" s="3" t="s">
        <v>2936</v>
      </c>
      <c r="B5709" s="28" t="s">
        <v>1260</v>
      </c>
    </row>
    <row r="5710" spans="1:2" ht="17.25">
      <c r="A5710" s="3" t="s">
        <v>2937</v>
      </c>
      <c r="B5710" s="28" t="s">
        <v>4660</v>
      </c>
    </row>
    <row r="5711" spans="1:2" ht="17.25">
      <c r="A5711" s="3" t="s">
        <v>428</v>
      </c>
      <c r="B5711" s="28" t="s">
        <v>1271</v>
      </c>
    </row>
    <row r="5712" spans="1:2" ht="17.25">
      <c r="A5712" s="3" t="s">
        <v>7971</v>
      </c>
      <c r="B5712" s="28" t="s">
        <v>1276</v>
      </c>
    </row>
    <row r="5713" spans="1:2" ht="17.25">
      <c r="A5713" s="3" t="s">
        <v>7972</v>
      </c>
      <c r="B5713" s="28" t="s">
        <v>1260</v>
      </c>
    </row>
    <row r="5714" spans="1:2" ht="17.25">
      <c r="A5714" s="3" t="s">
        <v>5902</v>
      </c>
      <c r="B5714" s="28" t="s">
        <v>1260</v>
      </c>
    </row>
    <row r="5715" spans="1:2" ht="17.25">
      <c r="A5715" s="3" t="s">
        <v>7362</v>
      </c>
      <c r="B5715" s="28" t="s">
        <v>1263</v>
      </c>
    </row>
    <row r="5716" spans="1:2" ht="17.25">
      <c r="A5716" s="3" t="s">
        <v>9049</v>
      </c>
      <c r="B5716" s="28" t="s">
        <v>1263</v>
      </c>
    </row>
    <row r="5717" spans="1:2" ht="17.25">
      <c r="A5717" s="3" t="s">
        <v>6518</v>
      </c>
      <c r="B5717" s="28" t="s">
        <v>1266</v>
      </c>
    </row>
    <row r="5718" spans="1:2" ht="17.25">
      <c r="A5718" s="3" t="s">
        <v>6833</v>
      </c>
      <c r="B5718" s="28" t="s">
        <v>1258</v>
      </c>
    </row>
    <row r="5719" spans="1:2" ht="17.25">
      <c r="A5719" s="3" t="s">
        <v>8898</v>
      </c>
      <c r="B5719" s="28" t="s">
        <v>1260</v>
      </c>
    </row>
    <row r="5720" spans="1:2" ht="17.25">
      <c r="A5720" s="2" t="s">
        <v>43</v>
      </c>
      <c r="B5720" s="28" t="s">
        <v>1263</v>
      </c>
    </row>
    <row r="5721" spans="1:2" ht="17.25">
      <c r="A5721" s="3" t="s">
        <v>6188</v>
      </c>
      <c r="B5721" s="28" t="s">
        <v>1259</v>
      </c>
    </row>
    <row r="5722" spans="1:2" ht="17.25">
      <c r="A5722" s="3" t="s">
        <v>490</v>
      </c>
      <c r="B5722" s="28" t="s">
        <v>1258</v>
      </c>
    </row>
    <row r="5723" spans="1:2" ht="17.25">
      <c r="A5723" s="3" t="s">
        <v>542</v>
      </c>
      <c r="B5723" s="28" t="s">
        <v>1274</v>
      </c>
    </row>
    <row r="5724" spans="1:2" ht="17.25">
      <c r="A5724" s="3" t="s">
        <v>545</v>
      </c>
      <c r="B5724" s="28" t="s">
        <v>1274</v>
      </c>
    </row>
    <row r="5725" spans="1:2" ht="17.25">
      <c r="A5725" s="3" t="s">
        <v>5303</v>
      </c>
      <c r="B5725" s="28" t="s">
        <v>1263</v>
      </c>
    </row>
    <row r="5726" spans="1:2" ht="17.25">
      <c r="A5726" s="3" t="s">
        <v>2938</v>
      </c>
      <c r="B5726" s="28" t="s">
        <v>1268</v>
      </c>
    </row>
    <row r="5727" spans="1:2" ht="17.25">
      <c r="A5727" s="3" t="s">
        <v>6973</v>
      </c>
      <c r="B5727" s="28" t="s">
        <v>1260</v>
      </c>
    </row>
    <row r="5728" spans="1:2" ht="17.25">
      <c r="A5728" s="9" t="s">
        <v>2163</v>
      </c>
      <c r="B5728" s="28" t="s">
        <v>1260</v>
      </c>
    </row>
    <row r="5729" spans="1:2" ht="17.25">
      <c r="A5729" s="2" t="s">
        <v>2164</v>
      </c>
      <c r="B5729" s="28" t="s">
        <v>1276</v>
      </c>
    </row>
    <row r="5730" spans="1:2" ht="17.25">
      <c r="A5730" s="2" t="s">
        <v>2165</v>
      </c>
      <c r="B5730" s="28" t="s">
        <v>1272</v>
      </c>
    </row>
    <row r="5731" spans="1:2" ht="17.25">
      <c r="A5731" s="3" t="s">
        <v>3487</v>
      </c>
      <c r="B5731" s="28" t="s">
        <v>1264</v>
      </c>
    </row>
    <row r="5732" spans="1:2" ht="17.25">
      <c r="A5732" s="3" t="s">
        <v>6915</v>
      </c>
      <c r="B5732" s="28" t="s">
        <v>1259</v>
      </c>
    </row>
    <row r="5733" spans="1:2" ht="17.25">
      <c r="A5733" s="3" t="s">
        <v>5107</v>
      </c>
      <c r="B5733" s="28" t="s">
        <v>1264</v>
      </c>
    </row>
    <row r="5734" spans="1:2" ht="17.25">
      <c r="A5734" s="3" t="s">
        <v>5138</v>
      </c>
      <c r="B5734" s="28" t="s">
        <v>4527</v>
      </c>
    </row>
    <row r="5735" spans="1:2" ht="17.25">
      <c r="A5735" s="9" t="s">
        <v>2166</v>
      </c>
      <c r="B5735" s="28" t="s">
        <v>1262</v>
      </c>
    </row>
    <row r="5736" spans="1:2" ht="17.25">
      <c r="A5736" s="3" t="s">
        <v>5181</v>
      </c>
      <c r="B5736" s="28" t="s">
        <v>1259</v>
      </c>
    </row>
    <row r="5737" spans="1:2" ht="17.25">
      <c r="A5737" s="3" t="s">
        <v>8661</v>
      </c>
      <c r="B5737" s="28" t="s">
        <v>1268</v>
      </c>
    </row>
    <row r="5738" spans="1:2" ht="17.25">
      <c r="A5738" s="9" t="s">
        <v>2167</v>
      </c>
      <c r="B5738" s="28" t="s">
        <v>1258</v>
      </c>
    </row>
    <row r="5739" spans="1:2" ht="17.25">
      <c r="A5739" s="3" t="s">
        <v>8748</v>
      </c>
      <c r="B5739" s="28" t="s">
        <v>1281</v>
      </c>
    </row>
    <row r="5740" spans="1:2" ht="17.25">
      <c r="A5740" s="6" t="s">
        <v>3410</v>
      </c>
      <c r="B5740" s="28" t="s">
        <v>1260</v>
      </c>
    </row>
    <row r="5741" spans="1:2" ht="17.25">
      <c r="A5741" s="3" t="s">
        <v>4965</v>
      </c>
      <c r="B5741" s="28" t="s">
        <v>1258</v>
      </c>
    </row>
    <row r="5742" spans="1:2" ht="17.25">
      <c r="A5742" s="2" t="s">
        <v>3287</v>
      </c>
      <c r="B5742" s="27" t="s">
        <v>1263</v>
      </c>
    </row>
    <row r="5743" spans="1:2" ht="17.25">
      <c r="A5743" s="2" t="s">
        <v>4582</v>
      </c>
      <c r="B5743" s="27" t="s">
        <v>1268</v>
      </c>
    </row>
    <row r="5744" spans="1:2" ht="17.25">
      <c r="A5744" s="3" t="s">
        <v>176</v>
      </c>
      <c r="B5744" s="28" t="s">
        <v>1259</v>
      </c>
    </row>
    <row r="5745" spans="1:2" ht="17.25">
      <c r="A5745" s="3" t="s">
        <v>6742</v>
      </c>
      <c r="B5745" s="28" t="s">
        <v>1278</v>
      </c>
    </row>
    <row r="5746" spans="1:2" ht="17.25">
      <c r="A5746" s="3" t="s">
        <v>7876</v>
      </c>
      <c r="B5746" s="28" t="s">
        <v>1263</v>
      </c>
    </row>
    <row r="5747" spans="1:2" ht="17.25">
      <c r="A5747" s="3" t="s">
        <v>7534</v>
      </c>
      <c r="B5747" s="28" t="s">
        <v>1262</v>
      </c>
    </row>
    <row r="5748" spans="1:2" ht="17.25">
      <c r="A5748" s="3" t="s">
        <v>8614</v>
      </c>
      <c r="B5748" s="28" t="s">
        <v>1259</v>
      </c>
    </row>
    <row r="5749" spans="1:2" ht="17.25">
      <c r="A5749" s="3" t="s">
        <v>8465</v>
      </c>
      <c r="B5749" s="28" t="s">
        <v>1270</v>
      </c>
    </row>
    <row r="5750" spans="1:2" ht="17.25">
      <c r="A5750" s="3" t="s">
        <v>2939</v>
      </c>
      <c r="B5750" s="28" t="s">
        <v>4527</v>
      </c>
    </row>
    <row r="5751" spans="1:2" ht="17.25">
      <c r="A5751" s="3" t="s">
        <v>6388</v>
      </c>
      <c r="B5751" s="28" t="s">
        <v>1260</v>
      </c>
    </row>
    <row r="5752" spans="1:2" ht="17.25">
      <c r="A5752" s="3" t="s">
        <v>4072</v>
      </c>
      <c r="B5752" s="28" t="s">
        <v>1273</v>
      </c>
    </row>
    <row r="5753" spans="1:2" ht="17.25">
      <c r="A5753" s="3" t="s">
        <v>4311</v>
      </c>
      <c r="B5753" s="28" t="s">
        <v>1259</v>
      </c>
    </row>
    <row r="5754" spans="1:2" ht="17.25">
      <c r="A5754" s="2" t="s">
        <v>3288</v>
      </c>
      <c r="B5754" s="27" t="s">
        <v>1260</v>
      </c>
    </row>
    <row r="5755" spans="1:2" ht="17.25">
      <c r="A5755" s="3" t="s">
        <v>7046</v>
      </c>
      <c r="B5755" s="28" t="s">
        <v>1264</v>
      </c>
    </row>
    <row r="5756" spans="1:2" ht="17.25">
      <c r="A5756" s="3" t="s">
        <v>8466</v>
      </c>
      <c r="B5756" s="28" t="s">
        <v>1263</v>
      </c>
    </row>
    <row r="5757" spans="1:2" ht="17.25">
      <c r="A5757" s="3" t="s">
        <v>4840</v>
      </c>
      <c r="B5757" s="28" t="s">
        <v>1267</v>
      </c>
    </row>
    <row r="5758" spans="1:2" ht="17.25">
      <c r="A5758" s="3" t="s">
        <v>7535</v>
      </c>
      <c r="B5758" s="28" t="s">
        <v>1260</v>
      </c>
    </row>
    <row r="5759" spans="1:2" ht="17.25">
      <c r="A5759" s="2" t="s">
        <v>2168</v>
      </c>
      <c r="B5759" s="28" t="s">
        <v>1259</v>
      </c>
    </row>
    <row r="5760" spans="1:2" ht="17.25">
      <c r="A5760" s="3" t="s">
        <v>6834</v>
      </c>
      <c r="B5760" s="28" t="s">
        <v>1262</v>
      </c>
    </row>
    <row r="5761" spans="1:2" ht="17.25">
      <c r="A5761" s="3" t="s">
        <v>4826</v>
      </c>
      <c r="B5761" s="28" t="s">
        <v>1258</v>
      </c>
    </row>
    <row r="5762" spans="1:2" ht="17.25">
      <c r="A5762" s="2" t="s">
        <v>3289</v>
      </c>
      <c r="B5762" s="27" t="s">
        <v>1268</v>
      </c>
    </row>
    <row r="5763" spans="1:2" ht="17.25">
      <c r="A5763" s="3" t="s">
        <v>2940</v>
      </c>
      <c r="B5763" s="28" t="s">
        <v>1260</v>
      </c>
    </row>
    <row r="5764" spans="1:2" ht="17.25">
      <c r="A5764" s="3" t="s">
        <v>7345</v>
      </c>
      <c r="B5764" s="28" t="s">
        <v>1259</v>
      </c>
    </row>
    <row r="5765" spans="1:2" ht="17.25">
      <c r="A5765" s="3" t="s">
        <v>6115</v>
      </c>
      <c r="B5765" s="28" t="s">
        <v>1262</v>
      </c>
    </row>
    <row r="5766" spans="1:2" ht="17.25">
      <c r="A5766" s="3" t="s">
        <v>4827</v>
      </c>
      <c r="B5766" s="28" t="s">
        <v>1258</v>
      </c>
    </row>
    <row r="5767" spans="1:2" ht="17.25">
      <c r="A5767" s="3" t="s">
        <v>4643</v>
      </c>
      <c r="B5767" s="28" t="s">
        <v>1263</v>
      </c>
    </row>
    <row r="5768" spans="1:2" ht="17.25">
      <c r="A5768" s="2" t="s">
        <v>81</v>
      </c>
      <c r="B5768" s="28" t="s">
        <v>1263</v>
      </c>
    </row>
    <row r="5769" spans="1:2" ht="17.25">
      <c r="A5769" s="2" t="s">
        <v>3290</v>
      </c>
      <c r="B5769" s="27" t="s">
        <v>1278</v>
      </c>
    </row>
    <row r="5770" spans="1:2" ht="17.25">
      <c r="A5770" s="3" t="s">
        <v>472</v>
      </c>
      <c r="B5770" s="28" t="s">
        <v>1274</v>
      </c>
    </row>
    <row r="5771" spans="1:2" ht="17.25">
      <c r="A5771" s="3" t="s">
        <v>5459</v>
      </c>
      <c r="B5771" s="28" t="s">
        <v>1266</v>
      </c>
    </row>
    <row r="5772" spans="1:2" ht="17.25">
      <c r="A5772" s="3" t="s">
        <v>881</v>
      </c>
      <c r="B5772" s="28" t="s">
        <v>1263</v>
      </c>
    </row>
    <row r="5773" spans="1:2" ht="17.25">
      <c r="A5773" s="3" t="s">
        <v>758</v>
      </c>
      <c r="B5773" s="28" t="s">
        <v>1263</v>
      </c>
    </row>
    <row r="5774" spans="1:2" ht="17.25">
      <c r="A5774" s="3" t="s">
        <v>5720</v>
      </c>
      <c r="B5774" s="28" t="s">
        <v>1261</v>
      </c>
    </row>
    <row r="5775" spans="1:2" ht="17.25">
      <c r="A5775" s="3" t="s">
        <v>235</v>
      </c>
      <c r="B5775" s="28" t="s">
        <v>1261</v>
      </c>
    </row>
    <row r="5776" spans="1:2" ht="17.25">
      <c r="A5776" s="3" t="s">
        <v>922</v>
      </c>
      <c r="B5776" s="28" t="s">
        <v>1278</v>
      </c>
    </row>
    <row r="5777" spans="1:2" ht="17.25">
      <c r="A5777" s="3" t="s">
        <v>600</v>
      </c>
      <c r="B5777" s="28" t="s">
        <v>1268</v>
      </c>
    </row>
    <row r="5778" spans="1:2" ht="17.25">
      <c r="A5778" s="2" t="s">
        <v>8402</v>
      </c>
      <c r="B5778" s="27" t="s">
        <v>1263</v>
      </c>
    </row>
    <row r="5779" spans="1:2" ht="17.25">
      <c r="A5779" s="3" t="s">
        <v>2941</v>
      </c>
      <c r="B5779" s="28" t="s">
        <v>1273</v>
      </c>
    </row>
    <row r="5780" spans="1:2" ht="17.25">
      <c r="A5780" s="3" t="s">
        <v>7283</v>
      </c>
      <c r="B5780" s="28" t="s">
        <v>4660</v>
      </c>
    </row>
    <row r="5781" spans="1:2" ht="17.25">
      <c r="A5781" s="3" t="s">
        <v>7369</v>
      </c>
      <c r="B5781" s="28" t="s">
        <v>1258</v>
      </c>
    </row>
    <row r="5782" spans="1:2" ht="17.25">
      <c r="A5782" s="3" t="s">
        <v>4396</v>
      </c>
      <c r="B5782" s="28" t="s">
        <v>1260</v>
      </c>
    </row>
    <row r="5783" spans="1:2" ht="17.25">
      <c r="A5783" s="3" t="s">
        <v>7764</v>
      </c>
      <c r="B5783" s="28" t="s">
        <v>1275</v>
      </c>
    </row>
    <row r="5784" spans="1:2" ht="17.25">
      <c r="A5784" s="3" t="s">
        <v>4460</v>
      </c>
      <c r="B5784" s="28" t="s">
        <v>1263</v>
      </c>
    </row>
    <row r="5785" spans="1:2" ht="17.25">
      <c r="A5785" s="3" t="s">
        <v>2942</v>
      </c>
      <c r="B5785" s="28" t="s">
        <v>1271</v>
      </c>
    </row>
    <row r="5786" spans="1:2" ht="17.25">
      <c r="A5786" s="2" t="s">
        <v>58</v>
      </c>
      <c r="B5786" s="28" t="s">
        <v>1262</v>
      </c>
    </row>
    <row r="5787" spans="1:2" ht="17.25">
      <c r="A5787" s="3" t="s">
        <v>3927</v>
      </c>
      <c r="B5787" s="28" t="s">
        <v>1265</v>
      </c>
    </row>
    <row r="5788" spans="1:2" ht="17.25">
      <c r="A5788" s="3" t="s">
        <v>9050</v>
      </c>
      <c r="B5788" s="28" t="s">
        <v>1274</v>
      </c>
    </row>
    <row r="5789" spans="1:2" ht="17.25">
      <c r="A5789" s="3" t="s">
        <v>5943</v>
      </c>
      <c r="B5789" s="28" t="s">
        <v>1268</v>
      </c>
    </row>
    <row r="5790" spans="1:2" ht="17.25">
      <c r="A5790" s="3" t="s">
        <v>2943</v>
      </c>
      <c r="B5790" s="28" t="s">
        <v>1260</v>
      </c>
    </row>
    <row r="5791" spans="1:2" ht="17.25">
      <c r="A5791" s="3" t="s">
        <v>559</v>
      </c>
      <c r="B5791" s="28" t="s">
        <v>1260</v>
      </c>
    </row>
    <row r="5792" spans="1:2" ht="17.25">
      <c r="A5792" s="3" t="s">
        <v>6519</v>
      </c>
      <c r="B5792" s="28" t="s">
        <v>1260</v>
      </c>
    </row>
    <row r="5793" spans="1:2" ht="17.25">
      <c r="A5793" s="3" t="s">
        <v>6922</v>
      </c>
      <c r="B5793" s="28" t="s">
        <v>1260</v>
      </c>
    </row>
    <row r="5794" spans="1:2" ht="17.25">
      <c r="A5794" s="3" t="s">
        <v>5385</v>
      </c>
      <c r="B5794" s="28" t="s">
        <v>1259</v>
      </c>
    </row>
    <row r="5795" spans="1:2" ht="17.25">
      <c r="A5795" s="3" t="s">
        <v>7973</v>
      </c>
      <c r="B5795" s="28" t="s">
        <v>1266</v>
      </c>
    </row>
    <row r="5796" spans="1:2" ht="17.25">
      <c r="A5796" s="3" t="s">
        <v>7974</v>
      </c>
      <c r="B5796" s="28" t="s">
        <v>1259</v>
      </c>
    </row>
    <row r="5797" spans="1:2" ht="17.25">
      <c r="A5797" s="3" t="s">
        <v>411</v>
      </c>
      <c r="B5797" s="28" t="s">
        <v>1263</v>
      </c>
    </row>
    <row r="5798" spans="1:2" ht="17.25">
      <c r="A5798" s="3" t="s">
        <v>8899</v>
      </c>
      <c r="B5798" s="28" t="s">
        <v>1260</v>
      </c>
    </row>
    <row r="5799" spans="1:2" ht="17.25">
      <c r="A5799" s="3" t="s">
        <v>7660</v>
      </c>
      <c r="B5799" s="28" t="s">
        <v>1263</v>
      </c>
    </row>
    <row r="5800" spans="1:2" ht="17.25">
      <c r="A5800" s="2" t="s">
        <v>2169</v>
      </c>
      <c r="B5800" s="28" t="s">
        <v>1262</v>
      </c>
    </row>
    <row r="5801" spans="1:2" ht="17.25">
      <c r="A5801" s="3" t="s">
        <v>6520</v>
      </c>
      <c r="B5801" s="28" t="s">
        <v>1262</v>
      </c>
    </row>
    <row r="5802" spans="1:2" ht="17.25">
      <c r="A5802" s="3" t="s">
        <v>5732</v>
      </c>
      <c r="B5802" s="28" t="s">
        <v>4660</v>
      </c>
    </row>
    <row r="5803" spans="1:2" ht="17.25">
      <c r="A5803" s="3" t="s">
        <v>4132</v>
      </c>
      <c r="B5803" s="28" t="s">
        <v>1262</v>
      </c>
    </row>
    <row r="5804" spans="1:2" ht="17.25">
      <c r="A5804" s="3" t="s">
        <v>5342</v>
      </c>
      <c r="B5804" s="28" t="s">
        <v>4527</v>
      </c>
    </row>
    <row r="5805" spans="1:2" ht="17.25">
      <c r="A5805" s="3" t="s">
        <v>5708</v>
      </c>
      <c r="B5805" s="28" t="s">
        <v>1271</v>
      </c>
    </row>
    <row r="5806" spans="1:2" ht="17.25">
      <c r="A5806" s="3" t="s">
        <v>4085</v>
      </c>
      <c r="B5806" s="28" t="s">
        <v>1259</v>
      </c>
    </row>
    <row r="5807" spans="1:2" ht="17.25">
      <c r="A5807" s="3" t="s">
        <v>5063</v>
      </c>
      <c r="B5807" s="28" t="s">
        <v>1262</v>
      </c>
    </row>
    <row r="5808" spans="1:2" ht="17.25">
      <c r="A5808" s="3" t="s">
        <v>819</v>
      </c>
      <c r="B5808" s="28" t="s">
        <v>4660</v>
      </c>
    </row>
    <row r="5809" spans="1:2" ht="17.25">
      <c r="A5809" s="2" t="s">
        <v>5576</v>
      </c>
      <c r="B5809" s="27" t="s">
        <v>1259</v>
      </c>
    </row>
    <row r="5810" spans="1:2" ht="17.25">
      <c r="A5810" s="3" t="s">
        <v>4621</v>
      </c>
      <c r="B5810" s="28" t="s">
        <v>1260</v>
      </c>
    </row>
    <row r="5811" spans="1:2" ht="17.25">
      <c r="A5811" s="3" t="s">
        <v>4841</v>
      </c>
      <c r="B5811" s="28" t="s">
        <v>1267</v>
      </c>
    </row>
    <row r="5812" spans="1:2" ht="17.25">
      <c r="A5812" s="2" t="s">
        <v>2170</v>
      </c>
      <c r="B5812" s="28" t="s">
        <v>1260</v>
      </c>
    </row>
    <row r="5813" spans="1:2" ht="17.25">
      <c r="A5813" s="3" t="s">
        <v>9051</v>
      </c>
      <c r="B5813" s="28" t="s">
        <v>1262</v>
      </c>
    </row>
    <row r="5814" spans="1:2" ht="17.25">
      <c r="A5814" s="3" t="s">
        <v>4470</v>
      </c>
      <c r="B5814" s="28" t="s">
        <v>1258</v>
      </c>
    </row>
    <row r="5815" spans="1:2" ht="17.25">
      <c r="A5815" s="2" t="s">
        <v>2171</v>
      </c>
      <c r="B5815" s="28" t="s">
        <v>1259</v>
      </c>
    </row>
    <row r="5816" spans="1:2" ht="17.25">
      <c r="A5816" s="3" t="s">
        <v>1246</v>
      </c>
      <c r="B5816" s="28" t="s">
        <v>1263</v>
      </c>
    </row>
    <row r="5817" spans="1:2" ht="17.25">
      <c r="A5817" s="3" t="s">
        <v>6835</v>
      </c>
      <c r="B5817" s="28" t="s">
        <v>1276</v>
      </c>
    </row>
    <row r="5818" spans="1:2" ht="17.25">
      <c r="A5818" s="3" t="s">
        <v>3582</v>
      </c>
      <c r="B5818" s="28" t="s">
        <v>1276</v>
      </c>
    </row>
    <row r="5819" spans="1:2" ht="17.25">
      <c r="A5819" s="2" t="s">
        <v>3291</v>
      </c>
      <c r="B5819" s="27" t="s">
        <v>1266</v>
      </c>
    </row>
    <row r="5820" spans="1:2" ht="17.25">
      <c r="A5820" s="3" t="s">
        <v>4170</v>
      </c>
      <c r="B5820" s="28" t="s">
        <v>1260</v>
      </c>
    </row>
    <row r="5821" spans="1:2" ht="17.25">
      <c r="A5821" s="3" t="s">
        <v>9052</v>
      </c>
      <c r="B5821" s="28" t="s">
        <v>1275</v>
      </c>
    </row>
    <row r="5822" spans="1:2" ht="17.25">
      <c r="A5822" s="3" t="s">
        <v>6687</v>
      </c>
      <c r="B5822" s="28" t="s">
        <v>1260</v>
      </c>
    </row>
    <row r="5823" spans="1:2" ht="17.25">
      <c r="A5823" s="3" t="s">
        <v>2944</v>
      </c>
      <c r="B5823" s="28" t="s">
        <v>1260</v>
      </c>
    </row>
    <row r="5824" spans="1:2" ht="17.25">
      <c r="A5824" s="2" t="s">
        <v>2172</v>
      </c>
      <c r="B5824" s="28" t="s">
        <v>1274</v>
      </c>
    </row>
    <row r="5825" spans="1:2" ht="17.25">
      <c r="A5825" s="3" t="s">
        <v>7765</v>
      </c>
      <c r="B5825" s="28" t="s">
        <v>1263</v>
      </c>
    </row>
    <row r="5826" spans="1:2" ht="17.25">
      <c r="A5826" s="3" t="s">
        <v>749</v>
      </c>
      <c r="B5826" s="28" t="s">
        <v>1263</v>
      </c>
    </row>
    <row r="5827" spans="1:2" ht="17.25">
      <c r="A5827" s="3" t="s">
        <v>7766</v>
      </c>
      <c r="B5827" s="28" t="s">
        <v>1274</v>
      </c>
    </row>
    <row r="5828" spans="1:2" ht="17.25">
      <c r="A5828" s="3" t="s">
        <v>8304</v>
      </c>
      <c r="B5828" s="28" t="s">
        <v>1271</v>
      </c>
    </row>
    <row r="5829" spans="1:2" ht="17.25">
      <c r="A5829" s="3" t="s">
        <v>7767</v>
      </c>
      <c r="B5829" s="28" t="s">
        <v>1258</v>
      </c>
    </row>
    <row r="5830" spans="1:2" ht="17.25">
      <c r="A5830" s="3" t="s">
        <v>5759</v>
      </c>
      <c r="B5830" s="28" t="s">
        <v>1273</v>
      </c>
    </row>
    <row r="5831" spans="1:2" ht="17.25">
      <c r="A5831" s="3" t="s">
        <v>7622</v>
      </c>
      <c r="B5831" s="28" t="s">
        <v>1274</v>
      </c>
    </row>
    <row r="5832" spans="1:2" ht="17.25">
      <c r="A5832" s="3" t="s">
        <v>7536</v>
      </c>
      <c r="B5832" s="28" t="s">
        <v>1264</v>
      </c>
    </row>
    <row r="5833" spans="1:2" ht="17.25">
      <c r="A5833" s="3" t="s">
        <v>5733</v>
      </c>
      <c r="B5833" s="28" t="s">
        <v>4660</v>
      </c>
    </row>
    <row r="5834" spans="1:2" ht="17.25">
      <c r="A5834" s="3" t="s">
        <v>755</v>
      </c>
      <c r="B5834" s="28" t="s">
        <v>1276</v>
      </c>
    </row>
    <row r="5835" spans="1:2" ht="17.25">
      <c r="A5835" s="3" t="s">
        <v>3967</v>
      </c>
      <c r="B5835" s="28" t="s">
        <v>1263</v>
      </c>
    </row>
    <row r="5836" spans="1:2" ht="17.25">
      <c r="A5836" s="3" t="s">
        <v>6612</v>
      </c>
      <c r="B5836" s="28" t="s">
        <v>1263</v>
      </c>
    </row>
    <row r="5837" spans="1:2" ht="17.25">
      <c r="A5837" s="3" t="s">
        <v>6926</v>
      </c>
      <c r="B5837" s="28" t="s">
        <v>1260</v>
      </c>
    </row>
    <row r="5838" spans="1:2" ht="17.25">
      <c r="A5838" s="3" t="s">
        <v>7284</v>
      </c>
      <c r="B5838" s="28" t="s">
        <v>4660</v>
      </c>
    </row>
    <row r="5839" spans="1:2" ht="17.25">
      <c r="A5839" s="3" t="s">
        <v>7768</v>
      </c>
      <c r="B5839" s="28" t="s">
        <v>1260</v>
      </c>
    </row>
    <row r="5840" spans="1:2" ht="17.25">
      <c r="A5840" s="2" t="s">
        <v>2173</v>
      </c>
      <c r="B5840" s="28" t="s">
        <v>1273</v>
      </c>
    </row>
    <row r="5841" spans="1:2" ht="17.25">
      <c r="A5841" s="2" t="s">
        <v>8900</v>
      </c>
      <c r="B5841" s="28" t="s">
        <v>1268</v>
      </c>
    </row>
    <row r="5842" spans="1:2" ht="17.25">
      <c r="A5842" s="3" t="s">
        <v>6688</v>
      </c>
      <c r="B5842" s="28" t="s">
        <v>1263</v>
      </c>
    </row>
    <row r="5843" spans="1:2" ht="17.25">
      <c r="A5843" s="3" t="s">
        <v>2945</v>
      </c>
      <c r="B5843" s="28" t="s">
        <v>1260</v>
      </c>
    </row>
    <row r="5844" spans="1:2" ht="17.25">
      <c r="A5844" s="3" t="s">
        <v>4986</v>
      </c>
      <c r="B5844" s="28" t="s">
        <v>1274</v>
      </c>
    </row>
    <row r="5845" spans="1:2" ht="17.25">
      <c r="A5845" s="3" t="s">
        <v>4483</v>
      </c>
      <c r="B5845" s="28" t="s">
        <v>1267</v>
      </c>
    </row>
    <row r="5846" spans="1:2" ht="17.25">
      <c r="A5846" s="3" t="s">
        <v>7769</v>
      </c>
      <c r="B5846" s="28" t="s">
        <v>1258</v>
      </c>
    </row>
    <row r="5847" spans="1:2" ht="17.25">
      <c r="A5847" s="3" t="s">
        <v>6389</v>
      </c>
      <c r="B5847" s="28" t="s">
        <v>1268</v>
      </c>
    </row>
    <row r="5848" spans="1:2" ht="17.25">
      <c r="A5848" s="3" t="s">
        <v>6613</v>
      </c>
      <c r="B5848" s="28" t="s">
        <v>1259</v>
      </c>
    </row>
    <row r="5849" spans="1:2" ht="17.25">
      <c r="A5849" s="3" t="s">
        <v>4095</v>
      </c>
      <c r="B5849" s="28" t="s">
        <v>1264</v>
      </c>
    </row>
    <row r="5850" spans="1:2" ht="17.25">
      <c r="A5850" s="3" t="s">
        <v>5749</v>
      </c>
      <c r="B5850" s="28" t="s">
        <v>1260</v>
      </c>
    </row>
    <row r="5851" spans="1:2" ht="17.25">
      <c r="A5851" s="3" t="s">
        <v>5362</v>
      </c>
      <c r="B5851" s="28" t="s">
        <v>4527</v>
      </c>
    </row>
    <row r="5852" spans="1:2" ht="17.25">
      <c r="A5852" s="9" t="s">
        <v>2174</v>
      </c>
      <c r="B5852" s="28" t="s">
        <v>1258</v>
      </c>
    </row>
    <row r="5853" spans="1:2" ht="17.25">
      <c r="A5853" s="3" t="s">
        <v>4926</v>
      </c>
      <c r="B5853" s="28" t="s">
        <v>1276</v>
      </c>
    </row>
    <row r="5854" spans="1:2" ht="17.25">
      <c r="A5854" s="3" t="s">
        <v>9053</v>
      </c>
      <c r="B5854" s="28" t="s">
        <v>1260</v>
      </c>
    </row>
    <row r="5855" spans="1:2" ht="17.25">
      <c r="A5855" s="3" t="s">
        <v>5270</v>
      </c>
      <c r="B5855" s="28" t="s">
        <v>1259</v>
      </c>
    </row>
    <row r="5856" spans="1:2" ht="17.25">
      <c r="A5856" s="3" t="s">
        <v>5877</v>
      </c>
      <c r="B5856" s="28" t="s">
        <v>1273</v>
      </c>
    </row>
    <row r="5857" spans="1:2" ht="17.25">
      <c r="A5857" s="3" t="s">
        <v>8749</v>
      </c>
      <c r="B5857" s="28" t="s">
        <v>1261</v>
      </c>
    </row>
    <row r="5858" spans="1:2" ht="17.25">
      <c r="A5858" s="3" t="s">
        <v>5726</v>
      </c>
      <c r="B5858" s="28" t="s">
        <v>1258</v>
      </c>
    </row>
    <row r="5859" spans="1:2" ht="17.25">
      <c r="A5859" s="3" t="s">
        <v>7220</v>
      </c>
      <c r="B5859" s="28" t="s">
        <v>1274</v>
      </c>
    </row>
    <row r="5860" spans="1:2" ht="17.25">
      <c r="A5860" s="3" t="s">
        <v>2946</v>
      </c>
      <c r="B5860" s="28" t="s">
        <v>1272</v>
      </c>
    </row>
    <row r="5861" spans="1:2" ht="17.25">
      <c r="A5861" s="3" t="s">
        <v>6836</v>
      </c>
      <c r="B5861" s="28" t="s">
        <v>1276</v>
      </c>
    </row>
    <row r="5862" spans="1:2" ht="17.25">
      <c r="A5862" s="3" t="s">
        <v>5614</v>
      </c>
      <c r="B5862" s="28" t="s">
        <v>1272</v>
      </c>
    </row>
    <row r="5863" spans="1:2" ht="17.25">
      <c r="A5863" s="3" t="s">
        <v>8117</v>
      </c>
      <c r="B5863" s="28" t="s">
        <v>1262</v>
      </c>
    </row>
    <row r="5864" spans="1:2" ht="17.25">
      <c r="A5864" s="3" t="s">
        <v>5168</v>
      </c>
      <c r="B5864" s="28" t="s">
        <v>1260</v>
      </c>
    </row>
    <row r="5865" spans="1:2" ht="17.25">
      <c r="A5865" s="3" t="s">
        <v>5505</v>
      </c>
      <c r="B5865" s="28" t="s">
        <v>4527</v>
      </c>
    </row>
    <row r="5866" spans="1:2" ht="17.25">
      <c r="A5866" s="3" t="s">
        <v>7378</v>
      </c>
      <c r="B5866" s="28" t="s">
        <v>1267</v>
      </c>
    </row>
    <row r="5867" spans="1:2" ht="17.25">
      <c r="A5867" s="3" t="s">
        <v>7623</v>
      </c>
      <c r="B5867" s="28" t="s">
        <v>1258</v>
      </c>
    </row>
    <row r="5868" spans="1:2" ht="17.25">
      <c r="A5868" s="3" t="s">
        <v>6390</v>
      </c>
      <c r="B5868" s="28" t="s">
        <v>1273</v>
      </c>
    </row>
    <row r="5869" spans="1:2" ht="17.25">
      <c r="A5869" s="3" t="s">
        <v>7537</v>
      </c>
      <c r="B5869" s="28" t="s">
        <v>1273</v>
      </c>
    </row>
    <row r="5870" spans="1:2" ht="17.25">
      <c r="A5870" s="3" t="s">
        <v>4728</v>
      </c>
      <c r="B5870" s="28" t="s">
        <v>1260</v>
      </c>
    </row>
    <row r="5871" spans="1:2" ht="17.25">
      <c r="A5871" s="3" t="s">
        <v>7770</v>
      </c>
      <c r="B5871" s="28" t="s">
        <v>1259</v>
      </c>
    </row>
    <row r="5872" spans="1:2" ht="17.25">
      <c r="A5872" s="3" t="s">
        <v>5304</v>
      </c>
      <c r="B5872" s="28" t="s">
        <v>1263</v>
      </c>
    </row>
    <row r="5873" spans="1:2" ht="17.25">
      <c r="A5873" s="3" t="s">
        <v>6391</v>
      </c>
      <c r="B5873" s="28" t="s">
        <v>1276</v>
      </c>
    </row>
    <row r="5874" spans="1:2" ht="17.25">
      <c r="A5874" s="3" t="s">
        <v>6392</v>
      </c>
      <c r="B5874" s="28" t="s">
        <v>1265</v>
      </c>
    </row>
    <row r="5875" spans="1:2" ht="17.25">
      <c r="A5875" s="3" t="s">
        <v>7771</v>
      </c>
      <c r="B5875" s="28" t="s">
        <v>1272</v>
      </c>
    </row>
    <row r="5876" spans="1:2" ht="17.25">
      <c r="A5876" s="3" t="s">
        <v>6393</v>
      </c>
      <c r="B5876" s="28" t="s">
        <v>4660</v>
      </c>
    </row>
    <row r="5877" spans="1:2" ht="17.25">
      <c r="A5877" s="3" t="s">
        <v>6394</v>
      </c>
      <c r="B5877" s="28" t="s">
        <v>1263</v>
      </c>
    </row>
    <row r="5878" spans="1:2" ht="17.25">
      <c r="A5878" s="3" t="s">
        <v>6395</v>
      </c>
      <c r="B5878" s="28" t="s">
        <v>1278</v>
      </c>
    </row>
    <row r="5879" spans="1:2" ht="17.25">
      <c r="A5879" s="3" t="s">
        <v>6396</v>
      </c>
      <c r="B5879" s="28" t="s">
        <v>1263</v>
      </c>
    </row>
    <row r="5880" spans="1:2" ht="17.25">
      <c r="A5880" s="3" t="s">
        <v>7538</v>
      </c>
      <c r="B5880" s="28" t="s">
        <v>1262</v>
      </c>
    </row>
    <row r="5881" spans="1:2" ht="17.25">
      <c r="A5881" s="3" t="s">
        <v>456</v>
      </c>
      <c r="B5881" s="28" t="s">
        <v>1263</v>
      </c>
    </row>
    <row r="5882" spans="1:2" ht="17.25">
      <c r="A5882" s="3" t="s">
        <v>2947</v>
      </c>
      <c r="B5882" s="28" t="s">
        <v>4527</v>
      </c>
    </row>
    <row r="5883" spans="1:2" ht="17.25">
      <c r="A5883" s="3" t="s">
        <v>2948</v>
      </c>
      <c r="B5883" s="28" t="s">
        <v>1276</v>
      </c>
    </row>
    <row r="5884" spans="1:2" ht="17.25">
      <c r="A5884" s="3" t="s">
        <v>5838</v>
      </c>
      <c r="B5884" s="28" t="s">
        <v>1262</v>
      </c>
    </row>
    <row r="5885" spans="1:2" ht="17.25">
      <c r="A5885" s="2" t="s">
        <v>2175</v>
      </c>
      <c r="B5885" s="28" t="s">
        <v>1278</v>
      </c>
    </row>
    <row r="5886" spans="1:2" ht="17.25">
      <c r="A5886" s="9" t="s">
        <v>2176</v>
      </c>
      <c r="B5886" s="28" t="s">
        <v>1266</v>
      </c>
    </row>
    <row r="5887" spans="1:2" ht="17.25">
      <c r="A5887" s="3" t="s">
        <v>850</v>
      </c>
      <c r="B5887" s="28" t="s">
        <v>1267</v>
      </c>
    </row>
    <row r="5888" spans="1:2" ht="17.25">
      <c r="A5888" s="3" t="s">
        <v>240</v>
      </c>
      <c r="B5888" s="28" t="s">
        <v>1262</v>
      </c>
    </row>
    <row r="5889" spans="1:2" ht="17.25">
      <c r="A5889" s="3" t="s">
        <v>6837</v>
      </c>
      <c r="B5889" s="28" t="s">
        <v>1259</v>
      </c>
    </row>
    <row r="5890" spans="1:2" ht="17.25">
      <c r="A5890" s="3" t="s">
        <v>6397</v>
      </c>
      <c r="B5890" s="28" t="s">
        <v>1274</v>
      </c>
    </row>
    <row r="5891" spans="1:2" ht="17.25">
      <c r="A5891" s="2" t="s">
        <v>2177</v>
      </c>
      <c r="B5891" s="28" t="s">
        <v>1267</v>
      </c>
    </row>
    <row r="5892" spans="1:2" ht="17.25">
      <c r="A5892" s="3" t="s">
        <v>7157</v>
      </c>
      <c r="B5892" s="28" t="s">
        <v>1268</v>
      </c>
    </row>
    <row r="5893" spans="1:2" ht="17.25">
      <c r="A5893" s="3" t="s">
        <v>8042</v>
      </c>
      <c r="B5893" s="28" t="s">
        <v>1263</v>
      </c>
    </row>
    <row r="5894" spans="1:2" ht="17.25">
      <c r="A5894" s="3" t="s">
        <v>781</v>
      </c>
      <c r="B5894" s="28" t="s">
        <v>1258</v>
      </c>
    </row>
    <row r="5895" spans="1:2" ht="17.25">
      <c r="A5895" s="3" t="s">
        <v>2949</v>
      </c>
      <c r="B5895" s="28" t="s">
        <v>1272</v>
      </c>
    </row>
    <row r="5896" spans="1:2" ht="17.25">
      <c r="A5896" s="3" t="s">
        <v>2950</v>
      </c>
      <c r="B5896" s="28" t="s">
        <v>1274</v>
      </c>
    </row>
    <row r="5897" spans="1:2" ht="17.25">
      <c r="A5897" s="3" t="s">
        <v>2951</v>
      </c>
      <c r="B5897" s="28" t="s">
        <v>1268</v>
      </c>
    </row>
    <row r="5898" spans="1:2" ht="17.25">
      <c r="A5898" s="3" t="s">
        <v>7370</v>
      </c>
      <c r="B5898" s="28" t="s">
        <v>1258</v>
      </c>
    </row>
    <row r="5899" spans="1:2" ht="17.25">
      <c r="A5899" s="3" t="s">
        <v>5305</v>
      </c>
      <c r="B5899" s="28" t="s">
        <v>1263</v>
      </c>
    </row>
    <row r="5900" spans="1:2" ht="17.25">
      <c r="A5900" s="6" t="s">
        <v>3411</v>
      </c>
      <c r="B5900" s="28" t="s">
        <v>1259</v>
      </c>
    </row>
    <row r="5901" spans="1:2" ht="17.25">
      <c r="A5901" s="2" t="s">
        <v>7467</v>
      </c>
      <c r="B5901" s="28" t="s">
        <v>1263</v>
      </c>
    </row>
    <row r="5902" spans="1:2" ht="17.25">
      <c r="A5902" s="2" t="s">
        <v>4587</v>
      </c>
      <c r="B5902" s="27" t="s">
        <v>1263</v>
      </c>
    </row>
    <row r="5903" spans="1:2" ht="17.25">
      <c r="A5903" s="6" t="s">
        <v>3412</v>
      </c>
      <c r="B5903" s="28" t="s">
        <v>1260</v>
      </c>
    </row>
    <row r="5904" spans="1:2" ht="17.25">
      <c r="A5904" s="3" t="s">
        <v>6030</v>
      </c>
      <c r="B5904" s="28" t="s">
        <v>1261</v>
      </c>
    </row>
    <row r="5905" spans="1:2" ht="17.25">
      <c r="A5905" s="3" t="s">
        <v>7772</v>
      </c>
      <c r="B5905" s="28" t="s">
        <v>1268</v>
      </c>
    </row>
    <row r="5906" spans="1:2" ht="17.25">
      <c r="A5906" s="3" t="s">
        <v>5102</v>
      </c>
      <c r="B5906" s="28" t="s">
        <v>1266</v>
      </c>
    </row>
    <row r="5907" spans="1:2" ht="17.25">
      <c r="A5907" s="3" t="s">
        <v>6069</v>
      </c>
      <c r="B5907" s="28" t="s">
        <v>1259</v>
      </c>
    </row>
    <row r="5908" spans="1:2" ht="17.25">
      <c r="A5908" s="3" t="s">
        <v>6297</v>
      </c>
      <c r="B5908" s="28" t="s">
        <v>1260</v>
      </c>
    </row>
    <row r="5909" spans="1:2" ht="17.25">
      <c r="A5909" s="3" t="s">
        <v>268</v>
      </c>
      <c r="B5909" s="28" t="s">
        <v>4527</v>
      </c>
    </row>
    <row r="5910" spans="1:2" ht="17.25">
      <c r="A5910" s="9" t="s">
        <v>2178</v>
      </c>
      <c r="B5910" s="28" t="s">
        <v>1274</v>
      </c>
    </row>
    <row r="5911" spans="1:2" ht="17.25">
      <c r="A5911" s="3" t="s">
        <v>6070</v>
      </c>
      <c r="B5911" s="28" t="s">
        <v>1259</v>
      </c>
    </row>
    <row r="5912" spans="1:2" ht="17.25">
      <c r="A5912" s="3" t="s">
        <v>8533</v>
      </c>
      <c r="B5912" s="28" t="s">
        <v>1264</v>
      </c>
    </row>
    <row r="5913" spans="1:2" ht="17.25">
      <c r="A5913" s="3" t="s">
        <v>754</v>
      </c>
      <c r="B5913" s="28" t="s">
        <v>1274</v>
      </c>
    </row>
    <row r="5914" spans="1:2" ht="17.25">
      <c r="A5914" s="3" t="s">
        <v>913</v>
      </c>
      <c r="B5914" s="28" t="s">
        <v>1275</v>
      </c>
    </row>
    <row r="5915" spans="1:2" ht="17.25">
      <c r="A5915" s="3" t="s">
        <v>7661</v>
      </c>
      <c r="B5915" s="28" t="s">
        <v>1260</v>
      </c>
    </row>
    <row r="5916" spans="1:2" ht="17.25">
      <c r="A5916" s="3" t="s">
        <v>2952</v>
      </c>
      <c r="B5916" s="28" t="s">
        <v>1259</v>
      </c>
    </row>
    <row r="5917" spans="1:2" ht="17.25">
      <c r="A5917" s="3" t="s">
        <v>2953</v>
      </c>
      <c r="B5917" s="28" t="s">
        <v>1258</v>
      </c>
    </row>
    <row r="5918" spans="1:2" ht="17.25">
      <c r="A5918" s="3" t="s">
        <v>4653</v>
      </c>
      <c r="B5918" s="28" t="s">
        <v>1262</v>
      </c>
    </row>
    <row r="5919" spans="1:2" ht="17.25">
      <c r="A5919" s="3" t="s">
        <v>4321</v>
      </c>
      <c r="B5919" s="28" t="s">
        <v>1263</v>
      </c>
    </row>
    <row r="5920" spans="1:2" ht="17.25">
      <c r="A5920" s="9" t="s">
        <v>2179</v>
      </c>
      <c r="B5920" s="28" t="s">
        <v>1266</v>
      </c>
    </row>
    <row r="5921" spans="1:2" ht="17.25">
      <c r="A5921" s="3" t="s">
        <v>4881</v>
      </c>
      <c r="B5921" s="28" t="s">
        <v>1278</v>
      </c>
    </row>
    <row r="5922" spans="1:2" ht="17.25">
      <c r="A5922" s="3" t="s">
        <v>4729</v>
      </c>
      <c r="B5922" s="28" t="s">
        <v>1260</v>
      </c>
    </row>
    <row r="5923" spans="1:2" ht="17.25">
      <c r="A5923" s="3" t="s">
        <v>7158</v>
      </c>
      <c r="B5923" s="28" t="s">
        <v>1268</v>
      </c>
    </row>
    <row r="5924" spans="1:2" ht="17.25">
      <c r="A5924" s="9" t="s">
        <v>2180</v>
      </c>
      <c r="B5924" s="28" t="s">
        <v>1263</v>
      </c>
    </row>
    <row r="5925" spans="1:2" ht="17.25">
      <c r="A5925" s="3" t="s">
        <v>7255</v>
      </c>
      <c r="B5925" s="28" t="s">
        <v>1259</v>
      </c>
    </row>
    <row r="5926" spans="1:2" ht="17.25">
      <c r="A5926" s="3" t="s">
        <v>7251</v>
      </c>
      <c r="B5926" s="28" t="s">
        <v>1273</v>
      </c>
    </row>
    <row r="5927" spans="1:2" ht="17.25">
      <c r="A5927" s="3" t="s">
        <v>4461</v>
      </c>
      <c r="B5927" s="28" t="s">
        <v>1263</v>
      </c>
    </row>
    <row r="5928" spans="1:2" ht="17.25">
      <c r="A5928" s="3" t="s">
        <v>5010</v>
      </c>
      <c r="B5928" s="28" t="s">
        <v>4660</v>
      </c>
    </row>
    <row r="5929" spans="1:2" ht="17.25">
      <c r="A5929" s="3" t="s">
        <v>6521</v>
      </c>
      <c r="B5929" s="28" t="s">
        <v>1260</v>
      </c>
    </row>
    <row r="5930" spans="1:2" ht="17.25">
      <c r="A5930" s="3" t="s">
        <v>2954</v>
      </c>
      <c r="B5930" s="28" t="s">
        <v>1263</v>
      </c>
    </row>
    <row r="5931" spans="1:2" ht="17.25">
      <c r="A5931" s="9" t="s">
        <v>2181</v>
      </c>
      <c r="B5931" s="28" t="s">
        <v>1274</v>
      </c>
    </row>
    <row r="5932" spans="1:2" ht="17.25">
      <c r="A5932" s="2" t="s">
        <v>2182</v>
      </c>
      <c r="B5932" s="28" t="s">
        <v>1260</v>
      </c>
    </row>
    <row r="5933" spans="1:2" ht="17.25">
      <c r="A5933" s="3" t="s">
        <v>7877</v>
      </c>
      <c r="B5933" s="28" t="s">
        <v>1259</v>
      </c>
    </row>
    <row r="5934" spans="1:2" ht="17.25">
      <c r="A5934" s="3" t="s">
        <v>6889</v>
      </c>
      <c r="B5934" s="28" t="s">
        <v>1276</v>
      </c>
    </row>
    <row r="5935" spans="1:2" ht="17.25">
      <c r="A5935" s="2" t="s">
        <v>2183</v>
      </c>
      <c r="B5935" s="28" t="s">
        <v>1259</v>
      </c>
    </row>
    <row r="5936" spans="1:2" ht="17.25">
      <c r="A5936" s="3" t="s">
        <v>6172</v>
      </c>
      <c r="B5936" s="28" t="s">
        <v>1262</v>
      </c>
    </row>
    <row r="5937" spans="1:2" ht="17.25">
      <c r="A5937" s="3" t="s">
        <v>3558</v>
      </c>
      <c r="B5937" s="28" t="s">
        <v>1260</v>
      </c>
    </row>
    <row r="5938" spans="1:2" ht="17.25">
      <c r="A5938" s="3" t="s">
        <v>6246</v>
      </c>
      <c r="B5938" s="28" t="s">
        <v>1263</v>
      </c>
    </row>
    <row r="5939" spans="1:2" ht="17.25">
      <c r="A5939" s="3" t="s">
        <v>8752</v>
      </c>
      <c r="B5939" s="28" t="s">
        <v>1261</v>
      </c>
    </row>
    <row r="5940" spans="1:2" ht="17.25">
      <c r="A5940" s="2" t="s">
        <v>3292</v>
      </c>
      <c r="B5940" s="27" t="s">
        <v>1266</v>
      </c>
    </row>
    <row r="5941" spans="1:2" ht="17.25">
      <c r="A5941" s="3" t="s">
        <v>7878</v>
      </c>
      <c r="B5941" s="28" t="s">
        <v>1263</v>
      </c>
    </row>
    <row r="5942" spans="1:2" ht="17.25">
      <c r="A5942" s="3" t="s">
        <v>7256</v>
      </c>
      <c r="B5942" s="28" t="s">
        <v>1259</v>
      </c>
    </row>
    <row r="5943" spans="1:2" ht="17.25">
      <c r="A5943" s="3" t="s">
        <v>6247</v>
      </c>
      <c r="B5943" s="28" t="s">
        <v>1263</v>
      </c>
    </row>
    <row r="5944" spans="1:2" ht="17.25">
      <c r="A5944" s="3" t="s">
        <v>3664</v>
      </c>
      <c r="B5944" s="28" t="s">
        <v>4660</v>
      </c>
    </row>
    <row r="5945" spans="1:2" ht="17.25">
      <c r="A5945" s="3" t="s">
        <v>7243</v>
      </c>
      <c r="B5945" s="28" t="s">
        <v>1260</v>
      </c>
    </row>
    <row r="5946" spans="1:2" ht="17.25">
      <c r="A5946" s="3" t="s">
        <v>5368</v>
      </c>
      <c r="B5946" s="28" t="s">
        <v>1260</v>
      </c>
    </row>
    <row r="5947" spans="1:2" ht="17.25">
      <c r="A5947" s="3" t="s">
        <v>4171</v>
      </c>
      <c r="B5947" s="28" t="s">
        <v>1260</v>
      </c>
    </row>
    <row r="5948" spans="1:2" ht="17.25">
      <c r="A5948" s="3" t="s">
        <v>5549</v>
      </c>
      <c r="B5948" s="28" t="s">
        <v>1262</v>
      </c>
    </row>
    <row r="5949" spans="1:2" ht="17.25">
      <c r="A5949" s="2" t="s">
        <v>2184</v>
      </c>
      <c r="B5949" s="28" t="s">
        <v>1267</v>
      </c>
    </row>
    <row r="5950" spans="1:2" ht="17.25">
      <c r="A5950" s="3" t="s">
        <v>3997</v>
      </c>
      <c r="B5950" s="28" t="s">
        <v>1260</v>
      </c>
    </row>
    <row r="5951" spans="1:2" ht="17.25">
      <c r="A5951" s="3" t="s">
        <v>7200</v>
      </c>
      <c r="B5951" s="28" t="s">
        <v>1262</v>
      </c>
    </row>
    <row r="5952" spans="1:2" ht="17.25">
      <c r="A5952" s="3" t="s">
        <v>3711</v>
      </c>
      <c r="B5952" s="28" t="s">
        <v>1259</v>
      </c>
    </row>
    <row r="5953" spans="1:2" ht="17.25">
      <c r="A5953" s="3" t="s">
        <v>2955</v>
      </c>
      <c r="B5953" s="28" t="s">
        <v>1259</v>
      </c>
    </row>
    <row r="5954" spans="1:2" ht="17.25">
      <c r="A5954" s="3" t="s">
        <v>4006</v>
      </c>
      <c r="B5954" s="28" t="s">
        <v>1259</v>
      </c>
    </row>
    <row r="5955" spans="1:2" ht="17.25">
      <c r="A5955" s="9" t="s">
        <v>2185</v>
      </c>
      <c r="B5955" s="28" t="s">
        <v>1268</v>
      </c>
    </row>
    <row r="5956" spans="1:2" ht="17.25">
      <c r="A5956" s="3" t="s">
        <v>8750</v>
      </c>
      <c r="B5956" s="28" t="s">
        <v>1262</v>
      </c>
    </row>
    <row r="5957" spans="1:2" ht="17.25">
      <c r="A5957" s="3" t="s">
        <v>7879</v>
      </c>
      <c r="B5957" s="28" t="s">
        <v>1260</v>
      </c>
    </row>
    <row r="5958" spans="1:2" ht="17.25">
      <c r="A5958" s="3" t="s">
        <v>4413</v>
      </c>
      <c r="B5958" s="28" t="s">
        <v>1276</v>
      </c>
    </row>
    <row r="5959" spans="1:2" ht="17.25">
      <c r="A5959" s="2" t="s">
        <v>5598</v>
      </c>
      <c r="B5959" s="27" t="s">
        <v>1258</v>
      </c>
    </row>
    <row r="5960" spans="1:2" ht="17.25">
      <c r="A5960" s="3" t="s">
        <v>413</v>
      </c>
      <c r="B5960" s="28" t="s">
        <v>1260</v>
      </c>
    </row>
    <row r="5961" spans="1:2" ht="17.25">
      <c r="A5961" s="3" t="s">
        <v>8118</v>
      </c>
      <c r="B5961" s="28" t="s">
        <v>1263</v>
      </c>
    </row>
    <row r="5962" spans="1:2" ht="17.25">
      <c r="A5962" s="3" t="s">
        <v>8190</v>
      </c>
      <c r="B5962" s="28" t="s">
        <v>1264</v>
      </c>
    </row>
    <row r="5963" spans="1:2" ht="17.25">
      <c r="A5963" s="3" t="s">
        <v>6689</v>
      </c>
      <c r="B5963" s="28" t="s">
        <v>1266</v>
      </c>
    </row>
    <row r="5964" spans="1:2" ht="17.25">
      <c r="A5964" s="3" t="s">
        <v>8119</v>
      </c>
      <c r="B5964" s="28" t="s">
        <v>1271</v>
      </c>
    </row>
    <row r="5965" spans="1:2" ht="17.25">
      <c r="A5965" s="3" t="s">
        <v>8615</v>
      </c>
      <c r="B5965" s="28" t="s">
        <v>1259</v>
      </c>
    </row>
    <row r="5966" spans="1:2" ht="17.25">
      <c r="A5966" s="3" t="s">
        <v>2956</v>
      </c>
      <c r="B5966" s="28" t="s">
        <v>4994</v>
      </c>
    </row>
    <row r="5967" spans="1:2" ht="17.25">
      <c r="A5967" s="3" t="s">
        <v>3814</v>
      </c>
      <c r="B5967" s="28" t="s">
        <v>1273</v>
      </c>
    </row>
    <row r="5968" spans="1:2" ht="17.25">
      <c r="A5968" s="3" t="s">
        <v>7261</v>
      </c>
      <c r="B5968" s="28" t="s">
        <v>1268</v>
      </c>
    </row>
    <row r="5969" spans="1:2" ht="17.25">
      <c r="A5969" s="2" t="s">
        <v>5591</v>
      </c>
      <c r="B5969" s="27" t="s">
        <v>1263</v>
      </c>
    </row>
    <row r="5970" spans="1:2" ht="17.25">
      <c r="A5970" s="3" t="s">
        <v>6032</v>
      </c>
      <c r="B5970" s="28" t="s">
        <v>1263</v>
      </c>
    </row>
    <row r="5971" spans="1:2" ht="17.25">
      <c r="A5971" s="3" t="s">
        <v>5111</v>
      </c>
      <c r="B5971" s="28" t="s">
        <v>1268</v>
      </c>
    </row>
    <row r="5972" spans="1:2" ht="17.25">
      <c r="A5972" s="3" t="s">
        <v>5802</v>
      </c>
      <c r="B5972" s="28" t="s">
        <v>1263</v>
      </c>
    </row>
    <row r="5973" spans="1:2" ht="17.25">
      <c r="A5973" s="3" t="s">
        <v>7880</v>
      </c>
      <c r="B5973" s="28" t="s">
        <v>1276</v>
      </c>
    </row>
    <row r="5974" spans="1:2" ht="17.25">
      <c r="A5974" s="3" t="s">
        <v>5222</v>
      </c>
      <c r="B5974" s="28" t="s">
        <v>1271</v>
      </c>
    </row>
    <row r="5975" spans="1:2" ht="17.25">
      <c r="A5975" s="3" t="s">
        <v>317</v>
      </c>
      <c r="B5975" s="28" t="s">
        <v>1274</v>
      </c>
    </row>
    <row r="5976" spans="1:2" ht="17.25">
      <c r="A5976" s="3" t="s">
        <v>6062</v>
      </c>
      <c r="B5976" s="28" t="s">
        <v>1276</v>
      </c>
    </row>
    <row r="5977" spans="1:2" ht="17.25">
      <c r="A5977" s="3" t="s">
        <v>5386</v>
      </c>
      <c r="B5977" s="28" t="s">
        <v>1259</v>
      </c>
    </row>
    <row r="5978" spans="1:2" ht="17.25">
      <c r="A5978" s="3" t="s">
        <v>7064</v>
      </c>
      <c r="B5978" s="28" t="s">
        <v>1274</v>
      </c>
    </row>
    <row r="5979" spans="1:2" ht="17.25">
      <c r="A5979" s="2" t="s">
        <v>2186</v>
      </c>
      <c r="B5979" s="28" t="s">
        <v>1260</v>
      </c>
    </row>
    <row r="5980" spans="1:2" ht="17.25">
      <c r="A5980" s="3" t="s">
        <v>4484</v>
      </c>
      <c r="B5980" s="28" t="s">
        <v>1267</v>
      </c>
    </row>
    <row r="5981" spans="1:2" ht="17.25">
      <c r="A5981" s="3" t="s">
        <v>2957</v>
      </c>
      <c r="B5981" s="28" t="s">
        <v>1260</v>
      </c>
    </row>
    <row r="5982" spans="1:2" ht="17.25">
      <c r="A5982" s="3" t="s">
        <v>2958</v>
      </c>
      <c r="B5982" s="28" t="s">
        <v>1260</v>
      </c>
    </row>
    <row r="5983" spans="1:2" ht="17.25">
      <c r="A5983" s="3" t="s">
        <v>3590</v>
      </c>
      <c r="B5983" s="28" t="s">
        <v>1259</v>
      </c>
    </row>
    <row r="5984" spans="1:2" ht="17.25">
      <c r="A5984" s="3" t="s">
        <v>7881</v>
      </c>
      <c r="B5984" s="28" t="s">
        <v>1261</v>
      </c>
    </row>
    <row r="5985" spans="1:2" ht="17.25">
      <c r="A5985" s="3" t="s">
        <v>1051</v>
      </c>
      <c r="B5985" s="28" t="s">
        <v>1259</v>
      </c>
    </row>
    <row r="5986" spans="1:2" ht="17.25">
      <c r="A5986" s="3" t="s">
        <v>2959</v>
      </c>
      <c r="B5986" s="28" t="s">
        <v>1259</v>
      </c>
    </row>
    <row r="5987" spans="1:2" ht="17.25">
      <c r="A5987" s="3" t="s">
        <v>5524</v>
      </c>
      <c r="B5987" s="28" t="s">
        <v>1259</v>
      </c>
    </row>
    <row r="5988" spans="1:2" ht="17.25">
      <c r="A5988" s="3" t="s">
        <v>2960</v>
      </c>
      <c r="B5988" s="28" t="s">
        <v>1259</v>
      </c>
    </row>
    <row r="5989" spans="1:2" ht="17.25">
      <c r="A5989" s="3" t="s">
        <v>1074</v>
      </c>
      <c r="B5989" s="28" t="s">
        <v>1260</v>
      </c>
    </row>
    <row r="5990" spans="1:2" ht="17.25">
      <c r="A5990" s="3" t="s">
        <v>209</v>
      </c>
      <c r="B5990" s="28" t="s">
        <v>1275</v>
      </c>
    </row>
    <row r="5991" spans="1:2" ht="17.25">
      <c r="A5991" s="9" t="s">
        <v>2187</v>
      </c>
      <c r="B5991" s="28" t="s">
        <v>1258</v>
      </c>
    </row>
    <row r="5992" spans="1:2" ht="17.25">
      <c r="A5992" s="9" t="s">
        <v>2188</v>
      </c>
      <c r="B5992" s="28" t="s">
        <v>4527</v>
      </c>
    </row>
    <row r="5993" spans="1:2" ht="17.25">
      <c r="A5993" s="2" t="s">
        <v>3293</v>
      </c>
      <c r="B5993" s="27" t="s">
        <v>1260</v>
      </c>
    </row>
    <row r="5994" spans="1:2" ht="17.25">
      <c r="A5994" s="3" t="s">
        <v>649</v>
      </c>
      <c r="B5994" s="28" t="s">
        <v>1260</v>
      </c>
    </row>
    <row r="5995" spans="1:2" ht="17.25">
      <c r="A5995" s="2" t="s">
        <v>2189</v>
      </c>
      <c r="B5995" s="28" t="s">
        <v>1259</v>
      </c>
    </row>
    <row r="5996" spans="1:2" ht="17.25">
      <c r="A5996" s="3" t="s">
        <v>6189</v>
      </c>
      <c r="B5996" s="28" t="s">
        <v>1260</v>
      </c>
    </row>
    <row r="5997" spans="1:2" ht="17.25">
      <c r="A5997" s="9" t="s">
        <v>2190</v>
      </c>
      <c r="B5997" s="28" t="s">
        <v>1263</v>
      </c>
    </row>
    <row r="5998" spans="1:2" ht="17.25">
      <c r="A5998" s="3" t="s">
        <v>7171</v>
      </c>
      <c r="B5998" s="28" t="s">
        <v>1263</v>
      </c>
    </row>
    <row r="5999" spans="1:2" ht="17.25">
      <c r="A5999" s="3" t="s">
        <v>4504</v>
      </c>
      <c r="B5999" s="28" t="s">
        <v>1265</v>
      </c>
    </row>
    <row r="6000" spans="1:2" ht="17.25">
      <c r="A6000" s="3" t="s">
        <v>3697</v>
      </c>
      <c r="B6000" s="28" t="s">
        <v>1260</v>
      </c>
    </row>
    <row r="6001" spans="1:2" ht="17.25">
      <c r="A6001" s="3" t="s">
        <v>8704</v>
      </c>
      <c r="B6001" s="28" t="s">
        <v>1275</v>
      </c>
    </row>
    <row r="6002" spans="1:2" ht="17.25">
      <c r="A6002" s="3" t="s">
        <v>5519</v>
      </c>
      <c r="B6002" s="28" t="s">
        <v>1276</v>
      </c>
    </row>
    <row r="6003" spans="1:2" ht="17.25">
      <c r="A6003" s="9" t="s">
        <v>2191</v>
      </c>
      <c r="B6003" s="28" t="s">
        <v>1260</v>
      </c>
    </row>
    <row r="6004" spans="1:2" ht="17.25">
      <c r="A6004" s="3" t="s">
        <v>5271</v>
      </c>
      <c r="B6004" s="28" t="s">
        <v>1259</v>
      </c>
    </row>
    <row r="6005" spans="1:2" ht="17.25">
      <c r="A6005" s="3" t="s">
        <v>197</v>
      </c>
      <c r="B6005" s="28" t="s">
        <v>1263</v>
      </c>
    </row>
    <row r="6006" spans="1:2" ht="17.25">
      <c r="A6006" s="3" t="s">
        <v>7773</v>
      </c>
      <c r="B6006" s="28" t="s">
        <v>1260</v>
      </c>
    </row>
    <row r="6007" spans="1:2" ht="17.25">
      <c r="A6007" s="3" t="s">
        <v>6743</v>
      </c>
      <c r="B6007" s="28" t="s">
        <v>1262</v>
      </c>
    </row>
    <row r="6008" spans="1:2" ht="17.25">
      <c r="A6008" s="3" t="s">
        <v>3488</v>
      </c>
      <c r="B6008" s="28" t="s">
        <v>1275</v>
      </c>
    </row>
    <row r="6009" spans="1:2" ht="17.25">
      <c r="A6009" s="6" t="s">
        <v>3413</v>
      </c>
      <c r="B6009" s="28" t="s">
        <v>1262</v>
      </c>
    </row>
    <row r="6010" spans="1:2" ht="17.25">
      <c r="A6010" s="2" t="s">
        <v>2192</v>
      </c>
      <c r="B6010" s="28" t="s">
        <v>1259</v>
      </c>
    </row>
    <row r="6011" spans="1:2" ht="17.25">
      <c r="A6011" s="3" t="s">
        <v>6398</v>
      </c>
      <c r="B6011" s="28" t="s">
        <v>1262</v>
      </c>
    </row>
    <row r="6012" spans="1:2" ht="17.25">
      <c r="A6012" s="2" t="s">
        <v>3294</v>
      </c>
      <c r="B6012" s="27" t="s">
        <v>1260</v>
      </c>
    </row>
    <row r="6013" spans="1:2" ht="17.25">
      <c r="A6013" s="3" t="s">
        <v>3514</v>
      </c>
      <c r="B6013" s="28" t="s">
        <v>1263</v>
      </c>
    </row>
    <row r="6014" spans="1:2" ht="17.25">
      <c r="A6014" s="3" t="s">
        <v>7539</v>
      </c>
      <c r="B6014" s="28" t="s">
        <v>1265</v>
      </c>
    </row>
    <row r="6015" spans="1:2" ht="17.25">
      <c r="A6015" s="3" t="s">
        <v>7882</v>
      </c>
      <c r="B6015" s="28" t="s">
        <v>1261</v>
      </c>
    </row>
    <row r="6016" spans="1:2" ht="17.25">
      <c r="A6016" s="9" t="s">
        <v>2193</v>
      </c>
      <c r="B6016" s="28" t="s">
        <v>1261</v>
      </c>
    </row>
    <row r="6017" spans="1:2" ht="17.25">
      <c r="A6017" s="3" t="s">
        <v>7624</v>
      </c>
      <c r="B6017" s="28" t="s">
        <v>1260</v>
      </c>
    </row>
    <row r="6018" spans="1:2" ht="17.25">
      <c r="A6018" s="3" t="s">
        <v>6522</v>
      </c>
      <c r="B6018" s="28" t="s">
        <v>1260</v>
      </c>
    </row>
    <row r="6019" spans="1:2" ht="17.25">
      <c r="A6019" s="3" t="s">
        <v>272</v>
      </c>
      <c r="B6019" s="28" t="s">
        <v>1258</v>
      </c>
    </row>
    <row r="6020" spans="1:2" ht="17.25">
      <c r="A6020" s="3" t="s">
        <v>4007</v>
      </c>
      <c r="B6020" s="28" t="s">
        <v>1259</v>
      </c>
    </row>
    <row r="6021" spans="1:2" ht="17.25">
      <c r="A6021" s="3" t="s">
        <v>6122</v>
      </c>
      <c r="B6021" s="28" t="s">
        <v>1265</v>
      </c>
    </row>
    <row r="6022" spans="1:2" ht="17.25">
      <c r="A6022" s="3" t="s">
        <v>919</v>
      </c>
      <c r="B6022" s="28" t="s">
        <v>1260</v>
      </c>
    </row>
    <row r="6023" spans="1:2" ht="17.25">
      <c r="A6023" s="3" t="s">
        <v>180</v>
      </c>
      <c r="B6023" s="28" t="s">
        <v>1259</v>
      </c>
    </row>
    <row r="6024" spans="1:2" ht="17.25">
      <c r="A6024" s="3" t="s">
        <v>7066</v>
      </c>
      <c r="B6024" s="28" t="s">
        <v>4660</v>
      </c>
    </row>
    <row r="6025" spans="1:2" ht="17.25">
      <c r="A6025" s="3" t="s">
        <v>8616</v>
      </c>
      <c r="B6025" s="28" t="s">
        <v>1259</v>
      </c>
    </row>
    <row r="6026" spans="1:2" ht="17.25">
      <c r="A6026" s="3" t="s">
        <v>7186</v>
      </c>
      <c r="B6026" s="28" t="s">
        <v>1258</v>
      </c>
    </row>
    <row r="6027" spans="1:2" ht="17.25">
      <c r="A6027" s="3" t="s">
        <v>7159</v>
      </c>
      <c r="B6027" s="28" t="s">
        <v>1268</v>
      </c>
    </row>
    <row r="6028" spans="1:2" ht="17.25">
      <c r="A6028" s="3" t="s">
        <v>5964</v>
      </c>
      <c r="B6028" s="28" t="s">
        <v>1263</v>
      </c>
    </row>
    <row r="6029" spans="1:2" ht="17.25">
      <c r="A6029" s="3" t="s">
        <v>7123</v>
      </c>
      <c r="B6029" s="28" t="s">
        <v>1275</v>
      </c>
    </row>
    <row r="6030" spans="1:2" ht="17.25">
      <c r="A6030" s="3" t="s">
        <v>7101</v>
      </c>
      <c r="B6030" s="28" t="s">
        <v>1260</v>
      </c>
    </row>
    <row r="6031" spans="1:2" ht="17.25">
      <c r="A6031" s="3" t="s">
        <v>7143</v>
      </c>
      <c r="B6031" s="28" t="s">
        <v>1259</v>
      </c>
    </row>
    <row r="6032" spans="1:2" ht="17.25">
      <c r="A6032" s="3" t="s">
        <v>4505</v>
      </c>
      <c r="B6032" s="28" t="s">
        <v>1260</v>
      </c>
    </row>
    <row r="6033" spans="1:2" ht="17.25">
      <c r="A6033" s="3" t="s">
        <v>7102</v>
      </c>
      <c r="B6033" s="28" t="s">
        <v>1260</v>
      </c>
    </row>
    <row r="6034" spans="1:2" ht="17.25">
      <c r="A6034" s="3" t="s">
        <v>7187</v>
      </c>
      <c r="B6034" s="28" t="s">
        <v>1258</v>
      </c>
    </row>
    <row r="6035" spans="1:2" ht="17.25">
      <c r="A6035" s="3" t="s">
        <v>3777</v>
      </c>
      <c r="B6035" s="28" t="s">
        <v>1262</v>
      </c>
    </row>
    <row r="6036" spans="1:2" ht="17.25">
      <c r="A6036" s="3" t="s">
        <v>8901</v>
      </c>
      <c r="B6036" s="28" t="s">
        <v>3518</v>
      </c>
    </row>
    <row r="6037" spans="1:2" ht="17.25">
      <c r="A6037" s="3" t="s">
        <v>7103</v>
      </c>
      <c r="B6037" s="28" t="s">
        <v>1260</v>
      </c>
    </row>
    <row r="6038" spans="1:2" ht="17.25">
      <c r="A6038" s="3" t="s">
        <v>7225</v>
      </c>
      <c r="B6038" s="28" t="s">
        <v>1278</v>
      </c>
    </row>
    <row r="6039" spans="1:2" ht="17.25">
      <c r="A6039" s="2" t="s">
        <v>2194</v>
      </c>
      <c r="B6039" s="28" t="s">
        <v>1274</v>
      </c>
    </row>
    <row r="6040" spans="1:2" ht="17.25">
      <c r="A6040" s="3" t="s">
        <v>9054</v>
      </c>
      <c r="B6040" s="28" t="s">
        <v>4527</v>
      </c>
    </row>
    <row r="6041" spans="1:2" ht="17.25">
      <c r="A6041" s="3" t="s">
        <v>4258</v>
      </c>
      <c r="B6041" s="28" t="s">
        <v>1278</v>
      </c>
    </row>
    <row r="6042" spans="1:2" ht="17.25">
      <c r="A6042" s="3" t="s">
        <v>7160</v>
      </c>
      <c r="B6042" s="28" t="s">
        <v>1268</v>
      </c>
    </row>
    <row r="6043" spans="1:2" ht="17.25">
      <c r="A6043" s="3" t="s">
        <v>421</v>
      </c>
      <c r="B6043" s="28" t="s">
        <v>1267</v>
      </c>
    </row>
    <row r="6044" spans="1:2" ht="17.25">
      <c r="A6044" s="2" t="s">
        <v>2195</v>
      </c>
      <c r="B6044" s="28" t="s">
        <v>1274</v>
      </c>
    </row>
    <row r="6045" spans="1:2" ht="17.25">
      <c r="A6045" s="3" t="s">
        <v>7019</v>
      </c>
      <c r="B6045" s="28" t="s">
        <v>4660</v>
      </c>
    </row>
    <row r="6046" spans="1:2" ht="17.25">
      <c r="A6046" s="3" t="s">
        <v>6177</v>
      </c>
      <c r="B6046" s="28" t="s">
        <v>1274</v>
      </c>
    </row>
    <row r="6047" spans="1:2" ht="17.25">
      <c r="A6047" s="2" t="s">
        <v>2196</v>
      </c>
      <c r="B6047" s="28" t="s">
        <v>1259</v>
      </c>
    </row>
    <row r="6048" spans="1:2" ht="17.25">
      <c r="A6048" s="2" t="s">
        <v>2197</v>
      </c>
      <c r="B6048" s="28" t="s">
        <v>1263</v>
      </c>
    </row>
    <row r="6049" spans="1:2" ht="17.25">
      <c r="A6049" s="9" t="s">
        <v>2198</v>
      </c>
      <c r="B6049" s="28" t="s">
        <v>1274</v>
      </c>
    </row>
    <row r="6050" spans="1:2" ht="17.25">
      <c r="A6050" s="3" t="s">
        <v>3728</v>
      </c>
      <c r="B6050" s="28" t="s">
        <v>1268</v>
      </c>
    </row>
    <row r="6051" spans="1:2" ht="17.25">
      <c r="A6051" s="3" t="s">
        <v>961</v>
      </c>
      <c r="B6051" s="28" t="s">
        <v>1259</v>
      </c>
    </row>
    <row r="6052" spans="1:2" ht="17.25">
      <c r="A6052" s="3" t="s">
        <v>3489</v>
      </c>
      <c r="B6052" s="28" t="s">
        <v>1263</v>
      </c>
    </row>
    <row r="6053" spans="1:2" ht="17.25">
      <c r="A6053" s="3" t="s">
        <v>1017</v>
      </c>
      <c r="B6053" s="28" t="s">
        <v>1260</v>
      </c>
    </row>
    <row r="6054" spans="1:2" ht="17.25">
      <c r="A6054" s="3" t="s">
        <v>5716</v>
      </c>
      <c r="B6054" s="28" t="s">
        <v>1277</v>
      </c>
    </row>
    <row r="6055" spans="1:2" ht="17.25">
      <c r="A6055" s="3" t="s">
        <v>5016</v>
      </c>
      <c r="B6055" s="28" t="s">
        <v>1260</v>
      </c>
    </row>
    <row r="6056" spans="1:2" ht="17.25">
      <c r="A6056" s="3" t="s">
        <v>8902</v>
      </c>
      <c r="B6056" s="28" t="s">
        <v>1264</v>
      </c>
    </row>
    <row r="6057" spans="1:2" ht="17.25">
      <c r="A6057" s="3" t="s">
        <v>5803</v>
      </c>
      <c r="B6057" s="28" t="s">
        <v>1263</v>
      </c>
    </row>
    <row r="6058" spans="1:2" ht="17.25">
      <c r="A6058" s="2" t="s">
        <v>2199</v>
      </c>
      <c r="B6058" s="28" t="s">
        <v>1268</v>
      </c>
    </row>
    <row r="6059" spans="1:2" ht="17.25">
      <c r="A6059" s="6" t="s">
        <v>3414</v>
      </c>
      <c r="B6059" s="28" t="s">
        <v>1263</v>
      </c>
    </row>
    <row r="6060" spans="1:2" ht="17.25">
      <c r="A6060" s="3" t="s">
        <v>6690</v>
      </c>
      <c r="B6060" s="28" t="s">
        <v>1260</v>
      </c>
    </row>
    <row r="6061" spans="1:2" ht="17.25">
      <c r="A6061" s="3" t="s">
        <v>5721</v>
      </c>
      <c r="B6061" s="28" t="s">
        <v>1261</v>
      </c>
    </row>
    <row r="6062" spans="1:2" ht="17.25">
      <c r="A6062" s="3" t="s">
        <v>6691</v>
      </c>
      <c r="B6062" s="28" t="s">
        <v>1260</v>
      </c>
    </row>
    <row r="6063" spans="1:2" ht="17.25">
      <c r="A6063" s="3" t="s">
        <v>3832</v>
      </c>
      <c r="B6063" s="28" t="s">
        <v>1263</v>
      </c>
    </row>
    <row r="6064" spans="1:2" ht="17.25">
      <c r="A6064" s="3" t="s">
        <v>6692</v>
      </c>
      <c r="B6064" s="28" t="s">
        <v>1260</v>
      </c>
    </row>
    <row r="6065" spans="1:2" ht="17.25">
      <c r="A6065" s="3" t="s">
        <v>6148</v>
      </c>
      <c r="B6065" s="28" t="s">
        <v>1259</v>
      </c>
    </row>
    <row r="6066" spans="1:2" ht="17.25">
      <c r="A6066" s="3" t="s">
        <v>1041</v>
      </c>
      <c r="B6066" s="28" t="s">
        <v>1259</v>
      </c>
    </row>
    <row r="6067" spans="1:2" ht="17.25">
      <c r="A6067" s="3" t="s">
        <v>7020</v>
      </c>
      <c r="B6067" s="28" t="s">
        <v>4660</v>
      </c>
    </row>
    <row r="6068" spans="1:2" ht="17.25">
      <c r="A6068" s="3" t="s">
        <v>8534</v>
      </c>
      <c r="B6068" s="28" t="s">
        <v>1263</v>
      </c>
    </row>
    <row r="6069" spans="1:2" ht="17.25">
      <c r="A6069" s="3" t="s">
        <v>7104</v>
      </c>
      <c r="B6069" s="28" t="s">
        <v>1260</v>
      </c>
    </row>
    <row r="6070" spans="1:2" ht="17.25">
      <c r="A6070" s="3" t="s">
        <v>270</v>
      </c>
      <c r="B6070" s="28" t="s">
        <v>1271</v>
      </c>
    </row>
    <row r="6071" spans="1:2" ht="17.25">
      <c r="A6071" s="3" t="s">
        <v>2961</v>
      </c>
      <c r="B6071" s="28" t="s">
        <v>1274</v>
      </c>
    </row>
    <row r="6072" spans="1:2" ht="17.25">
      <c r="A6072" s="3" t="s">
        <v>7401</v>
      </c>
      <c r="B6072" s="28" t="s">
        <v>1274</v>
      </c>
    </row>
    <row r="6073" spans="1:2" ht="17.25">
      <c r="A6073" s="3" t="s">
        <v>2962</v>
      </c>
      <c r="B6073" s="28" t="s">
        <v>1274</v>
      </c>
    </row>
    <row r="6074" spans="1:2" ht="17.25">
      <c r="A6074" s="3" t="s">
        <v>2963</v>
      </c>
      <c r="B6074" s="28" t="s">
        <v>1274</v>
      </c>
    </row>
    <row r="6075" spans="1:2" ht="17.25">
      <c r="A6075" s="3" t="s">
        <v>2964</v>
      </c>
      <c r="B6075" s="28" t="s">
        <v>1274</v>
      </c>
    </row>
    <row r="6076" spans="1:2" ht="17.25">
      <c r="A6076" s="3" t="s">
        <v>2965</v>
      </c>
      <c r="B6076" s="28" t="s">
        <v>1260</v>
      </c>
    </row>
    <row r="6077" spans="1:2" ht="17.25">
      <c r="A6077" s="3" t="s">
        <v>2966</v>
      </c>
      <c r="B6077" s="28" t="s">
        <v>1260</v>
      </c>
    </row>
    <row r="6078" spans="1:2" ht="17.25">
      <c r="A6078" s="3" t="s">
        <v>2967</v>
      </c>
      <c r="B6078" s="28" t="s">
        <v>1260</v>
      </c>
    </row>
    <row r="6079" spans="1:2" ht="17.25">
      <c r="A6079" s="3" t="s">
        <v>2968</v>
      </c>
      <c r="B6079" s="28" t="s">
        <v>1260</v>
      </c>
    </row>
    <row r="6080" spans="1:2" ht="17.25">
      <c r="A6080" s="3" t="s">
        <v>2969</v>
      </c>
      <c r="B6080" s="28" t="s">
        <v>1260</v>
      </c>
    </row>
    <row r="6081" spans="1:2" ht="17.25">
      <c r="A6081" s="3" t="s">
        <v>5989</v>
      </c>
      <c r="B6081" s="28" t="s">
        <v>1258</v>
      </c>
    </row>
    <row r="6082" spans="1:2" ht="17.25">
      <c r="A6082" s="3" t="s">
        <v>5369</v>
      </c>
      <c r="B6082" s="28" t="s">
        <v>1260</v>
      </c>
    </row>
    <row r="6083" spans="1:2" ht="17.25">
      <c r="A6083" s="3" t="s">
        <v>4673</v>
      </c>
      <c r="B6083" s="28" t="s">
        <v>1275</v>
      </c>
    </row>
    <row r="6084" spans="1:2" ht="17.25">
      <c r="A6084" s="3" t="s">
        <v>109</v>
      </c>
      <c r="B6084" s="28" t="s">
        <v>1260</v>
      </c>
    </row>
    <row r="6085" spans="1:2" ht="17.25">
      <c r="A6085" s="3" t="s">
        <v>3778</v>
      </c>
      <c r="B6085" s="28" t="s">
        <v>1262</v>
      </c>
    </row>
    <row r="6086" spans="1:2" ht="17.25">
      <c r="A6086" s="3" t="s">
        <v>5373</v>
      </c>
      <c r="B6086" s="28" t="s">
        <v>1266</v>
      </c>
    </row>
    <row r="6087" spans="1:2" ht="17.25">
      <c r="A6087" s="2" t="s">
        <v>6962</v>
      </c>
      <c r="B6087" s="27" t="s">
        <v>1267</v>
      </c>
    </row>
    <row r="6088" spans="1:2" ht="17.25">
      <c r="A6088" s="2" t="s">
        <v>2200</v>
      </c>
      <c r="B6088" s="28" t="s">
        <v>4990</v>
      </c>
    </row>
    <row r="6089" spans="1:2" ht="17.25">
      <c r="A6089" s="3" t="s">
        <v>4842</v>
      </c>
      <c r="B6089" s="28" t="s">
        <v>1267</v>
      </c>
    </row>
    <row r="6090" spans="1:2" ht="17.25">
      <c r="A6090" s="3" t="s">
        <v>5363</v>
      </c>
      <c r="B6090" s="28" t="s">
        <v>4992</v>
      </c>
    </row>
    <row r="6091" spans="1:2" ht="17.25">
      <c r="A6091" s="2" t="s">
        <v>2201</v>
      </c>
      <c r="B6091" s="28" t="s">
        <v>1263</v>
      </c>
    </row>
    <row r="6092" spans="1:2" ht="17.25">
      <c r="A6092" s="3" t="s">
        <v>6154</v>
      </c>
      <c r="B6092" s="28" t="s">
        <v>1268</v>
      </c>
    </row>
    <row r="6093" spans="1:2" ht="17.25">
      <c r="A6093" s="3" t="s">
        <v>4882</v>
      </c>
      <c r="B6093" s="28" t="s">
        <v>1275</v>
      </c>
    </row>
    <row r="6094" spans="1:2" ht="17.25">
      <c r="A6094" s="9" t="s">
        <v>2202</v>
      </c>
      <c r="B6094" s="28" t="s">
        <v>1258</v>
      </c>
    </row>
    <row r="6095" spans="1:2" ht="17.25">
      <c r="A6095" s="3" t="s">
        <v>802</v>
      </c>
      <c r="B6095" s="28" t="s">
        <v>1260</v>
      </c>
    </row>
    <row r="6096" spans="1:2" ht="17.25">
      <c r="A6096" s="3" t="s">
        <v>8467</v>
      </c>
      <c r="B6096" s="28" t="s">
        <v>1267</v>
      </c>
    </row>
    <row r="6097" spans="1:2" ht="17.25">
      <c r="A6097" s="3" t="s">
        <v>5402</v>
      </c>
      <c r="B6097" s="28" t="s">
        <v>1263</v>
      </c>
    </row>
    <row r="6098" spans="1:2" ht="17.25">
      <c r="A6098" s="3" t="s">
        <v>3779</v>
      </c>
      <c r="B6098" s="28" t="s">
        <v>1262</v>
      </c>
    </row>
    <row r="6099" spans="1:2" ht="17.25">
      <c r="A6099" s="3" t="s">
        <v>4337</v>
      </c>
      <c r="B6099" s="28" t="s">
        <v>1267</v>
      </c>
    </row>
    <row r="6100" spans="1:2" ht="17.25">
      <c r="A6100" s="3" t="s">
        <v>7883</v>
      </c>
      <c r="B6100" s="28" t="s">
        <v>1259</v>
      </c>
    </row>
    <row r="6101" spans="1:2" ht="17.25">
      <c r="A6101" s="3" t="s">
        <v>3724</v>
      </c>
      <c r="B6101" s="28" t="s">
        <v>1264</v>
      </c>
    </row>
    <row r="6102" spans="1:2" ht="17.25">
      <c r="A6102" s="3" t="s">
        <v>3746</v>
      </c>
      <c r="B6102" s="28" t="s">
        <v>1263</v>
      </c>
    </row>
    <row r="6103" spans="1:2" ht="17.25">
      <c r="A6103" s="3" t="s">
        <v>5532</v>
      </c>
      <c r="B6103" s="28" t="s">
        <v>1263</v>
      </c>
    </row>
    <row r="6104" spans="1:2" ht="17.25">
      <c r="A6104" s="3" t="s">
        <v>2970</v>
      </c>
      <c r="B6104" s="28" t="s">
        <v>1262</v>
      </c>
    </row>
    <row r="6105" spans="1:2" ht="17.25">
      <c r="A6105" s="9" t="s">
        <v>2203</v>
      </c>
      <c r="B6105" s="28" t="s">
        <v>1270</v>
      </c>
    </row>
    <row r="6106" spans="1:2" ht="17.25">
      <c r="A6106" s="3" t="s">
        <v>7151</v>
      </c>
      <c r="B6106" s="28" t="s">
        <v>1266</v>
      </c>
    </row>
    <row r="6107" spans="1:2" ht="17.25">
      <c r="A6107" s="3" t="s">
        <v>4172</v>
      </c>
      <c r="B6107" s="28" t="s">
        <v>1260</v>
      </c>
    </row>
    <row r="6108" spans="1:2" ht="17.25">
      <c r="A6108" s="3" t="s">
        <v>7201</v>
      </c>
      <c r="B6108" s="28" t="s">
        <v>1262</v>
      </c>
    </row>
    <row r="6109" spans="1:2" ht="17.25">
      <c r="A6109" s="3" t="s">
        <v>6744</v>
      </c>
      <c r="B6109" s="28" t="s">
        <v>1259</v>
      </c>
    </row>
    <row r="6110" spans="1:2" ht="17.25">
      <c r="A6110" s="9" t="s">
        <v>2204</v>
      </c>
      <c r="B6110" s="28" t="s">
        <v>1266</v>
      </c>
    </row>
    <row r="6111" spans="1:2" ht="17.25">
      <c r="A6111" s="3" t="s">
        <v>4020</v>
      </c>
      <c r="B6111" s="28" t="s">
        <v>1267</v>
      </c>
    </row>
    <row r="6112" spans="1:2" ht="17.25">
      <c r="A6112" s="3" t="s">
        <v>8468</v>
      </c>
      <c r="B6112" s="28" t="s">
        <v>1260</v>
      </c>
    </row>
    <row r="6113" spans="1:2" ht="17.25">
      <c r="A6113" s="3" t="s">
        <v>2971</v>
      </c>
      <c r="B6113" s="28" t="s">
        <v>1260</v>
      </c>
    </row>
    <row r="6114" spans="1:2" ht="17.25">
      <c r="A6114" s="3" t="s">
        <v>5103</v>
      </c>
      <c r="B6114" s="28" t="s">
        <v>1266</v>
      </c>
    </row>
    <row r="6115" spans="1:2" ht="17.25">
      <c r="A6115" s="3" t="s">
        <v>8535</v>
      </c>
      <c r="B6115" s="28" t="s">
        <v>1259</v>
      </c>
    </row>
    <row r="6116" spans="1:2" ht="17.25">
      <c r="A6116" s="3" t="s">
        <v>4262</v>
      </c>
      <c r="B6116" s="28" t="s">
        <v>1275</v>
      </c>
    </row>
    <row r="6117" spans="1:2" ht="17.25">
      <c r="A6117" s="3" t="s">
        <v>211</v>
      </c>
      <c r="B6117" s="28" t="s">
        <v>4660</v>
      </c>
    </row>
    <row r="6118" spans="1:2" ht="17.25">
      <c r="A6118" s="3" t="s">
        <v>6523</v>
      </c>
      <c r="B6118" s="28" t="s">
        <v>1266</v>
      </c>
    </row>
    <row r="6119" spans="1:2" ht="17.25">
      <c r="A6119" s="3" t="s">
        <v>5448</v>
      </c>
      <c r="B6119" s="28" t="s">
        <v>1259</v>
      </c>
    </row>
    <row r="6120" spans="1:2" ht="17.25">
      <c r="A6120" s="2" t="s">
        <v>2205</v>
      </c>
      <c r="B6120" s="28" t="s">
        <v>1262</v>
      </c>
    </row>
    <row r="6121" spans="1:2" ht="17.25">
      <c r="A6121" s="3" t="s">
        <v>4644</v>
      </c>
      <c r="B6121" s="28" t="s">
        <v>1263</v>
      </c>
    </row>
    <row r="6122" spans="1:2" ht="17.25">
      <c r="A6122" s="3" t="s">
        <v>6745</v>
      </c>
      <c r="B6122" s="28" t="s">
        <v>1265</v>
      </c>
    </row>
    <row r="6123" spans="1:2" ht="17.25">
      <c r="A6123" s="3" t="s">
        <v>262</v>
      </c>
      <c r="B6123" s="28" t="s">
        <v>1260</v>
      </c>
    </row>
    <row r="6124" spans="1:2" ht="17.25">
      <c r="A6124" s="3" t="s">
        <v>5764</v>
      </c>
      <c r="B6124" s="28" t="s">
        <v>1276</v>
      </c>
    </row>
    <row r="6125" spans="1:2" ht="17.25">
      <c r="A6125" s="3" t="s">
        <v>6524</v>
      </c>
      <c r="B6125" s="28" t="s">
        <v>1258</v>
      </c>
    </row>
    <row r="6126" spans="1:2" ht="17.25">
      <c r="A6126" s="3" t="s">
        <v>997</v>
      </c>
      <c r="B6126" s="28" t="s">
        <v>1268</v>
      </c>
    </row>
    <row r="6127" spans="1:2" ht="17.25">
      <c r="A6127" s="3" t="s">
        <v>4096</v>
      </c>
      <c r="B6127" s="28" t="s">
        <v>1264</v>
      </c>
    </row>
    <row r="6128" spans="1:2" ht="17.25">
      <c r="A6128" s="3" t="s">
        <v>530</v>
      </c>
      <c r="B6128" s="28" t="s">
        <v>4660</v>
      </c>
    </row>
    <row r="6129" spans="1:2" ht="17.25">
      <c r="A6129" s="2" t="s">
        <v>2206</v>
      </c>
      <c r="B6129" s="28" t="s">
        <v>1262</v>
      </c>
    </row>
    <row r="6130" spans="1:2" ht="17.25">
      <c r="A6130" s="3" t="s">
        <v>7975</v>
      </c>
      <c r="B6130" s="28" t="s">
        <v>1263</v>
      </c>
    </row>
    <row r="6131" spans="1:2" ht="17.25">
      <c r="A6131" s="3" t="s">
        <v>2972</v>
      </c>
      <c r="B6131" s="28" t="s">
        <v>3518</v>
      </c>
    </row>
    <row r="6132" spans="1:2" ht="17.25">
      <c r="A6132" s="3" t="s">
        <v>2973</v>
      </c>
      <c r="B6132" s="28" t="s">
        <v>1278</v>
      </c>
    </row>
    <row r="6133" spans="1:2" ht="17.25">
      <c r="A6133" s="2" t="s">
        <v>2207</v>
      </c>
      <c r="B6133" s="28" t="s">
        <v>4527</v>
      </c>
    </row>
    <row r="6134" spans="1:2" ht="17.25">
      <c r="A6134" s="3" t="s">
        <v>988</v>
      </c>
      <c r="B6134" s="28" t="s">
        <v>1263</v>
      </c>
    </row>
    <row r="6135" spans="1:2" ht="17.25">
      <c r="A6135" s="3" t="s">
        <v>941</v>
      </c>
      <c r="B6135" s="28" t="s">
        <v>1263</v>
      </c>
    </row>
    <row r="6136" spans="1:2" ht="17.25">
      <c r="A6136" s="3" t="s">
        <v>964</v>
      </c>
      <c r="B6136" s="28" t="s">
        <v>1260</v>
      </c>
    </row>
    <row r="6137" spans="1:2" ht="17.25">
      <c r="A6137" s="2" t="s">
        <v>6</v>
      </c>
      <c r="B6137" s="28" t="s">
        <v>1262</v>
      </c>
    </row>
    <row r="6138" spans="1:2" ht="17.25">
      <c r="A6138" s="3" t="s">
        <v>2974</v>
      </c>
      <c r="B6138" s="28" t="s">
        <v>1259</v>
      </c>
    </row>
    <row r="6139" spans="1:2" ht="17.25">
      <c r="A6139" s="3" t="s">
        <v>2975</v>
      </c>
      <c r="B6139" s="28" t="s">
        <v>1267</v>
      </c>
    </row>
    <row r="6140" spans="1:2" ht="17.25">
      <c r="A6140" s="3" t="s">
        <v>5818</v>
      </c>
      <c r="B6140" s="28" t="s">
        <v>1258</v>
      </c>
    </row>
    <row r="6141" spans="1:2" ht="17.25">
      <c r="A6141" s="3" t="s">
        <v>5449</v>
      </c>
      <c r="B6141" s="28" t="s">
        <v>1259</v>
      </c>
    </row>
    <row r="6142" spans="1:2" ht="17.25">
      <c r="A6142" s="3" t="s">
        <v>4757</v>
      </c>
      <c r="B6142" s="28" t="s">
        <v>1275</v>
      </c>
    </row>
    <row r="6143" spans="1:2" ht="17.25">
      <c r="A6143" s="3" t="s">
        <v>5073</v>
      </c>
      <c r="B6143" s="28" t="s">
        <v>1270</v>
      </c>
    </row>
    <row r="6144" spans="1:2" ht="17.25">
      <c r="A6144" s="3" t="s">
        <v>6525</v>
      </c>
      <c r="B6144" s="28" t="s">
        <v>1263</v>
      </c>
    </row>
    <row r="6145" spans="1:2" ht="17.25">
      <c r="A6145" s="3" t="s">
        <v>2976</v>
      </c>
      <c r="B6145" s="28" t="s">
        <v>1272</v>
      </c>
    </row>
    <row r="6146" spans="1:2" ht="17.25">
      <c r="A6146" s="2" t="s">
        <v>2208</v>
      </c>
      <c r="B6146" s="28" t="s">
        <v>1263</v>
      </c>
    </row>
    <row r="6147" spans="1:2" ht="17.25">
      <c r="A6147" s="3" t="s">
        <v>6526</v>
      </c>
      <c r="B6147" s="28" t="s">
        <v>1263</v>
      </c>
    </row>
    <row r="6148" spans="1:2" ht="17.25">
      <c r="A6148" s="3" t="s">
        <v>6921</v>
      </c>
      <c r="B6148" s="28" t="s">
        <v>1260</v>
      </c>
    </row>
    <row r="6149" spans="1:2" ht="17.25">
      <c r="A6149" s="3" t="s">
        <v>5370</v>
      </c>
      <c r="B6149" s="28" t="s">
        <v>1260</v>
      </c>
    </row>
    <row r="6150" spans="1:2" ht="17.25">
      <c r="A6150" s="3" t="s">
        <v>7540</v>
      </c>
      <c r="B6150" s="28" t="s">
        <v>1258</v>
      </c>
    </row>
    <row r="6151" spans="1:2" ht="17.25">
      <c r="A6151" s="3" t="s">
        <v>5258</v>
      </c>
      <c r="B6151" s="28" t="s">
        <v>1276</v>
      </c>
    </row>
    <row r="6152" spans="1:2" ht="17.25">
      <c r="A6152" s="3" t="s">
        <v>8256</v>
      </c>
      <c r="B6152" s="28" t="s">
        <v>1259</v>
      </c>
    </row>
    <row r="6153" spans="1:2" ht="17.25">
      <c r="A6153" s="9" t="s">
        <v>2209</v>
      </c>
      <c r="B6153" s="28" t="s">
        <v>1259</v>
      </c>
    </row>
    <row r="6154" spans="1:2" ht="17.25">
      <c r="A6154" s="3" t="s">
        <v>1037</v>
      </c>
      <c r="B6154" s="28" t="s">
        <v>1260</v>
      </c>
    </row>
    <row r="6155" spans="1:2" ht="17.25">
      <c r="A6155" s="3" t="s">
        <v>737</v>
      </c>
      <c r="B6155" s="28" t="s">
        <v>1271</v>
      </c>
    </row>
    <row r="6156" spans="1:2" ht="17.25">
      <c r="A6156" s="3" t="s">
        <v>7317</v>
      </c>
      <c r="B6156" s="28" t="s">
        <v>1260</v>
      </c>
    </row>
    <row r="6157" spans="1:2" ht="17.25">
      <c r="A6157" s="3" t="s">
        <v>5965</v>
      </c>
      <c r="B6157" s="28" t="s">
        <v>1263</v>
      </c>
    </row>
    <row r="6158" spans="1:2" ht="17.25">
      <c r="A6158" s="3" t="s">
        <v>1109</v>
      </c>
      <c r="B6158" s="28" t="s">
        <v>4660</v>
      </c>
    </row>
    <row r="6159" spans="1:2" ht="17.25">
      <c r="A6159" s="3" t="s">
        <v>548</v>
      </c>
      <c r="B6159" s="28" t="s">
        <v>1262</v>
      </c>
    </row>
    <row r="6160" spans="1:2" ht="17.25">
      <c r="A6160" s="3" t="s">
        <v>8305</v>
      </c>
      <c r="B6160" s="28" t="s">
        <v>1258</v>
      </c>
    </row>
    <row r="6161" spans="1:2" ht="17.25">
      <c r="A6161" s="3" t="s">
        <v>3981</v>
      </c>
      <c r="B6161" s="28" t="s">
        <v>1262</v>
      </c>
    </row>
    <row r="6162" spans="1:2" ht="17.25">
      <c r="A6162" s="3" t="s">
        <v>8257</v>
      </c>
      <c r="B6162" s="28" t="s">
        <v>1260</v>
      </c>
    </row>
    <row r="6163" spans="1:2" ht="17.25">
      <c r="A6163" s="3" t="s">
        <v>1148</v>
      </c>
      <c r="B6163" s="28" t="s">
        <v>1266</v>
      </c>
    </row>
    <row r="6164" spans="1:2" ht="17.25">
      <c r="A6164" s="2" t="s">
        <v>2210</v>
      </c>
      <c r="B6164" s="28" t="s">
        <v>1278</v>
      </c>
    </row>
    <row r="6165" spans="1:2" ht="17.25">
      <c r="A6165" s="3" t="s">
        <v>470</v>
      </c>
      <c r="B6165" s="28" t="s">
        <v>1267</v>
      </c>
    </row>
    <row r="6166" spans="1:2" ht="17.25">
      <c r="A6166" s="3" t="s">
        <v>926</v>
      </c>
      <c r="B6166" s="28" t="s">
        <v>1260</v>
      </c>
    </row>
    <row r="6167" spans="1:2" ht="17.25">
      <c r="A6167" s="3" t="s">
        <v>465</v>
      </c>
      <c r="B6167" s="28" t="s">
        <v>1264</v>
      </c>
    </row>
    <row r="6168" spans="1:2" ht="17.25">
      <c r="A6168" s="3" t="s">
        <v>627</v>
      </c>
      <c r="B6168" s="28" t="s">
        <v>1268</v>
      </c>
    </row>
    <row r="6169" spans="1:2" ht="17.25">
      <c r="A6169" s="3" t="s">
        <v>2977</v>
      </c>
      <c r="B6169" s="28" t="s">
        <v>1260</v>
      </c>
    </row>
    <row r="6170" spans="1:2" ht="17.25">
      <c r="A6170" s="2" t="s">
        <v>2211</v>
      </c>
      <c r="B6170" s="28" t="s">
        <v>1272</v>
      </c>
    </row>
    <row r="6171" spans="1:2" ht="17.25">
      <c r="A6171" s="3" t="s">
        <v>612</v>
      </c>
      <c r="B6171" s="28" t="s">
        <v>1266</v>
      </c>
    </row>
    <row r="6172" spans="1:2" ht="17.25">
      <c r="A6172" s="3" t="s">
        <v>7976</v>
      </c>
      <c r="B6172" s="28" t="s">
        <v>1274</v>
      </c>
    </row>
    <row r="6173" spans="1:2" ht="17.25">
      <c r="A6173" s="3" t="s">
        <v>5192</v>
      </c>
      <c r="B6173" s="28" t="s">
        <v>1263</v>
      </c>
    </row>
    <row r="6174" spans="1:2" ht="17.25">
      <c r="A6174" s="3" t="s">
        <v>646</v>
      </c>
      <c r="B6174" s="28" t="s">
        <v>1259</v>
      </c>
    </row>
    <row r="6175" spans="1:2" ht="17.25">
      <c r="A6175" s="3" t="s">
        <v>6527</v>
      </c>
      <c r="B6175" s="28" t="s">
        <v>1263</v>
      </c>
    </row>
    <row r="6176" spans="1:2" ht="17.25">
      <c r="A6176" s="3" t="s">
        <v>6399</v>
      </c>
      <c r="B6176" s="28" t="s">
        <v>1260</v>
      </c>
    </row>
    <row r="6177" spans="1:2" ht="17.25">
      <c r="A6177" s="3" t="s">
        <v>7286</v>
      </c>
      <c r="B6177" s="28" t="s">
        <v>4989</v>
      </c>
    </row>
    <row r="6178" spans="1:2" ht="17.25">
      <c r="A6178" s="3" t="s">
        <v>6298</v>
      </c>
      <c r="B6178" s="28" t="s">
        <v>1260</v>
      </c>
    </row>
    <row r="6179" spans="1:2" ht="17.25">
      <c r="A6179" s="3" t="s">
        <v>2978</v>
      </c>
      <c r="B6179" s="28" t="s">
        <v>1263</v>
      </c>
    </row>
    <row r="6180" spans="1:2" ht="17.25">
      <c r="A6180" s="3" t="s">
        <v>409</v>
      </c>
      <c r="B6180" s="28" t="s">
        <v>1263</v>
      </c>
    </row>
    <row r="6181" spans="1:2" ht="17.25">
      <c r="A6181" s="3" t="s">
        <v>5828</v>
      </c>
      <c r="B6181" s="28" t="s">
        <v>1267</v>
      </c>
    </row>
    <row r="6182" spans="1:2" ht="17.25">
      <c r="A6182" s="3" t="s">
        <v>5144</v>
      </c>
      <c r="B6182" s="28" t="s">
        <v>1278</v>
      </c>
    </row>
    <row r="6183" spans="1:2" ht="17.25">
      <c r="A6183" s="3" t="s">
        <v>4876</v>
      </c>
      <c r="B6183" s="28" t="s">
        <v>1274</v>
      </c>
    </row>
    <row r="6184" spans="1:2" ht="17.25">
      <c r="A6184" s="2" t="s">
        <v>2212</v>
      </c>
      <c r="B6184" s="28" t="s">
        <v>1260</v>
      </c>
    </row>
    <row r="6185" spans="1:2" ht="17.25">
      <c r="A6185" s="3" t="s">
        <v>4062</v>
      </c>
      <c r="B6185" s="28" t="s">
        <v>1260</v>
      </c>
    </row>
    <row r="6186" spans="1:2" ht="17.25">
      <c r="A6186" s="3" t="s">
        <v>8043</v>
      </c>
      <c r="B6186" s="28" t="s">
        <v>1262</v>
      </c>
    </row>
    <row r="6187" spans="1:2" ht="17.25">
      <c r="A6187" s="2" t="s">
        <v>4552</v>
      </c>
      <c r="B6187" s="27" t="s">
        <v>1260</v>
      </c>
    </row>
    <row r="6188" spans="1:2" ht="17.25">
      <c r="A6188" s="3" t="s">
        <v>3869</v>
      </c>
      <c r="B6188" s="28" t="s">
        <v>1271</v>
      </c>
    </row>
    <row r="6189" spans="1:2" ht="17.25">
      <c r="A6189" s="3" t="s">
        <v>2979</v>
      </c>
      <c r="B6189" s="28" t="s">
        <v>1260</v>
      </c>
    </row>
    <row r="6190" spans="1:2" ht="17.25">
      <c r="A6190" s="3" t="s">
        <v>1064</v>
      </c>
      <c r="B6190" s="28" t="s">
        <v>1268</v>
      </c>
    </row>
    <row r="6191" spans="1:2" ht="17.25">
      <c r="A6191" s="3" t="s">
        <v>4139</v>
      </c>
      <c r="B6191" s="28" t="s">
        <v>1275</v>
      </c>
    </row>
    <row r="6192" spans="1:2" ht="17.25">
      <c r="A6192" s="3" t="s">
        <v>8191</v>
      </c>
      <c r="B6192" s="28" t="s">
        <v>1263</v>
      </c>
    </row>
    <row r="6193" spans="1:2" ht="17.25">
      <c r="A6193" s="3" t="s">
        <v>6838</v>
      </c>
      <c r="B6193" s="28" t="s">
        <v>1261</v>
      </c>
    </row>
    <row r="6194" spans="1:2" ht="17.25">
      <c r="A6194" s="3" t="s">
        <v>3844</v>
      </c>
      <c r="B6194" s="28" t="s">
        <v>1258</v>
      </c>
    </row>
    <row r="6195" spans="1:2" ht="17.25">
      <c r="A6195" s="3" t="s">
        <v>3591</v>
      </c>
      <c r="B6195" s="28" t="s">
        <v>1259</v>
      </c>
    </row>
    <row r="6196" spans="1:2" ht="17.25">
      <c r="A6196" s="3" t="s">
        <v>8120</v>
      </c>
      <c r="B6196" s="28" t="s">
        <v>1274</v>
      </c>
    </row>
    <row r="6197" spans="1:2" ht="17.25">
      <c r="A6197" s="3" t="s">
        <v>4397</v>
      </c>
      <c r="B6197" s="28" t="s">
        <v>1260</v>
      </c>
    </row>
    <row r="6198" spans="1:2" ht="17.25">
      <c r="A6198" s="3" t="s">
        <v>4331</v>
      </c>
      <c r="B6198" s="28" t="s">
        <v>1258</v>
      </c>
    </row>
    <row r="6199" spans="1:2" ht="17.25">
      <c r="A6199" s="3" t="s">
        <v>7541</v>
      </c>
      <c r="B6199" s="28" t="s">
        <v>1262</v>
      </c>
    </row>
    <row r="6200" spans="1:2" ht="17.25">
      <c r="A6200" s="2" t="s">
        <v>2213</v>
      </c>
      <c r="B6200" s="28" t="s">
        <v>1276</v>
      </c>
    </row>
    <row r="6201" spans="1:2" ht="17.25">
      <c r="A6201" s="2" t="s">
        <v>2214</v>
      </c>
      <c r="B6201" s="28" t="s">
        <v>1267</v>
      </c>
    </row>
    <row r="6202" spans="1:2" ht="17.25">
      <c r="A6202" s="3" t="s">
        <v>4233</v>
      </c>
      <c r="B6202" s="28" t="s">
        <v>1267</v>
      </c>
    </row>
    <row r="6203" spans="1:2" ht="17.25">
      <c r="A6203" s="3" t="s">
        <v>4173</v>
      </c>
      <c r="B6203" s="28" t="s">
        <v>1260</v>
      </c>
    </row>
    <row r="6204" spans="1:2" ht="17.25">
      <c r="A6204" s="9" t="s">
        <v>2215</v>
      </c>
      <c r="B6204" s="28" t="s">
        <v>1263</v>
      </c>
    </row>
    <row r="6205" spans="1:2" ht="17.25">
      <c r="A6205" s="2" t="s">
        <v>6958</v>
      </c>
      <c r="B6205" s="27" t="s">
        <v>1266</v>
      </c>
    </row>
    <row r="6206" spans="1:2" ht="17.25">
      <c r="A6206" s="3" t="s">
        <v>8753</v>
      </c>
      <c r="B6206" s="28" t="s">
        <v>1260</v>
      </c>
    </row>
    <row r="6207" spans="1:2" ht="17.25">
      <c r="A6207" s="3" t="s">
        <v>2980</v>
      </c>
      <c r="B6207" s="28" t="s">
        <v>1260</v>
      </c>
    </row>
    <row r="6208" spans="1:2" ht="17.25">
      <c r="A6208" s="3" t="s">
        <v>4938</v>
      </c>
      <c r="B6208" s="28" t="s">
        <v>1264</v>
      </c>
    </row>
    <row r="6209" spans="1:2" ht="17.25">
      <c r="A6209" s="3" t="s">
        <v>8044</v>
      </c>
      <c r="B6209" s="28" t="s">
        <v>1263</v>
      </c>
    </row>
    <row r="6210" spans="1:2" ht="17.25">
      <c r="A6210" s="3" t="s">
        <v>3946</v>
      </c>
      <c r="B6210" s="28" t="s">
        <v>1260</v>
      </c>
    </row>
    <row r="6211" spans="1:2" ht="17.25">
      <c r="A6211" s="3" t="s">
        <v>8045</v>
      </c>
      <c r="B6211" s="28" t="s">
        <v>1263</v>
      </c>
    </row>
    <row r="6212" spans="1:2" ht="34.5">
      <c r="A6212" s="6" t="s">
        <v>3415</v>
      </c>
      <c r="B6212" s="28" t="s">
        <v>1260</v>
      </c>
    </row>
    <row r="6213" spans="1:2" ht="17.25">
      <c r="A6213" s="3" t="s">
        <v>5631</v>
      </c>
      <c r="B6213" s="28" t="s">
        <v>1260</v>
      </c>
    </row>
    <row r="6214" spans="1:2" ht="17.25">
      <c r="A6214" s="3" t="s">
        <v>6746</v>
      </c>
      <c r="B6214" s="28" t="s">
        <v>1258</v>
      </c>
    </row>
    <row r="6215" spans="1:2" ht="17.25">
      <c r="A6215" s="3" t="s">
        <v>8121</v>
      </c>
      <c r="B6215" s="28" t="s">
        <v>1264</v>
      </c>
    </row>
    <row r="6216" spans="1:2" ht="17.25">
      <c r="A6216" s="3" t="s">
        <v>8192</v>
      </c>
      <c r="B6216" s="28" t="s">
        <v>4660</v>
      </c>
    </row>
    <row r="6217" spans="1:2" ht="17.25">
      <c r="A6217" s="3" t="s">
        <v>8662</v>
      </c>
      <c r="B6217" s="28" t="s">
        <v>1258</v>
      </c>
    </row>
    <row r="6218" spans="1:2" ht="17.25">
      <c r="A6218" s="3" t="s">
        <v>6248</v>
      </c>
      <c r="B6218" s="28" t="s">
        <v>1267</v>
      </c>
    </row>
    <row r="6219" spans="1:2" ht="17.25">
      <c r="A6219" s="3" t="s">
        <v>6299</v>
      </c>
      <c r="B6219" s="28" t="s">
        <v>1264</v>
      </c>
    </row>
    <row r="6220" spans="1:2" ht="17.25">
      <c r="A6220" s="3" t="s">
        <v>376</v>
      </c>
      <c r="B6220" s="28" t="s">
        <v>1263</v>
      </c>
    </row>
    <row r="6221" spans="1:2" ht="17.25">
      <c r="A6221" s="3" t="s">
        <v>461</v>
      </c>
      <c r="B6221" s="28" t="s">
        <v>1266</v>
      </c>
    </row>
    <row r="6222" spans="1:2" ht="17.25">
      <c r="A6222" s="3" t="s">
        <v>6528</v>
      </c>
      <c r="B6222" s="28" t="s">
        <v>1274</v>
      </c>
    </row>
    <row r="6223" spans="1:2" ht="17.25">
      <c r="A6223" s="3" t="s">
        <v>5306</v>
      </c>
      <c r="B6223" s="28" t="s">
        <v>1263</v>
      </c>
    </row>
    <row r="6224" spans="1:2" ht="17.25">
      <c r="A6224" s="3" t="s">
        <v>6164</v>
      </c>
      <c r="B6224" s="28" t="s">
        <v>1258</v>
      </c>
    </row>
    <row r="6225" spans="1:2" ht="17.25">
      <c r="A6225" s="3" t="s">
        <v>2981</v>
      </c>
      <c r="B6225" s="28" t="s">
        <v>1259</v>
      </c>
    </row>
    <row r="6226" spans="1:2" ht="17.25">
      <c r="A6226" s="3" t="s">
        <v>2982</v>
      </c>
      <c r="B6226" s="28" t="s">
        <v>1271</v>
      </c>
    </row>
    <row r="6227" spans="1:2" ht="17.25">
      <c r="A6227" s="3" t="s">
        <v>3729</v>
      </c>
      <c r="B6227" s="28" t="s">
        <v>1268</v>
      </c>
    </row>
    <row r="6228" spans="1:2" ht="17.25">
      <c r="A6228" s="3" t="s">
        <v>8258</v>
      </c>
      <c r="B6228" s="28" t="s">
        <v>1263</v>
      </c>
    </row>
    <row r="6229" spans="1:2" ht="17.25">
      <c r="A6229" s="3" t="s">
        <v>2983</v>
      </c>
      <c r="B6229" s="28" t="s">
        <v>1259</v>
      </c>
    </row>
    <row r="6230" spans="1:2" ht="17.25">
      <c r="A6230" s="3" t="s">
        <v>7188</v>
      </c>
      <c r="B6230" s="28" t="s">
        <v>1258</v>
      </c>
    </row>
    <row r="6231" spans="1:2" ht="17.25">
      <c r="A6231" s="2" t="s">
        <v>3295</v>
      </c>
      <c r="B6231" s="27" t="s">
        <v>1260</v>
      </c>
    </row>
    <row r="6232" spans="1:2" ht="17.25">
      <c r="A6232" s="3" t="s">
        <v>6747</v>
      </c>
      <c r="B6232" s="28" t="s">
        <v>1259</v>
      </c>
    </row>
    <row r="6233" spans="1:2" ht="17.25">
      <c r="A6233" s="3" t="s">
        <v>6614</v>
      </c>
      <c r="B6233" s="28" t="s">
        <v>1275</v>
      </c>
    </row>
    <row r="6234" spans="1:2" ht="17.25">
      <c r="A6234" s="3" t="s">
        <v>4730</v>
      </c>
      <c r="B6234" s="28" t="s">
        <v>1260</v>
      </c>
    </row>
    <row r="6235" spans="1:2" ht="17.25">
      <c r="A6235" s="3" t="s">
        <v>1216</v>
      </c>
      <c r="B6235" s="28" t="s">
        <v>1262</v>
      </c>
    </row>
    <row r="6236" spans="1:2" ht="17.25">
      <c r="A6236" s="9" t="s">
        <v>2216</v>
      </c>
      <c r="B6236" s="28" t="s">
        <v>1260</v>
      </c>
    </row>
    <row r="6237" spans="1:2" ht="17.25">
      <c r="A6237" s="3" t="s">
        <v>5153</v>
      </c>
      <c r="B6237" s="28" t="s">
        <v>4660</v>
      </c>
    </row>
    <row r="6238" spans="1:2" ht="17.25">
      <c r="A6238" s="3" t="s">
        <v>5513</v>
      </c>
      <c r="B6238" s="28" t="s">
        <v>1260</v>
      </c>
    </row>
    <row r="6239" spans="1:2" ht="17.25">
      <c r="A6239" s="3" t="s">
        <v>2984</v>
      </c>
      <c r="B6239" s="28" t="s">
        <v>1263</v>
      </c>
    </row>
    <row r="6240" spans="1:2" ht="17.25">
      <c r="A6240" s="3" t="s">
        <v>8193</v>
      </c>
      <c r="B6240" s="28" t="s">
        <v>1263</v>
      </c>
    </row>
    <row r="6241" spans="1:2" ht="17.25">
      <c r="A6241" s="3" t="s">
        <v>8194</v>
      </c>
      <c r="B6241" s="28" t="s">
        <v>1261</v>
      </c>
    </row>
    <row r="6242" spans="1:2" ht="17.25">
      <c r="A6242" s="3" t="s">
        <v>8195</v>
      </c>
      <c r="B6242" s="28" t="s">
        <v>1260</v>
      </c>
    </row>
    <row r="6243" spans="1:2" ht="17.25">
      <c r="A6243" s="3" t="s">
        <v>5376</v>
      </c>
      <c r="B6243" s="28" t="s">
        <v>1273</v>
      </c>
    </row>
    <row r="6244" spans="1:2" ht="17.25">
      <c r="A6244" s="3" t="s">
        <v>3757</v>
      </c>
      <c r="B6244" s="28" t="s">
        <v>1258</v>
      </c>
    </row>
    <row r="6245" spans="1:2" ht="17.25">
      <c r="A6245" s="2" t="s">
        <v>4608</v>
      </c>
      <c r="B6245" s="27" t="s">
        <v>1278</v>
      </c>
    </row>
    <row r="6246" spans="1:2" ht="17.25">
      <c r="A6246" s="2" t="s">
        <v>8403</v>
      </c>
      <c r="B6246" s="27" t="s">
        <v>4989</v>
      </c>
    </row>
    <row r="6247" spans="1:2" ht="17.25">
      <c r="A6247" s="3" t="s">
        <v>5869</v>
      </c>
      <c r="B6247" s="28" t="s">
        <v>1275</v>
      </c>
    </row>
    <row r="6248" spans="1:2" ht="17.25">
      <c r="A6248" s="3" t="s">
        <v>2985</v>
      </c>
      <c r="B6248" s="28" t="s">
        <v>1262</v>
      </c>
    </row>
    <row r="6249" spans="1:2" ht="17.25">
      <c r="A6249" s="3" t="s">
        <v>5709</v>
      </c>
      <c r="B6249" s="28" t="s">
        <v>1271</v>
      </c>
    </row>
    <row r="6250" spans="1:2" ht="17.25">
      <c r="A6250" s="3" t="s">
        <v>486</v>
      </c>
      <c r="B6250" s="28" t="s">
        <v>1260</v>
      </c>
    </row>
    <row r="6251" spans="1:2" ht="17.25">
      <c r="A6251" s="3" t="s">
        <v>479</v>
      </c>
      <c r="B6251" s="28" t="s">
        <v>1263</v>
      </c>
    </row>
    <row r="6252" spans="1:2" ht="17.25">
      <c r="A6252" s="3" t="s">
        <v>450</v>
      </c>
      <c r="B6252" s="28" t="s">
        <v>1274</v>
      </c>
    </row>
    <row r="6253" spans="1:2" ht="17.25">
      <c r="A6253" s="3" t="s">
        <v>650</v>
      </c>
      <c r="B6253" s="28" t="s">
        <v>1260</v>
      </c>
    </row>
    <row r="6254" spans="1:2" ht="17.25">
      <c r="A6254" s="3" t="s">
        <v>449</v>
      </c>
      <c r="B6254" s="28" t="s">
        <v>1275</v>
      </c>
    </row>
    <row r="6255" spans="1:2" ht="17.25">
      <c r="A6255" s="2" t="s">
        <v>8903</v>
      </c>
      <c r="B6255" s="28" t="s">
        <v>1260</v>
      </c>
    </row>
    <row r="6256" spans="1:2" ht="17.25">
      <c r="A6256" s="3" t="s">
        <v>2986</v>
      </c>
      <c r="B6256" s="28" t="s">
        <v>1260</v>
      </c>
    </row>
    <row r="6257" spans="1:2" ht="17.25">
      <c r="A6257" s="3" t="s">
        <v>6839</v>
      </c>
      <c r="B6257" s="28" t="s">
        <v>1267</v>
      </c>
    </row>
    <row r="6258" spans="1:2" ht="17.25">
      <c r="A6258" s="2" t="s">
        <v>8904</v>
      </c>
      <c r="B6258" s="28" t="s">
        <v>1260</v>
      </c>
    </row>
    <row r="6259" spans="1:2" ht="17.25">
      <c r="A6259" s="3" t="s">
        <v>5660</v>
      </c>
      <c r="B6259" s="28" t="s">
        <v>1266</v>
      </c>
    </row>
    <row r="6260" spans="1:2" ht="17.25">
      <c r="A6260" s="3" t="s">
        <v>4985</v>
      </c>
      <c r="B6260" s="28" t="s">
        <v>4660</v>
      </c>
    </row>
    <row r="6261" spans="1:2" ht="17.25">
      <c r="A6261" s="3" t="s">
        <v>5966</v>
      </c>
      <c r="B6261" s="28" t="s">
        <v>1263</v>
      </c>
    </row>
    <row r="6262" spans="1:2" ht="17.25">
      <c r="A6262" s="2" t="s">
        <v>5608</v>
      </c>
      <c r="B6262" s="27" t="s">
        <v>4527</v>
      </c>
    </row>
    <row r="6263" spans="1:2" ht="17.25">
      <c r="A6263" s="3" t="s">
        <v>5967</v>
      </c>
      <c r="B6263" s="28" t="s">
        <v>1263</v>
      </c>
    </row>
    <row r="6264" spans="1:2" ht="17.25">
      <c r="A6264" s="3" t="s">
        <v>577</v>
      </c>
      <c r="B6264" s="28" t="s">
        <v>1260</v>
      </c>
    </row>
    <row r="6265" spans="1:2" ht="17.25">
      <c r="A6265" s="3" t="s">
        <v>448</v>
      </c>
      <c r="B6265" s="28" t="s">
        <v>4660</v>
      </c>
    </row>
    <row r="6266" spans="1:2" ht="17.25">
      <c r="A6266" s="3" t="s">
        <v>774</v>
      </c>
      <c r="B6266" s="28" t="s">
        <v>1260</v>
      </c>
    </row>
    <row r="6267" spans="1:2" ht="17.25">
      <c r="A6267" s="3" t="s">
        <v>5043</v>
      </c>
      <c r="B6267" s="28" t="s">
        <v>1266</v>
      </c>
    </row>
    <row r="6268" spans="1:2" ht="17.25">
      <c r="A6268" s="2" t="s">
        <v>2217</v>
      </c>
      <c r="B6268" s="28" t="s">
        <v>1259</v>
      </c>
    </row>
    <row r="6269" spans="1:2" ht="17.25">
      <c r="A6269" s="3" t="s">
        <v>287</v>
      </c>
      <c r="B6269" s="28" t="s">
        <v>1265</v>
      </c>
    </row>
    <row r="6270" spans="1:2" ht="17.25">
      <c r="A6270" s="2" t="s">
        <v>6964</v>
      </c>
      <c r="B6270" s="27" t="s">
        <v>1274</v>
      </c>
    </row>
    <row r="6271" spans="1:2" ht="17.25">
      <c r="A6271" s="3" t="s">
        <v>8705</v>
      </c>
      <c r="B6271" s="28" t="s">
        <v>4660</v>
      </c>
    </row>
    <row r="6272" spans="1:2" ht="17.25">
      <c r="A6272" s="3" t="s">
        <v>4817</v>
      </c>
      <c r="B6272" s="28" t="s">
        <v>1263</v>
      </c>
    </row>
    <row r="6273" spans="1:2" ht="17.25">
      <c r="A6273" s="3" t="s">
        <v>832</v>
      </c>
      <c r="B6273" s="28" t="s">
        <v>4989</v>
      </c>
    </row>
    <row r="6274" spans="1:2" ht="17.25">
      <c r="A6274" s="3" t="s">
        <v>647</v>
      </c>
      <c r="B6274" s="28" t="s">
        <v>1263</v>
      </c>
    </row>
    <row r="6275" spans="1:2" ht="17.25">
      <c r="A6275" s="3" t="s">
        <v>3928</v>
      </c>
      <c r="B6275" s="28" t="s">
        <v>4527</v>
      </c>
    </row>
    <row r="6276" spans="1:2" ht="17.25">
      <c r="A6276" s="3" t="s">
        <v>2987</v>
      </c>
      <c r="B6276" s="28" t="s">
        <v>1263</v>
      </c>
    </row>
    <row r="6277" spans="1:2" ht="17.25">
      <c r="A6277" s="3" t="s">
        <v>6003</v>
      </c>
      <c r="B6277" s="28" t="s">
        <v>1262</v>
      </c>
    </row>
    <row r="6278" spans="1:2" ht="17.25">
      <c r="A6278" s="3" t="s">
        <v>630</v>
      </c>
      <c r="B6278" s="28" t="s">
        <v>1275</v>
      </c>
    </row>
    <row r="6279" spans="1:2" ht="17.25">
      <c r="A6279" s="3" t="s">
        <v>438</v>
      </c>
      <c r="B6279" s="28" t="s">
        <v>1260</v>
      </c>
    </row>
    <row r="6280" spans="1:2" ht="17.25">
      <c r="A6280" s="3" t="s">
        <v>5819</v>
      </c>
      <c r="B6280" s="28" t="s">
        <v>1258</v>
      </c>
    </row>
    <row r="6281" spans="1:2" ht="17.25">
      <c r="A6281" s="3" t="s">
        <v>5820</v>
      </c>
      <c r="B6281" s="28" t="s">
        <v>1258</v>
      </c>
    </row>
    <row r="6282" spans="1:2" ht="17.25">
      <c r="A6282" s="3" t="s">
        <v>533</v>
      </c>
      <c r="B6282" s="28" t="s">
        <v>1260</v>
      </c>
    </row>
    <row r="6283" spans="1:2" ht="17.25">
      <c r="A6283" s="3" t="s">
        <v>2988</v>
      </c>
      <c r="B6283" s="28" t="s">
        <v>1259</v>
      </c>
    </row>
    <row r="6284" spans="1:2" ht="17.25">
      <c r="A6284" s="3" t="s">
        <v>8196</v>
      </c>
      <c r="B6284" s="28" t="s">
        <v>1263</v>
      </c>
    </row>
    <row r="6285" spans="1:2" ht="17.25">
      <c r="A6285" s="3" t="s">
        <v>481</v>
      </c>
      <c r="B6285" s="28" t="s">
        <v>1260</v>
      </c>
    </row>
    <row r="6286" spans="1:2" ht="17.25">
      <c r="A6286" s="3" t="s">
        <v>864</v>
      </c>
      <c r="B6286" s="28" t="s">
        <v>1275</v>
      </c>
    </row>
    <row r="6287" spans="1:2" ht="17.25">
      <c r="A6287" s="3" t="s">
        <v>253</v>
      </c>
      <c r="B6287" s="28" t="s">
        <v>1263</v>
      </c>
    </row>
    <row r="6288" spans="1:2" ht="17.25">
      <c r="A6288" s="3" t="s">
        <v>1042</v>
      </c>
      <c r="B6288" s="28" t="s">
        <v>1263</v>
      </c>
    </row>
    <row r="6289" spans="1:2" ht="17.25">
      <c r="A6289" s="3" t="s">
        <v>5968</v>
      </c>
      <c r="B6289" s="28" t="s">
        <v>1263</v>
      </c>
    </row>
    <row r="6290" spans="1:2" ht="17.25">
      <c r="A6290" s="3" t="s">
        <v>3687</v>
      </c>
      <c r="B6290" s="28" t="s">
        <v>1260</v>
      </c>
    </row>
    <row r="6291" spans="1:2" ht="17.25">
      <c r="A6291" s="3" t="s">
        <v>5419</v>
      </c>
      <c r="B6291" s="28" t="s">
        <v>1271</v>
      </c>
    </row>
    <row r="6292" spans="1:2" ht="17.25">
      <c r="A6292" s="3" t="s">
        <v>5727</v>
      </c>
      <c r="B6292" s="28" t="s">
        <v>1275</v>
      </c>
    </row>
    <row r="6293" spans="1:2" ht="17.25">
      <c r="A6293" s="3" t="s">
        <v>3880</v>
      </c>
      <c r="B6293" s="28" t="s">
        <v>4660</v>
      </c>
    </row>
    <row r="6294" spans="1:2" ht="17.25">
      <c r="A6294" s="3" t="s">
        <v>6529</v>
      </c>
      <c r="B6294" s="28" t="s">
        <v>1258</v>
      </c>
    </row>
    <row r="6295" spans="1:2" ht="17.25">
      <c r="A6295" s="2" t="s">
        <v>4553</v>
      </c>
      <c r="B6295" s="27" t="s">
        <v>1260</v>
      </c>
    </row>
    <row r="6296" spans="1:2" ht="17.25">
      <c r="A6296" s="8" t="s">
        <v>1220</v>
      </c>
      <c r="B6296" s="28" t="s">
        <v>1262</v>
      </c>
    </row>
    <row r="6297" spans="1:2" ht="17.25">
      <c r="A6297" s="3" t="s">
        <v>700</v>
      </c>
      <c r="B6297" s="28" t="s">
        <v>1260</v>
      </c>
    </row>
    <row r="6298" spans="1:2" ht="17.25">
      <c r="A6298" s="3" t="s">
        <v>708</v>
      </c>
      <c r="B6298" s="28" t="s">
        <v>1272</v>
      </c>
    </row>
    <row r="6299" spans="1:2" ht="17.25">
      <c r="A6299" s="3" t="s">
        <v>914</v>
      </c>
      <c r="B6299" s="28" t="s">
        <v>1258</v>
      </c>
    </row>
    <row r="6300" spans="1:2" ht="17.25">
      <c r="A6300" s="3" t="s">
        <v>760</v>
      </c>
      <c r="B6300" s="28" t="s">
        <v>1276</v>
      </c>
    </row>
    <row r="6301" spans="1:2" ht="17.25">
      <c r="A6301" s="2" t="s">
        <v>8404</v>
      </c>
      <c r="B6301" s="27" t="s">
        <v>1263</v>
      </c>
    </row>
    <row r="6302" spans="1:2" ht="17.25">
      <c r="A6302" s="3" t="s">
        <v>632</v>
      </c>
      <c r="B6302" s="28" t="s">
        <v>1275</v>
      </c>
    </row>
    <row r="6303" spans="1:2" ht="17.25">
      <c r="A6303" s="2" t="s">
        <v>45</v>
      </c>
      <c r="B6303" s="28" t="s">
        <v>1262</v>
      </c>
    </row>
    <row r="6304" spans="1:2" ht="17.25">
      <c r="A6304" s="2" t="s">
        <v>69</v>
      </c>
      <c r="B6304" s="28" t="s">
        <v>1259</v>
      </c>
    </row>
    <row r="6305" spans="1:2" ht="17.25">
      <c r="A6305" s="3" t="s">
        <v>420</v>
      </c>
      <c r="B6305" s="28" t="s">
        <v>1276</v>
      </c>
    </row>
    <row r="6306" spans="1:2" ht="17.25">
      <c r="A6306" s="3" t="s">
        <v>5779</v>
      </c>
      <c r="B6306" s="28" t="s">
        <v>1266</v>
      </c>
    </row>
    <row r="6307" spans="1:2" ht="17.25">
      <c r="A6307" s="2" t="s">
        <v>2218</v>
      </c>
      <c r="B6307" s="28" t="s">
        <v>1278</v>
      </c>
    </row>
    <row r="6308" spans="1:2" ht="17.25">
      <c r="A6308" s="3" t="s">
        <v>5913</v>
      </c>
      <c r="B6308" s="28" t="s">
        <v>1273</v>
      </c>
    </row>
    <row r="6309" spans="1:2" ht="17.25">
      <c r="A6309" s="3" t="s">
        <v>2989</v>
      </c>
      <c r="B6309" s="28" t="s">
        <v>4660</v>
      </c>
    </row>
    <row r="6310" spans="1:2" ht="17.25">
      <c r="A6310" s="3" t="s">
        <v>4731</v>
      </c>
      <c r="B6310" s="28" t="s">
        <v>1260</v>
      </c>
    </row>
    <row r="6311" spans="1:2" ht="17.25">
      <c r="A6311" s="3" t="s">
        <v>2990</v>
      </c>
      <c r="B6311" s="28" t="s">
        <v>1263</v>
      </c>
    </row>
    <row r="6312" spans="1:2" ht="17.25">
      <c r="A6312" s="3" t="s">
        <v>4471</v>
      </c>
      <c r="B6312" s="28" t="s">
        <v>1258</v>
      </c>
    </row>
    <row r="6313" spans="1:2" ht="17.25">
      <c r="A6313" s="3" t="s">
        <v>4732</v>
      </c>
      <c r="B6313" s="28" t="s">
        <v>1260</v>
      </c>
    </row>
    <row r="6314" spans="1:2" ht="17.25">
      <c r="A6314" s="3" t="s">
        <v>4271</v>
      </c>
      <c r="B6314" s="28" t="s">
        <v>1261</v>
      </c>
    </row>
    <row r="6315" spans="1:2" ht="17.25">
      <c r="A6315" s="6" t="s">
        <v>3416</v>
      </c>
      <c r="B6315" s="28" t="s">
        <v>1260</v>
      </c>
    </row>
    <row r="6316" spans="1:2" ht="17.25">
      <c r="A6316" s="3" t="s">
        <v>5903</v>
      </c>
      <c r="B6316" s="28" t="s">
        <v>1260</v>
      </c>
    </row>
    <row r="6317" spans="1:2" ht="17.25">
      <c r="A6317" s="3" t="s">
        <v>282</v>
      </c>
      <c r="B6317" s="28" t="s">
        <v>1260</v>
      </c>
    </row>
    <row r="6318" spans="1:2" ht="17.25">
      <c r="A6318" s="3" t="s">
        <v>1226</v>
      </c>
      <c r="B6318" s="28" t="s">
        <v>1258</v>
      </c>
    </row>
    <row r="6319" spans="1:2" ht="17.25">
      <c r="A6319" s="3" t="s">
        <v>2991</v>
      </c>
      <c r="B6319" s="28" t="s">
        <v>1260</v>
      </c>
    </row>
    <row r="6320" spans="1:2" ht="17.25">
      <c r="A6320" s="3" t="s">
        <v>5933</v>
      </c>
      <c r="B6320" s="28" t="s">
        <v>1266</v>
      </c>
    </row>
    <row r="6321" spans="1:2" ht="17.25">
      <c r="A6321" s="9" t="s">
        <v>2219</v>
      </c>
      <c r="B6321" s="28" t="s">
        <v>1260</v>
      </c>
    </row>
    <row r="6322" spans="1:2" ht="17.25">
      <c r="A6322" s="3" t="s">
        <v>6530</v>
      </c>
      <c r="B6322" s="28" t="s">
        <v>1268</v>
      </c>
    </row>
    <row r="6323" spans="1:2" ht="17.25">
      <c r="A6323" s="3" t="s">
        <v>6531</v>
      </c>
      <c r="B6323" s="28" t="s">
        <v>1260</v>
      </c>
    </row>
    <row r="6324" spans="1:2" ht="17.25">
      <c r="A6324" s="3" t="s">
        <v>5069</v>
      </c>
      <c r="B6324" s="28" t="s">
        <v>1274</v>
      </c>
    </row>
    <row r="6325" spans="1:2" ht="17.25">
      <c r="A6325" s="3" t="s">
        <v>5037</v>
      </c>
      <c r="B6325" s="28" t="s">
        <v>1259</v>
      </c>
    </row>
    <row r="6326" spans="1:2" ht="17.25">
      <c r="A6326" s="2" t="s">
        <v>3296</v>
      </c>
      <c r="B6326" s="27" t="s">
        <v>1258</v>
      </c>
    </row>
    <row r="6327" spans="1:2" ht="17.25">
      <c r="A6327" s="3" t="s">
        <v>2992</v>
      </c>
      <c r="B6327" s="28" t="s">
        <v>1266</v>
      </c>
    </row>
    <row r="6328" spans="1:2" ht="17.25">
      <c r="A6328" s="2" t="s">
        <v>2220</v>
      </c>
      <c r="B6328" s="28" t="s">
        <v>1258</v>
      </c>
    </row>
    <row r="6329" spans="1:2" ht="17.25">
      <c r="A6329" s="3" t="s">
        <v>8754</v>
      </c>
      <c r="B6329" s="28" t="s">
        <v>1258</v>
      </c>
    </row>
    <row r="6330" spans="1:2" ht="17.25">
      <c r="A6330" s="2" t="s">
        <v>3297</v>
      </c>
      <c r="B6330" s="27" t="s">
        <v>1260</v>
      </c>
    </row>
    <row r="6331" spans="1:2" ht="17.25">
      <c r="A6331" s="3" t="s">
        <v>9055</v>
      </c>
      <c r="B6331" s="28" t="s">
        <v>4527</v>
      </c>
    </row>
    <row r="6332" spans="1:2" ht="17.25">
      <c r="A6332" s="3" t="s">
        <v>6400</v>
      </c>
      <c r="B6332" s="28" t="s">
        <v>1265</v>
      </c>
    </row>
    <row r="6333" spans="1:2" ht="17.25">
      <c r="A6333" s="3" t="s">
        <v>4733</v>
      </c>
      <c r="B6333" s="28" t="s">
        <v>1260</v>
      </c>
    </row>
    <row r="6334" spans="1:2" ht="17.25">
      <c r="A6334" s="3" t="s">
        <v>8718</v>
      </c>
      <c r="B6334" s="28" t="s">
        <v>1268</v>
      </c>
    </row>
    <row r="6335" spans="1:2" ht="17.25">
      <c r="A6335" s="2" t="s">
        <v>28</v>
      </c>
      <c r="B6335" s="28" t="s">
        <v>1278</v>
      </c>
    </row>
    <row r="6336" spans="1:2" ht="17.25">
      <c r="A6336" s="3" t="s">
        <v>5307</v>
      </c>
      <c r="B6336" s="28" t="s">
        <v>1263</v>
      </c>
    </row>
    <row r="6337" spans="1:2" ht="17.25">
      <c r="A6337" s="3" t="s">
        <v>3961</v>
      </c>
      <c r="B6337" s="28" t="s">
        <v>1279</v>
      </c>
    </row>
    <row r="6338" spans="1:2" ht="17.25">
      <c r="A6338" s="3" t="s">
        <v>5750</v>
      </c>
      <c r="B6338" s="28" t="s">
        <v>1260</v>
      </c>
    </row>
    <row r="6339" spans="1:2" ht="17.25">
      <c r="A6339" s="2" t="s">
        <v>17</v>
      </c>
      <c r="B6339" s="28" t="s">
        <v>1260</v>
      </c>
    </row>
    <row r="6340" spans="1:2" ht="17.25">
      <c r="A6340" s="3" t="s">
        <v>3936</v>
      </c>
      <c r="B6340" s="28" t="s">
        <v>1261</v>
      </c>
    </row>
    <row r="6341" spans="1:2" ht="17.25">
      <c r="A6341" s="3" t="s">
        <v>4398</v>
      </c>
      <c r="B6341" s="28" t="s">
        <v>1260</v>
      </c>
    </row>
    <row r="6342" spans="1:2" ht="17.25">
      <c r="A6342" s="3" t="s">
        <v>5118</v>
      </c>
      <c r="B6342" s="28" t="s">
        <v>1263</v>
      </c>
    </row>
    <row r="6343" spans="1:2" ht="17.25">
      <c r="A6343" s="3" t="s">
        <v>231</v>
      </c>
      <c r="B6343" s="28" t="s">
        <v>1260</v>
      </c>
    </row>
    <row r="6344" spans="1:2" ht="17.25">
      <c r="A6344" s="2" t="s">
        <v>4554</v>
      </c>
      <c r="B6344" s="27" t="s">
        <v>1260</v>
      </c>
    </row>
    <row r="6345" spans="1:2" ht="17.25">
      <c r="A6345" s="3" t="s">
        <v>4734</v>
      </c>
      <c r="B6345" s="28" t="s">
        <v>1260</v>
      </c>
    </row>
    <row r="6346" spans="1:2" ht="17.25">
      <c r="A6346" s="2" t="s">
        <v>3298</v>
      </c>
      <c r="B6346" s="27" t="s">
        <v>1260</v>
      </c>
    </row>
    <row r="6347" spans="1:2" ht="17.25">
      <c r="A6347" s="9" t="s">
        <v>2221</v>
      </c>
      <c r="B6347" s="28" t="s">
        <v>1268</v>
      </c>
    </row>
    <row r="6348" spans="1:2" ht="17.25">
      <c r="A6348" s="3" t="s">
        <v>4735</v>
      </c>
      <c r="B6348" s="28" t="s">
        <v>1260</v>
      </c>
    </row>
    <row r="6349" spans="1:2" ht="17.25">
      <c r="A6349" s="2" t="s">
        <v>3299</v>
      </c>
      <c r="B6349" s="27" t="s">
        <v>1259</v>
      </c>
    </row>
    <row r="6350" spans="1:2" ht="17.25">
      <c r="A6350" s="3" t="s">
        <v>377</v>
      </c>
      <c r="B6350" s="28" t="s">
        <v>1275</v>
      </c>
    </row>
    <row r="6351" spans="1:2" ht="17.25">
      <c r="A6351" s="3" t="s">
        <v>309</v>
      </c>
      <c r="B6351" s="28" t="s">
        <v>1258</v>
      </c>
    </row>
    <row r="6352" spans="1:2" ht="17.25">
      <c r="A6352" s="3" t="s">
        <v>4736</v>
      </c>
      <c r="B6352" s="28" t="s">
        <v>1260</v>
      </c>
    </row>
    <row r="6353" spans="1:2" ht="17.25">
      <c r="A6353" s="2" t="s">
        <v>2222</v>
      </c>
      <c r="B6353" s="28" t="s">
        <v>1260</v>
      </c>
    </row>
    <row r="6354" spans="1:2" ht="17.25">
      <c r="A6354" s="3" t="s">
        <v>4796</v>
      </c>
      <c r="B6354" s="28" t="s">
        <v>1264</v>
      </c>
    </row>
    <row r="6355" spans="1:2" ht="17.25">
      <c r="A6355" s="3" t="s">
        <v>4272</v>
      </c>
      <c r="B6355" s="28" t="s">
        <v>1261</v>
      </c>
    </row>
    <row r="6356" spans="1:2" ht="17.25">
      <c r="A6356" s="3" t="s">
        <v>9056</v>
      </c>
      <c r="B6356" s="28" t="s">
        <v>1259</v>
      </c>
    </row>
    <row r="6357" spans="1:2" ht="17.25">
      <c r="A6357" s="9" t="s">
        <v>2223</v>
      </c>
      <c r="B6357" s="28" t="s">
        <v>1261</v>
      </c>
    </row>
    <row r="6358" spans="1:2" ht="17.25">
      <c r="A6358" s="3" t="s">
        <v>4692</v>
      </c>
      <c r="B6358" s="28" t="s">
        <v>4660</v>
      </c>
    </row>
    <row r="6359" spans="1:2" ht="17.25">
      <c r="A6359" s="3" t="s">
        <v>5728</v>
      </c>
      <c r="B6359" s="28" t="s">
        <v>1275</v>
      </c>
    </row>
    <row r="6360" spans="1:2" ht="17.25">
      <c r="A6360" s="3" t="s">
        <v>7542</v>
      </c>
      <c r="B6360" s="28" t="s">
        <v>1260</v>
      </c>
    </row>
    <row r="6361" spans="1:2" ht="17.25">
      <c r="A6361" s="3" t="s">
        <v>7977</v>
      </c>
      <c r="B6361" s="28" t="s">
        <v>1262</v>
      </c>
    </row>
    <row r="6362" spans="1:2" ht="17.25">
      <c r="A6362" s="3" t="s">
        <v>6532</v>
      </c>
      <c r="B6362" s="28" t="s">
        <v>1259</v>
      </c>
    </row>
    <row r="6363" spans="1:2" ht="17.25">
      <c r="A6363" s="3" t="s">
        <v>5915</v>
      </c>
      <c r="B6363" s="28" t="s">
        <v>1276</v>
      </c>
    </row>
    <row r="6364" spans="1:2" ht="17.25">
      <c r="A6364" s="3" t="s">
        <v>5213</v>
      </c>
      <c r="B6364" s="28" t="s">
        <v>4660</v>
      </c>
    </row>
    <row r="6365" spans="1:2" ht="17.25">
      <c r="A6365" s="3" t="s">
        <v>5870</v>
      </c>
      <c r="B6365" s="28" t="s">
        <v>1275</v>
      </c>
    </row>
    <row r="6366" spans="1:2" ht="17.25">
      <c r="A6366" s="3" t="s">
        <v>6533</v>
      </c>
      <c r="B6366" s="28" t="s">
        <v>1274</v>
      </c>
    </row>
    <row r="6367" spans="1:2" ht="17.25">
      <c r="A6367" s="3" t="s">
        <v>5491</v>
      </c>
      <c r="B6367" s="28" t="s">
        <v>4660</v>
      </c>
    </row>
    <row r="6368" spans="1:2" ht="17.25">
      <c r="A6368" s="3" t="s">
        <v>6012</v>
      </c>
      <c r="B6368" s="28" t="s">
        <v>4660</v>
      </c>
    </row>
    <row r="6369" spans="1:2" ht="17.25">
      <c r="A6369" s="2" t="s">
        <v>4555</v>
      </c>
      <c r="B6369" s="27" t="s">
        <v>1260</v>
      </c>
    </row>
    <row r="6370" spans="1:2" ht="17.25">
      <c r="A6370" s="3" t="s">
        <v>5775</v>
      </c>
      <c r="B6370" s="28" t="s">
        <v>1259</v>
      </c>
    </row>
    <row r="6371" spans="1:2" ht="17.25">
      <c r="A6371" s="3" t="s">
        <v>5804</v>
      </c>
      <c r="B6371" s="28" t="s">
        <v>1263</v>
      </c>
    </row>
    <row r="6372" spans="1:2" ht="17.25">
      <c r="A6372" s="3" t="s">
        <v>1019</v>
      </c>
      <c r="B6372" s="28" t="s">
        <v>1260</v>
      </c>
    </row>
    <row r="6373" spans="1:2" ht="17.25">
      <c r="A6373" s="3" t="s">
        <v>6885</v>
      </c>
      <c r="B6373" s="28" t="s">
        <v>1260</v>
      </c>
    </row>
    <row r="6374" spans="1:2" ht="17.25">
      <c r="A6374" s="2" t="s">
        <v>4556</v>
      </c>
      <c r="B6374" s="27" t="s">
        <v>1260</v>
      </c>
    </row>
    <row r="6375" spans="1:2" ht="17.25">
      <c r="A6375" s="2" t="s">
        <v>3300</v>
      </c>
      <c r="B6375" s="27" t="s">
        <v>1260</v>
      </c>
    </row>
    <row r="6376" spans="1:2" ht="17.25">
      <c r="A6376" s="3" t="s">
        <v>379</v>
      </c>
      <c r="B6376" s="28" t="s">
        <v>1267</v>
      </c>
    </row>
    <row r="6377" spans="1:2" ht="17.25">
      <c r="A6377" s="3" t="s">
        <v>2993</v>
      </c>
      <c r="B6377" s="28" t="s">
        <v>1258</v>
      </c>
    </row>
    <row r="6378" spans="1:2" ht="17.25">
      <c r="A6378" s="3" t="s">
        <v>7543</v>
      </c>
      <c r="B6378" s="28" t="s">
        <v>3518</v>
      </c>
    </row>
    <row r="6379" spans="1:2" ht="17.25">
      <c r="A6379" s="3" t="s">
        <v>6401</v>
      </c>
      <c r="B6379" s="28" t="s">
        <v>1261</v>
      </c>
    </row>
    <row r="6380" spans="1:2" ht="17.25">
      <c r="A6380" s="3" t="s">
        <v>6402</v>
      </c>
      <c r="B6380" s="28" t="s">
        <v>1267</v>
      </c>
    </row>
    <row r="6381" spans="1:2" ht="17.25">
      <c r="A6381" s="3" t="s">
        <v>381</v>
      </c>
      <c r="B6381" s="28" t="s">
        <v>1259</v>
      </c>
    </row>
    <row r="6382" spans="1:2" ht="17.25">
      <c r="A6382" s="3" t="s">
        <v>3515</v>
      </c>
      <c r="B6382" s="28" t="s">
        <v>4527</v>
      </c>
    </row>
    <row r="6383" spans="1:2" ht="17.25">
      <c r="A6383" s="3" t="s">
        <v>7318</v>
      </c>
      <c r="B6383" s="28" t="s">
        <v>1260</v>
      </c>
    </row>
    <row r="6384" spans="1:2" ht="17.25">
      <c r="A6384" s="2" t="s">
        <v>4529</v>
      </c>
      <c r="B6384" s="27" t="s">
        <v>1275</v>
      </c>
    </row>
    <row r="6385" spans="1:2" ht="17.25">
      <c r="A6385" s="2" t="s">
        <v>2224</v>
      </c>
      <c r="B6385" s="28" t="s">
        <v>1262</v>
      </c>
    </row>
    <row r="6386" spans="1:2" ht="17.25">
      <c r="A6386" s="3" t="s">
        <v>324</v>
      </c>
      <c r="B6386" s="28" t="s">
        <v>1263</v>
      </c>
    </row>
    <row r="6387" spans="1:2" ht="17.25">
      <c r="A6387" s="3" t="s">
        <v>4939</v>
      </c>
      <c r="B6387" s="28" t="s">
        <v>1264</v>
      </c>
    </row>
    <row r="6388" spans="1:2" ht="17.25">
      <c r="A6388" s="9" t="s">
        <v>2225</v>
      </c>
      <c r="B6388" s="28" t="s">
        <v>1260</v>
      </c>
    </row>
    <row r="6389" spans="1:2" ht="17.25">
      <c r="A6389" s="3" t="s">
        <v>6615</v>
      </c>
      <c r="B6389" s="28" t="s">
        <v>1260</v>
      </c>
    </row>
    <row r="6390" spans="1:2" ht="17.25">
      <c r="A6390" s="2" t="s">
        <v>3301</v>
      </c>
      <c r="B6390" s="27" t="s">
        <v>1260</v>
      </c>
    </row>
    <row r="6391" spans="1:2" ht="17.25">
      <c r="A6391" s="9" t="s">
        <v>8905</v>
      </c>
      <c r="B6391" s="28" t="s">
        <v>1259</v>
      </c>
    </row>
    <row r="6392" spans="1:2" ht="17.25">
      <c r="A6392" s="3" t="s">
        <v>938</v>
      </c>
      <c r="B6392" s="28" t="s">
        <v>1260</v>
      </c>
    </row>
    <row r="6393" spans="1:2" ht="17.25">
      <c r="A6393" s="3" t="s">
        <v>5558</v>
      </c>
      <c r="B6393" s="28" t="s">
        <v>1274</v>
      </c>
    </row>
    <row r="6394" spans="1:2" ht="17.25">
      <c r="A6394" s="3" t="s">
        <v>5990</v>
      </c>
      <c r="B6394" s="28" t="s">
        <v>1258</v>
      </c>
    </row>
    <row r="6395" spans="1:2" ht="17.25">
      <c r="A6395" s="2" t="s">
        <v>3302</v>
      </c>
      <c r="B6395" s="27" t="s">
        <v>1260</v>
      </c>
    </row>
    <row r="6396" spans="1:2" ht="17.25">
      <c r="A6396" s="3" t="s">
        <v>1124</v>
      </c>
      <c r="B6396" s="28" t="s">
        <v>1262</v>
      </c>
    </row>
    <row r="6397" spans="1:2" ht="17.25">
      <c r="A6397" s="3" t="s">
        <v>7152</v>
      </c>
      <c r="B6397" s="28" t="s">
        <v>1266</v>
      </c>
    </row>
    <row r="6398" spans="1:2" ht="17.25">
      <c r="A6398" s="3" t="s">
        <v>2994</v>
      </c>
      <c r="B6398" s="28" t="s">
        <v>1267</v>
      </c>
    </row>
    <row r="6399" spans="1:2" ht="17.25">
      <c r="A6399" s="2" t="s">
        <v>8405</v>
      </c>
      <c r="B6399" s="27" t="s">
        <v>1264</v>
      </c>
    </row>
    <row r="6400" spans="1:2" ht="17.25">
      <c r="A6400" s="3" t="s">
        <v>4174</v>
      </c>
      <c r="B6400" s="28" t="s">
        <v>1260</v>
      </c>
    </row>
    <row r="6401" spans="1:2" ht="17.25">
      <c r="A6401" s="3" t="s">
        <v>6974</v>
      </c>
      <c r="B6401" s="28" t="s">
        <v>1260</v>
      </c>
    </row>
    <row r="6402" spans="1:2" ht="17.25">
      <c r="A6402" s="3" t="s">
        <v>7105</v>
      </c>
      <c r="B6402" s="28" t="s">
        <v>1260</v>
      </c>
    </row>
    <row r="6403" spans="1:2" ht="17.25">
      <c r="A6403" s="3" t="s">
        <v>4175</v>
      </c>
      <c r="B6403" s="28" t="s">
        <v>1260</v>
      </c>
    </row>
    <row r="6404" spans="1:2" ht="17.25">
      <c r="A6404" s="2" t="s">
        <v>2226</v>
      </c>
      <c r="B6404" s="28" t="s">
        <v>1259</v>
      </c>
    </row>
    <row r="6405" spans="1:2" ht="17.25">
      <c r="A6405" s="3" t="s">
        <v>7363</v>
      </c>
      <c r="B6405" s="28" t="s">
        <v>1263</v>
      </c>
    </row>
    <row r="6406" spans="1:2" ht="17.25">
      <c r="A6406" s="3" t="s">
        <v>4737</v>
      </c>
      <c r="B6406" s="28" t="s">
        <v>1260</v>
      </c>
    </row>
    <row r="6407" spans="1:2" ht="17.25">
      <c r="A6407" s="2" t="s">
        <v>4588</v>
      </c>
      <c r="B6407" s="27" t="s">
        <v>1263</v>
      </c>
    </row>
    <row r="6408" spans="1:2" ht="17.25">
      <c r="A6408" s="3" t="s">
        <v>949</v>
      </c>
      <c r="B6408" s="28" t="s">
        <v>1260</v>
      </c>
    </row>
    <row r="6409" spans="1:2" ht="17.25">
      <c r="A6409" s="3" t="s">
        <v>3688</v>
      </c>
      <c r="B6409" s="28" t="s">
        <v>1260</v>
      </c>
    </row>
    <row r="6410" spans="1:2" ht="17.25">
      <c r="A6410" s="3" t="s">
        <v>4940</v>
      </c>
      <c r="B6410" s="28" t="s">
        <v>1264</v>
      </c>
    </row>
    <row r="6411" spans="1:2" ht="17.25">
      <c r="A6411" s="3" t="s">
        <v>6840</v>
      </c>
      <c r="B6411" s="28" t="s">
        <v>1263</v>
      </c>
    </row>
    <row r="6412" spans="1:2" ht="17.25">
      <c r="A6412" s="3" t="s">
        <v>326</v>
      </c>
      <c r="B6412" s="28" t="s">
        <v>1259</v>
      </c>
    </row>
    <row r="6413" spans="1:2" ht="17.25">
      <c r="A6413" s="3" t="s">
        <v>4176</v>
      </c>
      <c r="B6413" s="28" t="s">
        <v>1260</v>
      </c>
    </row>
    <row r="6414" spans="1:2" ht="17.25">
      <c r="A6414" s="3" t="s">
        <v>2995</v>
      </c>
      <c r="B6414" s="28" t="s">
        <v>1260</v>
      </c>
    </row>
    <row r="6415" spans="1:2" ht="17.25">
      <c r="A6415" s="3" t="s">
        <v>3559</v>
      </c>
      <c r="B6415" s="28" t="s">
        <v>1260</v>
      </c>
    </row>
    <row r="6416" spans="1:2" ht="17.25">
      <c r="A6416" s="3" t="s">
        <v>3639</v>
      </c>
      <c r="B6416" s="28" t="s">
        <v>4527</v>
      </c>
    </row>
    <row r="6417" spans="1:2" ht="17.25">
      <c r="A6417" s="3" t="s">
        <v>5204</v>
      </c>
      <c r="B6417" s="28" t="s">
        <v>1267</v>
      </c>
    </row>
    <row r="6418" spans="1:2" ht="17.25">
      <c r="A6418" s="3" t="s">
        <v>6841</v>
      </c>
      <c r="B6418" s="28" t="s">
        <v>1260</v>
      </c>
    </row>
    <row r="6419" spans="1:2" ht="17.25">
      <c r="A6419" s="3" t="s">
        <v>1099</v>
      </c>
      <c r="B6419" s="28" t="s">
        <v>1260</v>
      </c>
    </row>
    <row r="6420" spans="1:2" ht="17.25">
      <c r="A6420" s="3" t="s">
        <v>6693</v>
      </c>
      <c r="B6420" s="28" t="s">
        <v>1276</v>
      </c>
    </row>
    <row r="6421" spans="1:2" ht="17.25">
      <c r="A6421" s="3" t="s">
        <v>5632</v>
      </c>
      <c r="B6421" s="28" t="s">
        <v>1260</v>
      </c>
    </row>
    <row r="6422" spans="1:2" ht="17.25">
      <c r="A6422" s="3" t="s">
        <v>6694</v>
      </c>
      <c r="B6422" s="28" t="s">
        <v>4660</v>
      </c>
    </row>
    <row r="6423" spans="1:2" ht="17.25">
      <c r="A6423" s="2" t="s">
        <v>3303</v>
      </c>
      <c r="B6423" s="27" t="s">
        <v>1274</v>
      </c>
    </row>
    <row r="6424" spans="1:2" ht="17.25">
      <c r="A6424" s="3" t="s">
        <v>3689</v>
      </c>
      <c r="B6424" s="28" t="s">
        <v>1260</v>
      </c>
    </row>
    <row r="6425" spans="1:2" ht="17.25">
      <c r="A6425" s="3" t="s">
        <v>5690</v>
      </c>
      <c r="B6425" s="28" t="s">
        <v>4989</v>
      </c>
    </row>
    <row r="6426" spans="1:2" ht="17.25">
      <c r="A6426" s="3" t="s">
        <v>6842</v>
      </c>
      <c r="B6426" s="28" t="s">
        <v>1262</v>
      </c>
    </row>
    <row r="6427" spans="1:2" ht="17.25">
      <c r="A6427" s="3" t="s">
        <v>7269</v>
      </c>
      <c r="B6427" s="28" t="s">
        <v>1263</v>
      </c>
    </row>
    <row r="6428" spans="1:2" ht="17.25">
      <c r="A6428" s="3" t="s">
        <v>1040</v>
      </c>
      <c r="B6428" s="28" t="s">
        <v>1267</v>
      </c>
    </row>
    <row r="6429" spans="1:2" ht="17.25">
      <c r="A6429" s="3" t="s">
        <v>4254</v>
      </c>
      <c r="B6429" s="28" t="s">
        <v>1274</v>
      </c>
    </row>
    <row r="6430" spans="1:2" ht="17.25">
      <c r="A6430" s="3" t="s">
        <v>9057</v>
      </c>
      <c r="B6430" s="28" t="s">
        <v>1267</v>
      </c>
    </row>
    <row r="6431" spans="1:2" ht="17.25">
      <c r="A6431" s="3" t="s">
        <v>3701</v>
      </c>
      <c r="B6431" s="28" t="s">
        <v>1276</v>
      </c>
    </row>
    <row r="6432" spans="1:2" ht="17.25">
      <c r="A6432" s="3" t="s">
        <v>2996</v>
      </c>
      <c r="B6432" s="28" t="s">
        <v>1260</v>
      </c>
    </row>
    <row r="6433" spans="1:2" ht="17.25">
      <c r="A6433" s="3" t="s">
        <v>2997</v>
      </c>
      <c r="B6433" s="28" t="s">
        <v>1260</v>
      </c>
    </row>
    <row r="6434" spans="1:2" ht="17.25">
      <c r="A6434" s="2" t="s">
        <v>3304</v>
      </c>
      <c r="B6434" s="27" t="s">
        <v>1259</v>
      </c>
    </row>
    <row r="6435" spans="1:2" ht="17.25">
      <c r="A6435" s="2" t="s">
        <v>6959</v>
      </c>
      <c r="B6435" s="27" t="s">
        <v>1268</v>
      </c>
    </row>
    <row r="6436" spans="1:2" ht="17.25">
      <c r="A6436" s="2" t="s">
        <v>3305</v>
      </c>
      <c r="B6436" s="27" t="s">
        <v>1258</v>
      </c>
    </row>
    <row r="6437" spans="1:2" ht="17.25">
      <c r="A6437" s="3" t="s">
        <v>2998</v>
      </c>
      <c r="B6437" s="28" t="s">
        <v>1267</v>
      </c>
    </row>
    <row r="6438" spans="1:2" ht="17.25">
      <c r="A6438" s="3" t="s">
        <v>675</v>
      </c>
      <c r="B6438" s="28" t="s">
        <v>1260</v>
      </c>
    </row>
    <row r="6439" spans="1:2" ht="17.25">
      <c r="A6439" s="9" t="s">
        <v>2227</v>
      </c>
      <c r="B6439" s="28" t="s">
        <v>1260</v>
      </c>
    </row>
    <row r="6440" spans="1:2" ht="17.25">
      <c r="A6440" s="3" t="s">
        <v>4177</v>
      </c>
      <c r="B6440" s="28" t="s">
        <v>1260</v>
      </c>
    </row>
    <row r="6441" spans="1:2" ht="17.25">
      <c r="A6441" s="3" t="s">
        <v>7172</v>
      </c>
      <c r="B6441" s="28" t="s">
        <v>1263</v>
      </c>
    </row>
    <row r="6442" spans="1:2" ht="17.25">
      <c r="A6442" s="3" t="s">
        <v>2999</v>
      </c>
      <c r="B6442" s="28" t="s">
        <v>1260</v>
      </c>
    </row>
    <row r="6443" spans="1:2" ht="17.25">
      <c r="A6443" s="3" t="s">
        <v>1141</v>
      </c>
      <c r="B6443" s="28" t="s">
        <v>1274</v>
      </c>
    </row>
    <row r="6444" spans="1:2" ht="17.25">
      <c r="A6444" s="3" t="s">
        <v>7884</v>
      </c>
      <c r="B6444" s="28" t="s">
        <v>1263</v>
      </c>
    </row>
    <row r="6445" spans="1:2" ht="17.25">
      <c r="A6445" s="3" t="s">
        <v>5661</v>
      </c>
      <c r="B6445" s="28" t="s">
        <v>1266</v>
      </c>
    </row>
    <row r="6446" spans="1:2" ht="17.25">
      <c r="A6446" s="3" t="s">
        <v>998</v>
      </c>
      <c r="B6446" s="28" t="s">
        <v>1275</v>
      </c>
    </row>
    <row r="6447" spans="1:2" ht="17.25">
      <c r="A6447" s="3" t="s">
        <v>726</v>
      </c>
      <c r="B6447" s="28" t="s">
        <v>1266</v>
      </c>
    </row>
    <row r="6448" spans="1:2" ht="17.25">
      <c r="A6448" s="3" t="s">
        <v>6078</v>
      </c>
      <c r="B6448" s="28" t="s">
        <v>1268</v>
      </c>
    </row>
    <row r="6449" spans="1:2" ht="17.25">
      <c r="A6449" s="3" t="s">
        <v>605</v>
      </c>
      <c r="B6449" s="28" t="s">
        <v>1263</v>
      </c>
    </row>
    <row r="6450" spans="1:2" ht="17.25">
      <c r="A6450" s="3" t="s">
        <v>3000</v>
      </c>
      <c r="B6450" s="28" t="s">
        <v>1265</v>
      </c>
    </row>
    <row r="6451" spans="1:2" ht="17.25">
      <c r="A6451" s="3" t="s">
        <v>8197</v>
      </c>
      <c r="B6451" s="28" t="s">
        <v>1263</v>
      </c>
    </row>
    <row r="6452" spans="1:2" ht="17.25">
      <c r="A6452" s="3" t="s">
        <v>820</v>
      </c>
      <c r="B6452" s="28" t="s">
        <v>1265</v>
      </c>
    </row>
    <row r="6453" spans="1:2" ht="17.25">
      <c r="A6453" s="3" t="s">
        <v>5633</v>
      </c>
      <c r="B6453" s="28" t="s">
        <v>1260</v>
      </c>
    </row>
    <row r="6454" spans="1:2" ht="17.25">
      <c r="A6454" s="3" t="s">
        <v>7067</v>
      </c>
      <c r="B6454" s="28" t="s">
        <v>4992</v>
      </c>
    </row>
    <row r="6455" spans="1:2" ht="17.25">
      <c r="A6455" s="3" t="s">
        <v>7073</v>
      </c>
      <c r="B6455" s="28" t="s">
        <v>1275</v>
      </c>
    </row>
    <row r="6456" spans="1:2" ht="17.25">
      <c r="A6456" s="2" t="s">
        <v>6951</v>
      </c>
      <c r="B6456" s="27" t="s">
        <v>1260</v>
      </c>
    </row>
    <row r="6457" spans="1:2" ht="17.25">
      <c r="A6457" s="3" t="s">
        <v>5517</v>
      </c>
      <c r="B6457" s="28" t="s">
        <v>1273</v>
      </c>
    </row>
    <row r="6458" spans="1:2" ht="17.25">
      <c r="A6458" s="3" t="s">
        <v>6300</v>
      </c>
      <c r="B6458" s="28" t="s">
        <v>1263</v>
      </c>
    </row>
    <row r="6459" spans="1:2" ht="17.25">
      <c r="A6459" s="9" t="s">
        <v>8906</v>
      </c>
      <c r="B6459" s="28" t="s">
        <v>1263</v>
      </c>
    </row>
    <row r="6460" spans="1:2" ht="17.25">
      <c r="A6460" s="3" t="s">
        <v>3001</v>
      </c>
      <c r="B6460" s="28" t="s">
        <v>1274</v>
      </c>
    </row>
    <row r="6461" spans="1:2" ht="17.25">
      <c r="A6461" s="3" t="s">
        <v>405</v>
      </c>
      <c r="B6461" s="28" t="s">
        <v>1267</v>
      </c>
    </row>
    <row r="6462" spans="1:2" ht="17.25">
      <c r="A6462" s="3" t="s">
        <v>3002</v>
      </c>
      <c r="B6462" s="28" t="s">
        <v>1276</v>
      </c>
    </row>
    <row r="6463" spans="1:2" ht="17.25">
      <c r="A6463" s="2" t="s">
        <v>2228</v>
      </c>
      <c r="B6463" s="28" t="s">
        <v>1266</v>
      </c>
    </row>
    <row r="6464" spans="1:2" ht="17.25">
      <c r="A6464" s="3" t="s">
        <v>1110</v>
      </c>
      <c r="B6464" s="28" t="s">
        <v>1266</v>
      </c>
    </row>
    <row r="6465" spans="1:2" ht="17.25">
      <c r="A6465" s="3" t="s">
        <v>1111</v>
      </c>
      <c r="B6465" s="28" t="s">
        <v>1274</v>
      </c>
    </row>
    <row r="6466" spans="1:2" ht="17.25">
      <c r="A6466" s="3" t="s">
        <v>3003</v>
      </c>
      <c r="B6466" s="28" t="s">
        <v>1267</v>
      </c>
    </row>
    <row r="6467" spans="1:2" ht="17.25">
      <c r="A6467" s="3" t="s">
        <v>834</v>
      </c>
      <c r="B6467" s="28" t="s">
        <v>1260</v>
      </c>
    </row>
    <row r="6468" spans="1:2" ht="17.25">
      <c r="A6468" s="3" t="s">
        <v>9058</v>
      </c>
      <c r="B6468" s="28" t="s">
        <v>1263</v>
      </c>
    </row>
    <row r="6469" spans="1:2" ht="17.25">
      <c r="A6469" s="3" t="s">
        <v>5474</v>
      </c>
      <c r="B6469" s="28" t="s">
        <v>1263</v>
      </c>
    </row>
    <row r="6470" spans="1:2" ht="17.25">
      <c r="A6470" s="3" t="s">
        <v>1129</v>
      </c>
      <c r="B6470" s="28" t="s">
        <v>1260</v>
      </c>
    </row>
    <row r="6471" spans="1:2" ht="17.25">
      <c r="A6471" s="3" t="s">
        <v>4024</v>
      </c>
      <c r="B6471" s="28" t="s">
        <v>4527</v>
      </c>
    </row>
    <row r="6472" spans="1:2" ht="17.25">
      <c r="A6472" s="3" t="s">
        <v>803</v>
      </c>
      <c r="B6472" s="28" t="s">
        <v>1258</v>
      </c>
    </row>
    <row r="6473" spans="1:2" ht="17.25">
      <c r="A6473" s="3" t="s">
        <v>1004</v>
      </c>
      <c r="B6473" s="28" t="s">
        <v>1260</v>
      </c>
    </row>
    <row r="6474" spans="1:2" ht="17.25">
      <c r="A6474" s="3" t="s">
        <v>7405</v>
      </c>
      <c r="B6474" s="28" t="s">
        <v>1278</v>
      </c>
    </row>
    <row r="6475" spans="1:2" ht="17.25">
      <c r="A6475" s="3" t="s">
        <v>190</v>
      </c>
      <c r="B6475" s="28" t="s">
        <v>1258</v>
      </c>
    </row>
    <row r="6476" spans="1:2" ht="17.25">
      <c r="A6476" s="2" t="s">
        <v>2229</v>
      </c>
      <c r="B6476" s="28" t="s">
        <v>1263</v>
      </c>
    </row>
    <row r="6477" spans="1:2" ht="17.25">
      <c r="A6477" s="3" t="s">
        <v>7625</v>
      </c>
      <c r="B6477" s="28" t="s">
        <v>1259</v>
      </c>
    </row>
    <row r="6478" spans="1:2" ht="17.25">
      <c r="A6478" s="9" t="s">
        <v>2230</v>
      </c>
      <c r="B6478" s="28" t="s">
        <v>1260</v>
      </c>
    </row>
    <row r="6479" spans="1:2" ht="17.25">
      <c r="A6479" s="3" t="s">
        <v>925</v>
      </c>
      <c r="B6479" s="28" t="s">
        <v>1260</v>
      </c>
    </row>
    <row r="6480" spans="1:2" ht="17.25">
      <c r="A6480" s="3" t="s">
        <v>6534</v>
      </c>
      <c r="B6480" s="28" t="s">
        <v>1260</v>
      </c>
    </row>
    <row r="6481" spans="1:2" ht="17.25">
      <c r="A6481" s="2" t="s">
        <v>8406</v>
      </c>
      <c r="B6481" s="27" t="s">
        <v>1258</v>
      </c>
    </row>
    <row r="6482" spans="1:2" ht="17.25">
      <c r="A6482" s="3" t="s">
        <v>7774</v>
      </c>
      <c r="B6482" s="28" t="s">
        <v>1262</v>
      </c>
    </row>
    <row r="6483" spans="1:2" ht="17.25">
      <c r="A6483" s="3" t="s">
        <v>3004</v>
      </c>
      <c r="B6483" s="28" t="s">
        <v>1273</v>
      </c>
    </row>
    <row r="6484" spans="1:2" ht="17.25">
      <c r="A6484" s="3" t="s">
        <v>6301</v>
      </c>
      <c r="B6484" s="28" t="s">
        <v>1263</v>
      </c>
    </row>
    <row r="6485" spans="1:2" ht="17.25">
      <c r="A6485" s="3" t="s">
        <v>4738</v>
      </c>
      <c r="B6485" s="28" t="s">
        <v>1260</v>
      </c>
    </row>
    <row r="6486" spans="1:2" ht="17.25">
      <c r="A6486" s="3" t="s">
        <v>4204</v>
      </c>
      <c r="B6486" s="28" t="s">
        <v>1266</v>
      </c>
    </row>
    <row r="6487" spans="1:2" ht="17.25">
      <c r="A6487" s="2" t="s">
        <v>3306</v>
      </c>
      <c r="B6487" s="27" t="s">
        <v>1262</v>
      </c>
    </row>
    <row r="6488" spans="1:2" ht="17.25">
      <c r="A6488" s="3" t="s">
        <v>8536</v>
      </c>
      <c r="B6488" s="28" t="s">
        <v>1259</v>
      </c>
    </row>
    <row r="6489" spans="1:2" ht="17.25">
      <c r="A6489" s="3" t="s">
        <v>5272</v>
      </c>
      <c r="B6489" s="28" t="s">
        <v>1259</v>
      </c>
    </row>
    <row r="6490" spans="1:2" ht="17.25">
      <c r="A6490" s="9" t="s">
        <v>2231</v>
      </c>
      <c r="B6490" s="28" t="s">
        <v>1263</v>
      </c>
    </row>
    <row r="6491" spans="1:2" ht="17.25">
      <c r="A6491" s="3" t="s">
        <v>6097</v>
      </c>
      <c r="B6491" s="28" t="s">
        <v>1263</v>
      </c>
    </row>
    <row r="6492" spans="1:2" ht="17.25">
      <c r="A6492" s="3" t="s">
        <v>8537</v>
      </c>
      <c r="B6492" s="28" t="s">
        <v>1262</v>
      </c>
    </row>
    <row r="6493" spans="1:2" ht="17.25">
      <c r="A6493" s="3" t="s">
        <v>7885</v>
      </c>
      <c r="B6493" s="28" t="s">
        <v>1263</v>
      </c>
    </row>
    <row r="6494" spans="1:2" ht="17.25">
      <c r="A6494" s="3" t="s">
        <v>8538</v>
      </c>
      <c r="B6494" s="28" t="s">
        <v>1276</v>
      </c>
    </row>
    <row r="6495" spans="1:2" ht="17.25">
      <c r="A6495" s="9" t="s">
        <v>2232</v>
      </c>
      <c r="B6495" s="28" t="s">
        <v>1263</v>
      </c>
    </row>
    <row r="6496" spans="1:2" ht="17.25">
      <c r="A6496" s="2" t="s">
        <v>3307</v>
      </c>
      <c r="B6496" s="27" t="s">
        <v>1260</v>
      </c>
    </row>
    <row r="6497" spans="1:2" ht="17.25">
      <c r="A6497" s="3" t="s">
        <v>8259</v>
      </c>
      <c r="B6497" s="28" t="s">
        <v>1265</v>
      </c>
    </row>
    <row r="6498" spans="1:2" ht="17.25">
      <c r="A6498" s="3" t="s">
        <v>4919</v>
      </c>
      <c r="B6498" s="28" t="s">
        <v>1266</v>
      </c>
    </row>
    <row r="6499" spans="1:2" ht="17.25">
      <c r="A6499" s="3" t="s">
        <v>5038</v>
      </c>
      <c r="B6499" s="28" t="s">
        <v>1259</v>
      </c>
    </row>
    <row r="6500" spans="1:2" ht="17.25">
      <c r="A6500" s="3" t="s">
        <v>3172</v>
      </c>
      <c r="B6500" s="28" t="s">
        <v>1262</v>
      </c>
    </row>
    <row r="6501" spans="1:2" ht="17.25">
      <c r="A6501" s="3" t="s">
        <v>4693</v>
      </c>
      <c r="B6501" s="28" t="s">
        <v>4527</v>
      </c>
    </row>
    <row r="6502" spans="1:2" ht="17.25">
      <c r="A6502" s="3" t="s">
        <v>990</v>
      </c>
      <c r="B6502" s="28" t="s">
        <v>1260</v>
      </c>
    </row>
    <row r="6503" spans="1:2" ht="17.25">
      <c r="A6503" s="3" t="s">
        <v>3005</v>
      </c>
      <c r="B6503" s="28" t="s">
        <v>1260</v>
      </c>
    </row>
    <row r="6504" spans="1:2" ht="17.25">
      <c r="A6504" s="3" t="s">
        <v>1057</v>
      </c>
      <c r="B6504" s="28" t="s">
        <v>1263</v>
      </c>
    </row>
    <row r="6505" spans="1:2" ht="17.25">
      <c r="A6505" s="3" t="s">
        <v>8539</v>
      </c>
      <c r="B6505" s="28" t="s">
        <v>1268</v>
      </c>
    </row>
    <row r="6506" spans="1:2" ht="17.25">
      <c r="A6506" s="3" t="s">
        <v>6403</v>
      </c>
      <c r="B6506" s="28" t="s">
        <v>1273</v>
      </c>
    </row>
    <row r="6507" spans="1:2" ht="17.25">
      <c r="A6507" s="3" t="s">
        <v>4674</v>
      </c>
      <c r="B6507" s="28" t="s">
        <v>1275</v>
      </c>
    </row>
    <row r="6508" spans="1:2" ht="17.25">
      <c r="A6508" s="3" t="s">
        <v>3006</v>
      </c>
      <c r="B6508" s="28" t="s">
        <v>1268</v>
      </c>
    </row>
    <row r="6509" spans="1:2" ht="17.25">
      <c r="A6509" s="9" t="s">
        <v>2233</v>
      </c>
      <c r="B6509" s="28" t="s">
        <v>1260</v>
      </c>
    </row>
    <row r="6510" spans="1:2" ht="17.25">
      <c r="A6510" s="3" t="s">
        <v>7389</v>
      </c>
      <c r="B6510" s="28" t="s">
        <v>1262</v>
      </c>
    </row>
    <row r="6511" spans="1:2" ht="17.25">
      <c r="A6511" s="3" t="s">
        <v>920</v>
      </c>
      <c r="B6511" s="28" t="s">
        <v>1260</v>
      </c>
    </row>
    <row r="6512" spans="1:2" ht="17.25">
      <c r="A6512" s="3" t="s">
        <v>5017</v>
      </c>
      <c r="B6512" s="28" t="s">
        <v>1260</v>
      </c>
    </row>
    <row r="6513" spans="1:2" ht="17.25">
      <c r="A6513" s="3" t="s">
        <v>6938</v>
      </c>
      <c r="B6513" s="28" t="s">
        <v>1267</v>
      </c>
    </row>
    <row r="6514" spans="1:2" ht="17.25">
      <c r="A6514" s="3" t="s">
        <v>989</v>
      </c>
      <c r="B6514" s="28" t="s">
        <v>1262</v>
      </c>
    </row>
    <row r="6515" spans="1:2" ht="17.25">
      <c r="A6515" s="3" t="s">
        <v>7626</v>
      </c>
      <c r="B6515" s="28" t="s">
        <v>1259</v>
      </c>
    </row>
    <row r="6516" spans="1:2" ht="17.25">
      <c r="A6516" s="3" t="s">
        <v>7775</v>
      </c>
      <c r="B6516" s="28" t="s">
        <v>1264</v>
      </c>
    </row>
    <row r="6517" spans="1:2" ht="17.25">
      <c r="A6517" s="3" t="s">
        <v>6884</v>
      </c>
      <c r="B6517" s="28" t="s">
        <v>4992</v>
      </c>
    </row>
    <row r="6518" spans="1:2" ht="17.25">
      <c r="A6518" s="3" t="s">
        <v>3007</v>
      </c>
      <c r="B6518" s="28" t="s">
        <v>1267</v>
      </c>
    </row>
    <row r="6519" spans="1:2" ht="17.25">
      <c r="A6519" s="3" t="s">
        <v>341</v>
      </c>
      <c r="B6519" s="28" t="s">
        <v>1271</v>
      </c>
    </row>
    <row r="6520" spans="1:2" ht="17.25">
      <c r="A6520" s="3" t="s">
        <v>330</v>
      </c>
      <c r="B6520" s="28" t="s">
        <v>1260</v>
      </c>
    </row>
    <row r="6521" spans="1:2" ht="17.25">
      <c r="A6521" s="3" t="s">
        <v>1069</v>
      </c>
      <c r="B6521" s="28" t="s">
        <v>1260</v>
      </c>
    </row>
    <row r="6522" spans="1:2" ht="17.25">
      <c r="A6522" s="9" t="s">
        <v>2234</v>
      </c>
      <c r="B6522" s="28" t="s">
        <v>1260</v>
      </c>
    </row>
    <row r="6523" spans="1:2" ht="17.25">
      <c r="A6523" s="3" t="s">
        <v>321</v>
      </c>
      <c r="B6523" s="28" t="s">
        <v>1258</v>
      </c>
    </row>
    <row r="6524" spans="1:2" ht="17.25">
      <c r="A6524" s="3" t="s">
        <v>3008</v>
      </c>
      <c r="B6524" s="28" t="s">
        <v>1260</v>
      </c>
    </row>
    <row r="6525" spans="1:2" ht="17.25">
      <c r="A6525" s="3" t="s">
        <v>6892</v>
      </c>
      <c r="B6525" s="28" t="s">
        <v>1268</v>
      </c>
    </row>
    <row r="6526" spans="1:2" ht="17.25">
      <c r="A6526" s="3" t="s">
        <v>3987</v>
      </c>
      <c r="B6526" s="28" t="s">
        <v>1278</v>
      </c>
    </row>
    <row r="6527" spans="1:2" ht="17.25">
      <c r="A6527" s="9" t="s">
        <v>2235</v>
      </c>
      <c r="B6527" s="28" t="s">
        <v>4992</v>
      </c>
    </row>
    <row r="6528" spans="1:2" ht="17.25">
      <c r="A6528" s="3" t="s">
        <v>5482</v>
      </c>
      <c r="B6528" s="28" t="s">
        <v>1262</v>
      </c>
    </row>
    <row r="6529" spans="1:2" ht="17.25">
      <c r="A6529" s="3" t="s">
        <v>3009</v>
      </c>
      <c r="B6529" s="28" t="s">
        <v>1273</v>
      </c>
    </row>
    <row r="6530" spans="1:2" ht="17.25">
      <c r="A6530" s="3" t="s">
        <v>7627</v>
      </c>
      <c r="B6530" s="28" t="s">
        <v>1274</v>
      </c>
    </row>
    <row r="6531" spans="1:2" ht="17.25">
      <c r="A6531" s="3" t="s">
        <v>7544</v>
      </c>
      <c r="B6531" s="28" t="s">
        <v>1276</v>
      </c>
    </row>
    <row r="6532" spans="1:2" ht="17.25">
      <c r="A6532" s="3" t="s">
        <v>410</v>
      </c>
      <c r="B6532" s="28" t="s">
        <v>1259</v>
      </c>
    </row>
    <row r="6533" spans="1:2" ht="17.25">
      <c r="A6533" s="3" t="s">
        <v>7545</v>
      </c>
      <c r="B6533" s="28" t="s">
        <v>1263</v>
      </c>
    </row>
    <row r="6534" spans="1:2" ht="17.25">
      <c r="A6534" s="3" t="s">
        <v>422</v>
      </c>
      <c r="B6534" s="28" t="s">
        <v>1263</v>
      </c>
    </row>
    <row r="6535" spans="1:2" ht="17.25">
      <c r="A6535" s="3" t="s">
        <v>3998</v>
      </c>
      <c r="B6535" s="28" t="s">
        <v>1260</v>
      </c>
    </row>
    <row r="6536" spans="1:2" ht="17.25">
      <c r="A6536" s="3" t="s">
        <v>3950</v>
      </c>
      <c r="B6536" s="28" t="s">
        <v>1276</v>
      </c>
    </row>
    <row r="6537" spans="1:2" ht="17.25">
      <c r="A6537" s="3" t="s">
        <v>3010</v>
      </c>
      <c r="B6537" s="28" t="s">
        <v>1275</v>
      </c>
    </row>
    <row r="6538" spans="1:2" ht="17.25">
      <c r="A6538" s="2" t="s">
        <v>6929</v>
      </c>
      <c r="B6538" s="28" t="s">
        <v>1265</v>
      </c>
    </row>
    <row r="6539" spans="1:2" ht="17.25">
      <c r="A6539" s="3" t="s">
        <v>5333</v>
      </c>
      <c r="B6539" s="28" t="s">
        <v>1262</v>
      </c>
    </row>
    <row r="6540" spans="1:2" ht="17.25">
      <c r="A6540" s="2" t="s">
        <v>2236</v>
      </c>
      <c r="B6540" s="28" t="s">
        <v>1260</v>
      </c>
    </row>
    <row r="6541" spans="1:2" ht="17.25">
      <c r="A6541" s="3" t="s">
        <v>3920</v>
      </c>
      <c r="B6541" s="28" t="s">
        <v>1258</v>
      </c>
    </row>
    <row r="6542" spans="1:2" ht="17.25">
      <c r="A6542" s="3" t="s">
        <v>7410</v>
      </c>
      <c r="B6542" s="28" t="s">
        <v>1272</v>
      </c>
    </row>
    <row r="6543" spans="1:2" ht="17.25">
      <c r="A6543" s="3" t="s">
        <v>6535</v>
      </c>
      <c r="B6543" s="28" t="s">
        <v>1266</v>
      </c>
    </row>
    <row r="6544" spans="1:2" ht="17.25">
      <c r="A6544" s="3" t="s">
        <v>300</v>
      </c>
      <c r="B6544" s="28" t="s">
        <v>4990</v>
      </c>
    </row>
    <row r="6545" spans="1:2" ht="17.25">
      <c r="A6545" s="2" t="s">
        <v>2237</v>
      </c>
      <c r="B6545" s="28" t="s">
        <v>1259</v>
      </c>
    </row>
    <row r="6546" spans="1:2" ht="17.25">
      <c r="A6546" s="3" t="s">
        <v>3999</v>
      </c>
      <c r="B6546" s="28" t="s">
        <v>1260</v>
      </c>
    </row>
    <row r="6547" spans="1:2" ht="17.25">
      <c r="A6547" s="3" t="s">
        <v>4758</v>
      </c>
      <c r="B6547" s="28" t="s">
        <v>1275</v>
      </c>
    </row>
    <row r="6548" spans="1:2" ht="17.25">
      <c r="A6548" s="3" t="s">
        <v>6536</v>
      </c>
      <c r="B6548" s="28" t="s">
        <v>1258</v>
      </c>
    </row>
    <row r="6549" spans="1:2" ht="17.25">
      <c r="A6549" s="3" t="s">
        <v>6537</v>
      </c>
      <c r="B6549" s="28" t="s">
        <v>4527</v>
      </c>
    </row>
    <row r="6550" spans="1:2" ht="17.25">
      <c r="A6550" s="3" t="s">
        <v>3947</v>
      </c>
      <c r="B6550" s="28" t="s">
        <v>1260</v>
      </c>
    </row>
    <row r="6551" spans="1:2" ht="17.25">
      <c r="A6551" s="3" t="s">
        <v>258</v>
      </c>
      <c r="B6551" s="28" t="s">
        <v>1260</v>
      </c>
    </row>
    <row r="6552" spans="1:2" ht="17.25">
      <c r="A6552" s="3" t="s">
        <v>8306</v>
      </c>
      <c r="B6552" s="28" t="s">
        <v>1259</v>
      </c>
    </row>
    <row r="6553" spans="1:2" ht="17.25">
      <c r="A6553" s="3" t="s">
        <v>3417</v>
      </c>
      <c r="B6553" s="28" t="s">
        <v>1260</v>
      </c>
    </row>
    <row r="6554" spans="1:2" ht="17.25">
      <c r="A6554" s="3" t="s">
        <v>7978</v>
      </c>
      <c r="B6554" s="28" t="s">
        <v>1263</v>
      </c>
    </row>
    <row r="6555" spans="1:2" ht="17.25">
      <c r="A6555" s="3" t="s">
        <v>830</v>
      </c>
      <c r="B6555" s="28" t="s">
        <v>1268</v>
      </c>
    </row>
    <row r="6556" spans="1:2" ht="17.25">
      <c r="A6556" s="3" t="s">
        <v>723</v>
      </c>
      <c r="B6556" s="28" t="s">
        <v>1263</v>
      </c>
    </row>
    <row r="6557" spans="1:2" ht="17.25">
      <c r="A6557" s="3" t="s">
        <v>3904</v>
      </c>
      <c r="B6557" s="28" t="s">
        <v>1268</v>
      </c>
    </row>
    <row r="6558" spans="1:2" ht="17.25">
      <c r="A6558" s="3" t="s">
        <v>1003</v>
      </c>
      <c r="B6558" s="28" t="s">
        <v>1259</v>
      </c>
    </row>
    <row r="6559" spans="1:2" ht="17.25">
      <c r="A6559" s="3" t="s">
        <v>6031</v>
      </c>
      <c r="B6559" s="28" t="s">
        <v>1262</v>
      </c>
    </row>
    <row r="6560" spans="1:2" ht="17.25">
      <c r="A6560" s="3" t="s">
        <v>6404</v>
      </c>
      <c r="B6560" s="28" t="s">
        <v>1263</v>
      </c>
    </row>
    <row r="6561" spans="1:2" ht="17.25">
      <c r="A6561" s="3" t="s">
        <v>8046</v>
      </c>
      <c r="B6561" s="28" t="s">
        <v>1268</v>
      </c>
    </row>
    <row r="6562" spans="1:2" ht="17.25">
      <c r="A6562" s="3" t="s">
        <v>6538</v>
      </c>
      <c r="B6562" s="28" t="s">
        <v>1264</v>
      </c>
    </row>
    <row r="6563" spans="1:2" ht="17.25">
      <c r="A6563" s="3" t="s">
        <v>6539</v>
      </c>
      <c r="B6563" s="28" t="s">
        <v>1275</v>
      </c>
    </row>
    <row r="6564" spans="1:2" ht="17.25">
      <c r="A6564" s="3" t="s">
        <v>4063</v>
      </c>
      <c r="B6564" s="28" t="s">
        <v>1260</v>
      </c>
    </row>
    <row r="6565" spans="1:2" ht="17.25">
      <c r="A6565" s="3" t="s">
        <v>6540</v>
      </c>
      <c r="B6565" s="28" t="s">
        <v>1266</v>
      </c>
    </row>
    <row r="6566" spans="1:2" ht="17.25">
      <c r="A6566" s="3" t="s">
        <v>6541</v>
      </c>
      <c r="B6566" s="28" t="s">
        <v>1258</v>
      </c>
    </row>
    <row r="6567" spans="1:2" ht="17.25">
      <c r="A6567" s="3" t="s">
        <v>6695</v>
      </c>
      <c r="B6567" s="28" t="s">
        <v>1264</v>
      </c>
    </row>
    <row r="6568" spans="1:2" ht="17.25">
      <c r="A6568" s="3" t="s">
        <v>478</v>
      </c>
      <c r="B6568" s="28" t="s">
        <v>1264</v>
      </c>
    </row>
    <row r="6569" spans="1:2" ht="17.25">
      <c r="A6569" s="3" t="s">
        <v>508</v>
      </c>
      <c r="B6569" s="28" t="s">
        <v>1273</v>
      </c>
    </row>
    <row r="6570" spans="1:2" ht="17.25">
      <c r="A6570" s="3" t="s">
        <v>7979</v>
      </c>
      <c r="B6570" s="28" t="s">
        <v>1263</v>
      </c>
    </row>
    <row r="6571" spans="1:2" ht="17.25">
      <c r="A6571" s="3" t="s">
        <v>764</v>
      </c>
      <c r="B6571" s="28" t="s">
        <v>1263</v>
      </c>
    </row>
    <row r="6572" spans="1:2" ht="17.25">
      <c r="A6572" s="3" t="s">
        <v>9059</v>
      </c>
      <c r="B6572" s="28" t="s">
        <v>1272</v>
      </c>
    </row>
    <row r="6573" spans="1:2" ht="17.25">
      <c r="A6573" s="9" t="s">
        <v>2238</v>
      </c>
      <c r="B6573" s="28" t="s">
        <v>1260</v>
      </c>
    </row>
    <row r="6574" spans="1:2" ht="17.25">
      <c r="A6574" s="3" t="s">
        <v>3011</v>
      </c>
      <c r="B6574" s="28" t="s">
        <v>1263</v>
      </c>
    </row>
    <row r="6575" spans="1:2" ht="17.25">
      <c r="A6575" s="3" t="s">
        <v>3873</v>
      </c>
      <c r="B6575" s="28" t="s">
        <v>1261</v>
      </c>
    </row>
    <row r="6576" spans="1:2" ht="17.25">
      <c r="A6576" s="3" t="s">
        <v>181</v>
      </c>
      <c r="B6576" s="28" t="s">
        <v>4660</v>
      </c>
    </row>
    <row r="6577" spans="1:2" ht="17.25">
      <c r="A6577" s="3" t="s">
        <v>6542</v>
      </c>
      <c r="B6577" s="28" t="s">
        <v>1268</v>
      </c>
    </row>
    <row r="6578" spans="1:2" ht="17.25">
      <c r="A6578" s="2" t="s">
        <v>2</v>
      </c>
      <c r="B6578" s="28" t="s">
        <v>1259</v>
      </c>
    </row>
    <row r="6579" spans="1:2" ht="17.25">
      <c r="A6579" s="3" t="s">
        <v>7628</v>
      </c>
      <c r="B6579" s="28" t="s">
        <v>1260</v>
      </c>
    </row>
    <row r="6580" spans="1:2" ht="17.25">
      <c r="A6580" s="3" t="s">
        <v>5874</v>
      </c>
      <c r="B6580" s="28" t="s">
        <v>1271</v>
      </c>
    </row>
    <row r="6581" spans="1:2" ht="17.25">
      <c r="A6581" s="2" t="s">
        <v>4557</v>
      </c>
      <c r="B6581" s="27" t="s">
        <v>1260</v>
      </c>
    </row>
    <row r="6582" spans="1:2" ht="17.25">
      <c r="A6582" s="3" t="s">
        <v>4064</v>
      </c>
      <c r="B6582" s="28" t="s">
        <v>1260</v>
      </c>
    </row>
    <row r="6583" spans="1:2" ht="17.25">
      <c r="A6583" s="9" t="s">
        <v>2239</v>
      </c>
      <c r="B6583" s="28" t="s">
        <v>1278</v>
      </c>
    </row>
    <row r="6584" spans="1:2" ht="17.25">
      <c r="A6584" s="3" t="s">
        <v>516</v>
      </c>
      <c r="B6584" s="28" t="s">
        <v>1261</v>
      </c>
    </row>
    <row r="6585" spans="1:2" ht="17.25">
      <c r="A6585" s="3" t="s">
        <v>4828</v>
      </c>
      <c r="B6585" s="28" t="s">
        <v>1258</v>
      </c>
    </row>
    <row r="6586" spans="1:2" ht="17.25">
      <c r="A6586" s="3" t="s">
        <v>6936</v>
      </c>
      <c r="B6586" s="28" t="s">
        <v>1262</v>
      </c>
    </row>
    <row r="6587" spans="1:2" ht="34.5">
      <c r="A6587" s="6" t="s">
        <v>3418</v>
      </c>
      <c r="B6587" s="28" t="s">
        <v>1268</v>
      </c>
    </row>
    <row r="6588" spans="1:2" ht="17.25">
      <c r="A6588" s="3" t="s">
        <v>169</v>
      </c>
      <c r="B6588" s="28" t="s">
        <v>1267</v>
      </c>
    </row>
    <row r="6589" spans="1:2" ht="17.25">
      <c r="A6589" s="3" t="s">
        <v>308</v>
      </c>
      <c r="B6589" s="28" t="s">
        <v>1258</v>
      </c>
    </row>
    <row r="6590" spans="1:2" ht="17.25">
      <c r="A6590" s="3" t="s">
        <v>5550</v>
      </c>
      <c r="B6590" s="28" t="s">
        <v>1262</v>
      </c>
    </row>
    <row r="6591" spans="1:2" ht="17.25">
      <c r="A6591" s="3" t="s">
        <v>3012</v>
      </c>
      <c r="B6591" s="28" t="s">
        <v>1259</v>
      </c>
    </row>
    <row r="6592" spans="1:2" ht="17.25">
      <c r="A6592" s="3" t="s">
        <v>8663</v>
      </c>
      <c r="B6592" s="28" t="s">
        <v>3518</v>
      </c>
    </row>
    <row r="6593" spans="1:2" ht="17.25">
      <c r="A6593" s="3" t="s">
        <v>3013</v>
      </c>
      <c r="B6593" s="28" t="s">
        <v>1272</v>
      </c>
    </row>
    <row r="6594" spans="1:2" ht="17.25">
      <c r="A6594" s="3" t="s">
        <v>3014</v>
      </c>
      <c r="B6594" s="28" t="s">
        <v>1278</v>
      </c>
    </row>
    <row r="6595" spans="1:2" ht="17.25">
      <c r="A6595" s="3" t="s">
        <v>3015</v>
      </c>
      <c r="B6595" s="28" t="s">
        <v>1276</v>
      </c>
    </row>
    <row r="6596" spans="1:2" ht="17.25">
      <c r="A6596" s="3" t="s">
        <v>6249</v>
      </c>
      <c r="B6596" s="28" t="s">
        <v>1262</v>
      </c>
    </row>
    <row r="6597" spans="1:2" ht="17.25">
      <c r="A6597" s="3" t="s">
        <v>8617</v>
      </c>
      <c r="B6597" s="28" t="s">
        <v>1258</v>
      </c>
    </row>
    <row r="6598" spans="1:2" ht="17.25">
      <c r="A6598" s="3" t="s">
        <v>4781</v>
      </c>
      <c r="B6598" s="28" t="s">
        <v>1259</v>
      </c>
    </row>
    <row r="6599" spans="1:2" ht="17.25">
      <c r="A6599" s="3" t="s">
        <v>116</v>
      </c>
      <c r="B6599" s="28" t="s">
        <v>1273</v>
      </c>
    </row>
    <row r="6600" spans="1:2" ht="17.25">
      <c r="A6600" s="3" t="s">
        <v>4065</v>
      </c>
      <c r="B6600" s="28" t="s">
        <v>1260</v>
      </c>
    </row>
    <row r="6601" spans="1:2" ht="17.25">
      <c r="A6601" s="3" t="s">
        <v>9060</v>
      </c>
      <c r="B6601" s="28" t="s">
        <v>1258</v>
      </c>
    </row>
    <row r="6602" spans="1:2" ht="17.25">
      <c r="A6602" s="2" t="s">
        <v>2240</v>
      </c>
      <c r="B6602" s="28" t="s">
        <v>1261</v>
      </c>
    </row>
    <row r="6603" spans="1:2" ht="17.25">
      <c r="A6603" s="3" t="s">
        <v>5533</v>
      </c>
      <c r="B6603" s="28" t="s">
        <v>1263</v>
      </c>
    </row>
    <row r="6604" spans="1:2" ht="17.25">
      <c r="A6604" s="3" t="s">
        <v>3016</v>
      </c>
      <c r="B6604" s="28" t="s">
        <v>1267</v>
      </c>
    </row>
    <row r="6605" spans="1:2" ht="17.25">
      <c r="A6605" s="3" t="s">
        <v>3690</v>
      </c>
      <c r="B6605" s="28" t="s">
        <v>1260</v>
      </c>
    </row>
    <row r="6606" spans="1:2" ht="17.25">
      <c r="A6606" s="2" t="s">
        <v>2241</v>
      </c>
      <c r="B6606" s="28" t="s">
        <v>1268</v>
      </c>
    </row>
    <row r="6607" spans="1:2" ht="17.25">
      <c r="A6607" s="9" t="s">
        <v>2242</v>
      </c>
      <c r="B6607" s="28" t="s">
        <v>1260</v>
      </c>
    </row>
    <row r="6608" spans="1:2" ht="17.25">
      <c r="A6608" s="3" t="s">
        <v>4229</v>
      </c>
      <c r="B6608" s="28" t="s">
        <v>1258</v>
      </c>
    </row>
    <row r="6609" spans="1:2" ht="17.25">
      <c r="A6609" s="3" t="s">
        <v>4178</v>
      </c>
      <c r="B6609" s="28" t="s">
        <v>1260</v>
      </c>
    </row>
    <row r="6610" spans="1:2" ht="17.25">
      <c r="A6610" s="3" t="s">
        <v>9061</v>
      </c>
      <c r="B6610" s="28" t="s">
        <v>1260</v>
      </c>
    </row>
    <row r="6611" spans="1:2" ht="17.25">
      <c r="A6611" s="3" t="s">
        <v>4246</v>
      </c>
      <c r="B6611" s="28" t="s">
        <v>1260</v>
      </c>
    </row>
    <row r="6612" spans="1:2" ht="17.25">
      <c r="A6612" s="3" t="s">
        <v>7546</v>
      </c>
      <c r="B6612" s="28" t="s">
        <v>1267</v>
      </c>
    </row>
    <row r="6613" spans="1:2" ht="17.25">
      <c r="A6613" s="3" t="s">
        <v>5475</v>
      </c>
      <c r="B6613" s="28" t="s">
        <v>1263</v>
      </c>
    </row>
    <row r="6614" spans="1:2" ht="17.25">
      <c r="A6614" s="2" t="s">
        <v>36</v>
      </c>
      <c r="B6614" s="28" t="s">
        <v>1274</v>
      </c>
    </row>
    <row r="6615" spans="1:2" ht="17.25">
      <c r="A6615" s="3" t="s">
        <v>3017</v>
      </c>
      <c r="B6615" s="28" t="s">
        <v>1263</v>
      </c>
    </row>
    <row r="6616" spans="1:2" ht="17.25">
      <c r="A6616" s="3" t="s">
        <v>264</v>
      </c>
      <c r="B6616" s="28" t="s">
        <v>1259</v>
      </c>
    </row>
    <row r="6617" spans="1:2" ht="17.25">
      <c r="A6617" s="3" t="s">
        <v>3898</v>
      </c>
      <c r="B6617" s="28" t="s">
        <v>1259</v>
      </c>
    </row>
    <row r="6618" spans="1:2" ht="17.25">
      <c r="A6618" s="3" t="s">
        <v>3018</v>
      </c>
      <c r="B6618" s="28" t="s">
        <v>4527</v>
      </c>
    </row>
    <row r="6619" spans="1:2" ht="17.25">
      <c r="A6619" s="3" t="s">
        <v>3019</v>
      </c>
      <c r="B6619" s="28" t="s">
        <v>1273</v>
      </c>
    </row>
    <row r="6620" spans="1:2" ht="17.25">
      <c r="A6620" s="3" t="s">
        <v>3490</v>
      </c>
      <c r="B6620" s="28" t="s">
        <v>1259</v>
      </c>
    </row>
    <row r="6621" spans="1:2" ht="17.25">
      <c r="A6621" s="3" t="s">
        <v>5751</v>
      </c>
      <c r="B6621" s="28" t="s">
        <v>1260</v>
      </c>
    </row>
    <row r="6622" spans="1:2" ht="17.25">
      <c r="A6622" s="2" t="s">
        <v>62</v>
      </c>
      <c r="B6622" s="28" t="s">
        <v>1278</v>
      </c>
    </row>
    <row r="6623" spans="1:2" ht="17.25">
      <c r="A6623" s="3" t="s">
        <v>1121</v>
      </c>
      <c r="B6623" s="28" t="s">
        <v>1260</v>
      </c>
    </row>
    <row r="6624" spans="1:2" ht="17.25">
      <c r="A6624" s="3" t="s">
        <v>4119</v>
      </c>
      <c r="B6624" s="28" t="s">
        <v>1258</v>
      </c>
    </row>
    <row r="6625" spans="1:2" ht="17.25">
      <c r="A6625" s="3" t="s">
        <v>4651</v>
      </c>
      <c r="B6625" s="28" t="s">
        <v>1258</v>
      </c>
    </row>
    <row r="6626" spans="1:2" ht="17.25">
      <c r="A6626" s="3" t="s">
        <v>3976</v>
      </c>
      <c r="B6626" s="28" t="s">
        <v>1258</v>
      </c>
    </row>
    <row r="6627" spans="1:2" ht="17.25">
      <c r="A6627" s="3" t="s">
        <v>3020</v>
      </c>
      <c r="B6627" s="28" t="s">
        <v>1263</v>
      </c>
    </row>
    <row r="6628" spans="1:2" ht="17.25">
      <c r="A6628" s="3" t="s">
        <v>7662</v>
      </c>
      <c r="B6628" s="28" t="s">
        <v>1260</v>
      </c>
    </row>
    <row r="6629" spans="1:2" ht="17.25">
      <c r="A6629" s="3" t="s">
        <v>6543</v>
      </c>
      <c r="B6629" s="28" t="s">
        <v>1258</v>
      </c>
    </row>
    <row r="6630" spans="1:2" ht="17.25">
      <c r="A6630" s="3" t="s">
        <v>5904</v>
      </c>
      <c r="B6630" s="28" t="s">
        <v>1260</v>
      </c>
    </row>
    <row r="6631" spans="1:2" ht="17.25">
      <c r="A6631" s="3" t="s">
        <v>1149</v>
      </c>
      <c r="B6631" s="28" t="s">
        <v>1278</v>
      </c>
    </row>
    <row r="6632" spans="1:2" ht="17.25">
      <c r="A6632" s="3" t="s">
        <v>8047</v>
      </c>
      <c r="B6632" s="28" t="s">
        <v>1263</v>
      </c>
    </row>
    <row r="6633" spans="1:2" ht="17.25">
      <c r="A6633" s="3" t="s">
        <v>6544</v>
      </c>
      <c r="B6633" s="28" t="s">
        <v>1263</v>
      </c>
    </row>
    <row r="6634" spans="1:2" ht="17.25">
      <c r="A6634" s="3" t="s">
        <v>1016</v>
      </c>
      <c r="B6634" s="28" t="s">
        <v>1260</v>
      </c>
    </row>
    <row r="6635" spans="1:2" ht="17.25">
      <c r="A6635" s="3" t="s">
        <v>1000</v>
      </c>
      <c r="B6635" s="28" t="s">
        <v>1260</v>
      </c>
    </row>
    <row r="6636" spans="1:2" ht="17.25">
      <c r="A6636" s="3" t="s">
        <v>8540</v>
      </c>
      <c r="B6636" s="28" t="s">
        <v>4992</v>
      </c>
    </row>
    <row r="6637" spans="1:2" ht="17.25">
      <c r="A6637" s="2" t="s">
        <v>2243</v>
      </c>
      <c r="B6637" s="28" t="s">
        <v>4993</v>
      </c>
    </row>
    <row r="6638" spans="1:2" ht="17.25">
      <c r="A6638" s="3" t="s">
        <v>779</v>
      </c>
      <c r="B6638" s="28" t="s">
        <v>1259</v>
      </c>
    </row>
    <row r="6639" spans="1:2" ht="17.25">
      <c r="A6639" s="2" t="s">
        <v>4533</v>
      </c>
      <c r="B6639" s="27" t="s">
        <v>4660</v>
      </c>
    </row>
    <row r="6640" spans="1:2" ht="17.25">
      <c r="A6640" s="3" t="s">
        <v>798</v>
      </c>
      <c r="B6640" s="28" t="s">
        <v>1261</v>
      </c>
    </row>
    <row r="6641" spans="1:2" ht="17.25">
      <c r="A6641" s="3" t="s">
        <v>8048</v>
      </c>
      <c r="B6641" s="28" t="s">
        <v>1275</v>
      </c>
    </row>
    <row r="6642" spans="1:2" ht="17.25">
      <c r="A6642" s="3" t="s">
        <v>5334</v>
      </c>
      <c r="B6642" s="28" t="s">
        <v>1262</v>
      </c>
    </row>
    <row r="6643" spans="1:2" ht="17.25">
      <c r="A6643" s="3" t="s">
        <v>5464</v>
      </c>
      <c r="B6643" s="28" t="s">
        <v>1268</v>
      </c>
    </row>
    <row r="6644" spans="1:2" ht="17.25">
      <c r="A6644" s="3" t="s">
        <v>5131</v>
      </c>
      <c r="B6644" s="28" t="s">
        <v>1262</v>
      </c>
    </row>
    <row r="6645" spans="1:2" ht="17.25">
      <c r="A6645" s="2" t="s">
        <v>2244</v>
      </c>
      <c r="B6645" s="28" t="s">
        <v>1263</v>
      </c>
    </row>
    <row r="6646" spans="1:2" ht="17.25">
      <c r="A6646" s="3" t="s">
        <v>5450</v>
      </c>
      <c r="B6646" s="28" t="s">
        <v>1259</v>
      </c>
    </row>
    <row r="6647" spans="1:2" ht="17.25">
      <c r="A6647" s="3" t="s">
        <v>5089</v>
      </c>
      <c r="B6647" s="28" t="s">
        <v>1273</v>
      </c>
    </row>
    <row r="6648" spans="1:2" ht="17.25">
      <c r="A6648" s="3" t="s">
        <v>928</v>
      </c>
      <c r="B6648" s="28" t="s">
        <v>1263</v>
      </c>
    </row>
    <row r="6649" spans="1:2" ht="17.25">
      <c r="A6649" s="2" t="s">
        <v>4589</v>
      </c>
      <c r="B6649" s="27" t="s">
        <v>1263</v>
      </c>
    </row>
    <row r="6650" spans="1:2" ht="17.25">
      <c r="A6650" s="2" t="s">
        <v>3308</v>
      </c>
      <c r="B6650" s="27" t="s">
        <v>1260</v>
      </c>
    </row>
    <row r="6651" spans="1:2" ht="17.25">
      <c r="A6651" s="3" t="s">
        <v>8907</v>
      </c>
      <c r="B6651" s="28" t="s">
        <v>1260</v>
      </c>
    </row>
    <row r="6652" spans="1:2" ht="17.25">
      <c r="A6652" s="3" t="s">
        <v>6893</v>
      </c>
      <c r="B6652" s="28" t="s">
        <v>1263</v>
      </c>
    </row>
    <row r="6653" spans="1:2" ht="17.25">
      <c r="A6653" s="3" t="s">
        <v>7776</v>
      </c>
      <c r="B6653" s="28" t="s">
        <v>1271</v>
      </c>
    </row>
    <row r="6654" spans="1:2" ht="17.25">
      <c r="A6654" s="2" t="s">
        <v>2245</v>
      </c>
      <c r="B6654" s="28" t="s">
        <v>1260</v>
      </c>
    </row>
    <row r="6655" spans="1:2" ht="17.25">
      <c r="A6655" s="3" t="s">
        <v>8755</v>
      </c>
      <c r="B6655" s="28" t="s">
        <v>1260</v>
      </c>
    </row>
    <row r="6656" spans="1:2" ht="17.25">
      <c r="A6656" s="3" t="s">
        <v>4843</v>
      </c>
      <c r="B6656" s="28" t="s">
        <v>1267</v>
      </c>
    </row>
    <row r="6657" spans="1:2" ht="17.25">
      <c r="A6657" s="3" t="s">
        <v>628</v>
      </c>
      <c r="B6657" s="28" t="s">
        <v>1259</v>
      </c>
    </row>
    <row r="6658" spans="1:2" ht="17.25">
      <c r="A6658" s="3" t="s">
        <v>8664</v>
      </c>
      <c r="B6658" s="28" t="s">
        <v>1263</v>
      </c>
    </row>
    <row r="6659" spans="1:2" ht="17.25">
      <c r="A6659" s="2" t="s">
        <v>2246</v>
      </c>
      <c r="B6659" s="28" t="s">
        <v>1262</v>
      </c>
    </row>
    <row r="6660" spans="1:2" ht="17.25">
      <c r="A6660" s="2" t="s">
        <v>2247</v>
      </c>
      <c r="B6660" s="28" t="s">
        <v>1266</v>
      </c>
    </row>
    <row r="6661" spans="1:2" ht="17.25">
      <c r="A6661" s="2" t="s">
        <v>2248</v>
      </c>
      <c r="B6661" s="28" t="s">
        <v>1259</v>
      </c>
    </row>
    <row r="6662" spans="1:2" ht="17.25">
      <c r="A6662" s="2" t="s">
        <v>7468</v>
      </c>
      <c r="B6662" s="28" t="s">
        <v>1258</v>
      </c>
    </row>
    <row r="6663" spans="1:2" ht="17.25">
      <c r="A6663" s="2" t="s">
        <v>2249</v>
      </c>
      <c r="B6663" s="28" t="s">
        <v>1263</v>
      </c>
    </row>
    <row r="6664" spans="1:2" ht="17.25">
      <c r="A6664" s="9" t="s">
        <v>2250</v>
      </c>
      <c r="B6664" s="28" t="s">
        <v>1259</v>
      </c>
    </row>
    <row r="6665" spans="1:2" ht="17.25">
      <c r="A6665" s="2" t="s">
        <v>2251</v>
      </c>
      <c r="B6665" s="28" t="s">
        <v>1262</v>
      </c>
    </row>
    <row r="6666" spans="1:2" ht="17.25">
      <c r="A6666" s="2" t="s">
        <v>2252</v>
      </c>
      <c r="B6666" s="28" t="s">
        <v>1260</v>
      </c>
    </row>
    <row r="6667" spans="1:2" ht="17.25">
      <c r="A6667" s="9" t="s">
        <v>2253</v>
      </c>
      <c r="B6667" s="28" t="s">
        <v>1275</v>
      </c>
    </row>
    <row r="6668" spans="1:2" ht="17.25">
      <c r="A6668" s="3" t="s">
        <v>3623</v>
      </c>
      <c r="B6668" s="28" t="s">
        <v>1258</v>
      </c>
    </row>
    <row r="6669" spans="1:2" ht="17.25">
      <c r="A6669" s="3" t="s">
        <v>5205</v>
      </c>
      <c r="B6669" s="28" t="s">
        <v>1267</v>
      </c>
    </row>
    <row r="6670" spans="1:2" ht="17.25">
      <c r="A6670" s="2" t="s">
        <v>2254</v>
      </c>
      <c r="B6670" s="28" t="s">
        <v>1260</v>
      </c>
    </row>
    <row r="6671" spans="1:2" ht="17.25">
      <c r="A6671" s="3" t="s">
        <v>5283</v>
      </c>
      <c r="B6671" s="28" t="s">
        <v>1266</v>
      </c>
    </row>
    <row r="6672" spans="1:2" ht="17.25">
      <c r="A6672" s="3" t="s">
        <v>5198</v>
      </c>
      <c r="B6672" s="28" t="s">
        <v>1258</v>
      </c>
    </row>
    <row r="6673" spans="1:2" ht="17.25">
      <c r="A6673" s="2" t="s">
        <v>3309</v>
      </c>
      <c r="B6673" s="27" t="s">
        <v>1258</v>
      </c>
    </row>
    <row r="6674" spans="1:2" ht="17.25">
      <c r="A6674" s="3" t="s">
        <v>8618</v>
      </c>
      <c r="B6674" s="28" t="s">
        <v>1260</v>
      </c>
    </row>
    <row r="6675" spans="1:2" ht="17.25">
      <c r="A6675" s="3" t="s">
        <v>6157</v>
      </c>
      <c r="B6675" s="28" t="s">
        <v>1263</v>
      </c>
    </row>
    <row r="6676" spans="1:2" ht="17.25">
      <c r="A6676" s="9" t="s">
        <v>7469</v>
      </c>
      <c r="B6676" s="28" t="s">
        <v>1267</v>
      </c>
    </row>
    <row r="6677" spans="1:2" ht="17.25">
      <c r="A6677" s="3" t="s">
        <v>6098</v>
      </c>
      <c r="B6677" s="28" t="s">
        <v>1263</v>
      </c>
    </row>
    <row r="6678" spans="1:2" ht="17.25">
      <c r="A6678" s="3" t="s">
        <v>6405</v>
      </c>
      <c r="B6678" s="28" t="s">
        <v>1260</v>
      </c>
    </row>
    <row r="6679" spans="1:2" ht="17.25">
      <c r="A6679" s="3" t="s">
        <v>5085</v>
      </c>
      <c r="B6679" s="28" t="s">
        <v>4660</v>
      </c>
    </row>
    <row r="6680" spans="1:2" ht="17.25">
      <c r="A6680" s="2" t="s">
        <v>2255</v>
      </c>
      <c r="B6680" s="28" t="s">
        <v>4660</v>
      </c>
    </row>
    <row r="6681" spans="1:2" ht="17.25">
      <c r="A6681" s="3" t="s">
        <v>5656</v>
      </c>
      <c r="B6681" s="28" t="s">
        <v>1259</v>
      </c>
    </row>
    <row r="6682" spans="1:2" ht="17.25">
      <c r="A6682" s="3" t="s">
        <v>8908</v>
      </c>
      <c r="B6682" s="28" t="s">
        <v>1260</v>
      </c>
    </row>
    <row r="6683" spans="1:2" ht="17.25">
      <c r="A6683" s="3" t="s">
        <v>4086</v>
      </c>
      <c r="B6683" s="28" t="s">
        <v>1259</v>
      </c>
    </row>
    <row r="6684" spans="1:2" ht="17.25">
      <c r="A6684" s="9" t="s">
        <v>2256</v>
      </c>
      <c r="B6684" s="28" t="s">
        <v>1260</v>
      </c>
    </row>
    <row r="6685" spans="1:2" ht="17.25">
      <c r="A6685" s="3" t="s">
        <v>149</v>
      </c>
      <c r="B6685" s="28" t="s">
        <v>1258</v>
      </c>
    </row>
    <row r="6686" spans="1:2" ht="17.25">
      <c r="A6686" s="3" t="s">
        <v>4021</v>
      </c>
      <c r="B6686" s="28" t="s">
        <v>1267</v>
      </c>
    </row>
    <row r="6687" spans="1:2" ht="17.25">
      <c r="A6687" s="3" t="s">
        <v>103</v>
      </c>
      <c r="B6687" s="28" t="s">
        <v>1278</v>
      </c>
    </row>
    <row r="6688" spans="1:2" ht="17.25">
      <c r="A6688" s="3" t="s">
        <v>339</v>
      </c>
      <c r="B6688" s="28" t="s">
        <v>1259</v>
      </c>
    </row>
    <row r="6689" spans="1:2" ht="17.25">
      <c r="A6689" s="3" t="s">
        <v>3560</v>
      </c>
      <c r="B6689" s="28" t="s">
        <v>1260</v>
      </c>
    </row>
    <row r="6690" spans="1:2" ht="17.25">
      <c r="A6690" s="3" t="s">
        <v>8122</v>
      </c>
      <c r="B6690" s="28" t="s">
        <v>1267</v>
      </c>
    </row>
    <row r="6691" spans="1:2" ht="17.25">
      <c r="A6691" s="3" t="s">
        <v>3561</v>
      </c>
      <c r="B6691" s="28" t="s">
        <v>1260</v>
      </c>
    </row>
    <row r="6692" spans="1:2" ht="17.25">
      <c r="A6692" s="3" t="s">
        <v>5169</v>
      </c>
      <c r="B6692" s="28" t="s">
        <v>1260</v>
      </c>
    </row>
    <row r="6693" spans="1:2" ht="17.25">
      <c r="A6693" s="3" t="s">
        <v>6250</v>
      </c>
      <c r="B6693" s="28" t="s">
        <v>1271</v>
      </c>
    </row>
    <row r="6694" spans="1:2" ht="17.25">
      <c r="A6694" s="3" t="s">
        <v>3021</v>
      </c>
      <c r="B6694" s="28" t="s">
        <v>1264</v>
      </c>
    </row>
    <row r="6695" spans="1:2" ht="17.25">
      <c r="A6695" s="3" t="s">
        <v>3562</v>
      </c>
      <c r="B6695" s="28" t="s">
        <v>1260</v>
      </c>
    </row>
    <row r="6696" spans="1:2" ht="17.25">
      <c r="A6696" s="2" t="s">
        <v>2257</v>
      </c>
      <c r="B6696" s="28" t="s">
        <v>1260</v>
      </c>
    </row>
    <row r="6697" spans="1:2" ht="17.25">
      <c r="A6697" s="9" t="s">
        <v>2258</v>
      </c>
      <c r="B6697" s="28" t="s">
        <v>1265</v>
      </c>
    </row>
    <row r="6698" spans="1:2" ht="17.25">
      <c r="A6698" s="3" t="s">
        <v>329</v>
      </c>
      <c r="B6698" s="28" t="s">
        <v>1263</v>
      </c>
    </row>
    <row r="6699" spans="1:2" ht="17.25">
      <c r="A6699" s="3" t="s">
        <v>3491</v>
      </c>
      <c r="B6699" s="28" t="s">
        <v>4995</v>
      </c>
    </row>
    <row r="6700" spans="1:2" ht="17.25">
      <c r="A6700" s="3" t="s">
        <v>172</v>
      </c>
      <c r="B6700" s="28" t="s">
        <v>1262</v>
      </c>
    </row>
    <row r="6701" spans="1:2" ht="17.25">
      <c r="A6701" s="3" t="s">
        <v>3022</v>
      </c>
      <c r="B6701" s="28" t="s">
        <v>1258</v>
      </c>
    </row>
    <row r="6702" spans="1:2" ht="17.25">
      <c r="A6702" s="3" t="s">
        <v>3023</v>
      </c>
      <c r="B6702" s="28" t="s">
        <v>1260</v>
      </c>
    </row>
    <row r="6703" spans="1:2" ht="17.25">
      <c r="A6703" s="3" t="s">
        <v>8756</v>
      </c>
      <c r="B6703" s="28" t="s">
        <v>1259</v>
      </c>
    </row>
    <row r="6704" spans="1:2" ht="17.25">
      <c r="A6704" s="3" t="s">
        <v>6302</v>
      </c>
      <c r="B6704" s="28" t="s">
        <v>1260</v>
      </c>
    </row>
    <row r="6705" spans="1:2" ht="17.25">
      <c r="A6705" s="3" t="s">
        <v>6303</v>
      </c>
      <c r="B6705" s="28" t="s">
        <v>1271</v>
      </c>
    </row>
    <row r="6706" spans="1:2" ht="17.25">
      <c r="A6706" s="9" t="s">
        <v>2259</v>
      </c>
      <c r="B6706" s="28" t="s">
        <v>1260</v>
      </c>
    </row>
    <row r="6707" spans="1:2" ht="17.25">
      <c r="A6707" s="3" t="s">
        <v>114</v>
      </c>
      <c r="B6707" s="28" t="s">
        <v>1262</v>
      </c>
    </row>
    <row r="6708" spans="1:2" ht="17.25">
      <c r="A6708" s="3" t="s">
        <v>320</v>
      </c>
      <c r="B6708" s="28" t="s">
        <v>1276</v>
      </c>
    </row>
    <row r="6709" spans="1:2" ht="17.25">
      <c r="A6709" s="3" t="s">
        <v>3747</v>
      </c>
      <c r="B6709" s="28" t="s">
        <v>1263</v>
      </c>
    </row>
    <row r="6710" spans="1:2" ht="17.25">
      <c r="A6710" s="3" t="s">
        <v>5387</v>
      </c>
      <c r="B6710" s="28" t="s">
        <v>1259</v>
      </c>
    </row>
    <row r="6711" spans="1:2" ht="17.25">
      <c r="A6711" s="2" t="s">
        <v>2260</v>
      </c>
      <c r="B6711" s="28" t="s">
        <v>1276</v>
      </c>
    </row>
    <row r="6712" spans="1:2" ht="17.25">
      <c r="A6712" s="3" t="s">
        <v>6406</v>
      </c>
      <c r="B6712" s="28" t="s">
        <v>1281</v>
      </c>
    </row>
    <row r="6713" spans="1:2" ht="17.25">
      <c r="A6713" s="2" t="s">
        <v>2261</v>
      </c>
      <c r="B6713" s="28" t="s">
        <v>1264</v>
      </c>
    </row>
    <row r="6714" spans="1:2" ht="17.25">
      <c r="A6714" s="3" t="s">
        <v>5231</v>
      </c>
      <c r="B6714" s="28" t="s">
        <v>1261</v>
      </c>
    </row>
    <row r="6715" spans="1:2" ht="17.25">
      <c r="A6715" s="2" t="s">
        <v>2262</v>
      </c>
      <c r="B6715" s="28" t="s">
        <v>1276</v>
      </c>
    </row>
    <row r="6716" spans="1:2" ht="17.25">
      <c r="A6716" s="3" t="s">
        <v>8757</v>
      </c>
      <c r="B6716" s="28" t="s">
        <v>1273</v>
      </c>
    </row>
    <row r="6717" spans="1:2" ht="17.25">
      <c r="A6717" s="3" t="s">
        <v>7629</v>
      </c>
      <c r="B6717" s="28" t="s">
        <v>1264</v>
      </c>
    </row>
    <row r="6718" spans="1:2" ht="17.25">
      <c r="A6718" s="3" t="s">
        <v>6304</v>
      </c>
      <c r="B6718" s="28" t="s">
        <v>1263</v>
      </c>
    </row>
    <row r="6719" spans="1:2" ht="17.25">
      <c r="A6719" s="3" t="s">
        <v>6305</v>
      </c>
      <c r="B6719" s="28" t="s">
        <v>1263</v>
      </c>
    </row>
    <row r="6720" spans="1:2" ht="17.25">
      <c r="A6720" s="3" t="s">
        <v>5634</v>
      </c>
      <c r="B6720" s="28" t="s">
        <v>1260</v>
      </c>
    </row>
    <row r="6721" spans="1:2" ht="17.25">
      <c r="A6721" s="3" t="s">
        <v>5308</v>
      </c>
      <c r="B6721" s="28" t="s">
        <v>1263</v>
      </c>
    </row>
    <row r="6722" spans="1:2" ht="17.25">
      <c r="A6722" s="3" t="s">
        <v>6038</v>
      </c>
      <c r="B6722" s="28" t="s">
        <v>4660</v>
      </c>
    </row>
    <row r="6723" spans="1:2" ht="17.25">
      <c r="A6723" s="3" t="s">
        <v>3024</v>
      </c>
      <c r="B6723" s="28" t="s">
        <v>1260</v>
      </c>
    </row>
    <row r="6724" spans="1:2" ht="17.25">
      <c r="A6724" s="3" t="s">
        <v>337</v>
      </c>
      <c r="B6724" s="28" t="s">
        <v>1259</v>
      </c>
    </row>
    <row r="6725" spans="1:2" ht="17.25">
      <c r="A6725" s="3" t="s">
        <v>4635</v>
      </c>
      <c r="B6725" s="28" t="s">
        <v>1259</v>
      </c>
    </row>
    <row r="6726" spans="1:2" ht="17.25">
      <c r="A6726" s="3" t="s">
        <v>5319</v>
      </c>
      <c r="B6726" s="28" t="s">
        <v>1258</v>
      </c>
    </row>
    <row r="6727" spans="1:2" ht="17.25">
      <c r="A6727" s="3" t="s">
        <v>8909</v>
      </c>
      <c r="B6727" s="28" t="s">
        <v>1262</v>
      </c>
    </row>
    <row r="6728" spans="1:2" ht="17.25">
      <c r="A6728" s="3" t="s">
        <v>6616</v>
      </c>
      <c r="B6728" s="28" t="s">
        <v>1262</v>
      </c>
    </row>
    <row r="6729" spans="1:2" ht="17.25">
      <c r="A6729" s="3" t="s">
        <v>4295</v>
      </c>
      <c r="B6729" s="28" t="s">
        <v>1260</v>
      </c>
    </row>
    <row r="6730" spans="1:2" ht="17.25">
      <c r="A6730" s="3" t="s">
        <v>306</v>
      </c>
      <c r="B6730" s="28" t="s">
        <v>1258</v>
      </c>
    </row>
    <row r="6731" spans="1:2" ht="17.25">
      <c r="A6731" s="3" t="s">
        <v>653</v>
      </c>
      <c r="B6731" s="28" t="s">
        <v>1276</v>
      </c>
    </row>
    <row r="6732" spans="1:2" ht="17.25">
      <c r="A6732" s="3" t="s">
        <v>6843</v>
      </c>
      <c r="B6732" s="28" t="s">
        <v>1268</v>
      </c>
    </row>
    <row r="6733" spans="1:2" ht="17.25">
      <c r="A6733" s="3" t="s">
        <v>8123</v>
      </c>
      <c r="B6733" s="28" t="s">
        <v>1273</v>
      </c>
    </row>
    <row r="6734" spans="1:2" ht="17.25">
      <c r="A6734" s="3" t="s">
        <v>3025</v>
      </c>
      <c r="B6734" s="28" t="s">
        <v>1260</v>
      </c>
    </row>
    <row r="6735" spans="1:2" ht="17.25">
      <c r="A6735" s="3" t="s">
        <v>5170</v>
      </c>
      <c r="B6735" s="28" t="s">
        <v>1260</v>
      </c>
    </row>
    <row r="6736" spans="1:2" ht="17.25">
      <c r="A6736" s="3" t="s">
        <v>5209</v>
      </c>
      <c r="B6736" s="28" t="s">
        <v>1262</v>
      </c>
    </row>
    <row r="6737" spans="1:2" ht="17.25">
      <c r="A6737" s="3" t="s">
        <v>747</v>
      </c>
      <c r="B6737" s="28" t="s">
        <v>1262</v>
      </c>
    </row>
    <row r="6738" spans="1:2" ht="17.25">
      <c r="A6738" s="3" t="s">
        <v>4899</v>
      </c>
      <c r="B6738" s="28" t="s">
        <v>3518</v>
      </c>
    </row>
    <row r="6739" spans="1:2" ht="17.25">
      <c r="A6739" s="3" t="s">
        <v>672</v>
      </c>
      <c r="B6739" s="28" t="s">
        <v>1263</v>
      </c>
    </row>
    <row r="6740" spans="1:2" ht="17.25">
      <c r="A6740" s="3" t="s">
        <v>7332</v>
      </c>
      <c r="B6740" s="28" t="s">
        <v>1276</v>
      </c>
    </row>
    <row r="6741" spans="1:2" ht="17.25">
      <c r="A6741" s="3" t="s">
        <v>5259</v>
      </c>
      <c r="B6741" s="28" t="s">
        <v>1276</v>
      </c>
    </row>
    <row r="6742" spans="1:2" ht="17.25">
      <c r="A6742" s="2" t="s">
        <v>2263</v>
      </c>
      <c r="B6742" s="28" t="s">
        <v>1262</v>
      </c>
    </row>
    <row r="6743" spans="1:2" ht="17.25">
      <c r="A6743" s="3" t="s">
        <v>3026</v>
      </c>
      <c r="B6743" s="28" t="s">
        <v>4660</v>
      </c>
    </row>
    <row r="6744" spans="1:2" ht="17.25">
      <c r="A6744" s="2" t="s">
        <v>2264</v>
      </c>
      <c r="B6744" s="28" t="s">
        <v>1263</v>
      </c>
    </row>
    <row r="6745" spans="1:2" ht="17.25">
      <c r="A6745" s="3" t="s">
        <v>3748</v>
      </c>
      <c r="B6745" s="28" t="s">
        <v>1263</v>
      </c>
    </row>
    <row r="6746" spans="1:2" ht="17.25">
      <c r="A6746" s="3" t="s">
        <v>809</v>
      </c>
      <c r="B6746" s="28" t="s">
        <v>1273</v>
      </c>
    </row>
    <row r="6747" spans="1:2" ht="17.25">
      <c r="A6747" s="3" t="s">
        <v>3772</v>
      </c>
      <c r="B6747" s="28" t="s">
        <v>1267</v>
      </c>
    </row>
    <row r="6748" spans="1:2" ht="17.25">
      <c r="A6748" s="3" t="s">
        <v>5174</v>
      </c>
      <c r="B6748" s="28" t="s">
        <v>1273</v>
      </c>
    </row>
    <row r="6749" spans="1:2" ht="17.25">
      <c r="A6749" s="3" t="s">
        <v>1048</v>
      </c>
      <c r="B6749" s="28" t="s">
        <v>4660</v>
      </c>
    </row>
    <row r="6750" spans="1:2" ht="17.25">
      <c r="A6750" s="3" t="s">
        <v>4659</v>
      </c>
      <c r="B6750" s="28" t="s">
        <v>1278</v>
      </c>
    </row>
    <row r="6751" spans="1:2" ht="17.25">
      <c r="A6751" s="3" t="s">
        <v>4427</v>
      </c>
      <c r="B6751" s="28" t="s">
        <v>1259</v>
      </c>
    </row>
    <row r="6752" spans="1:2" ht="17.25">
      <c r="A6752" s="3" t="s">
        <v>5776</v>
      </c>
      <c r="B6752" s="28" t="s">
        <v>1259</v>
      </c>
    </row>
    <row r="6753" spans="1:2" ht="17.25">
      <c r="A6753" s="3" t="s">
        <v>5126</v>
      </c>
      <c r="B6753" s="28" t="s">
        <v>1258</v>
      </c>
    </row>
    <row r="6754" spans="1:2" ht="17.25">
      <c r="A6754" s="3" t="s">
        <v>991</v>
      </c>
      <c r="B6754" s="28" t="s">
        <v>1259</v>
      </c>
    </row>
    <row r="6755" spans="1:2" ht="17.25">
      <c r="A6755" s="3" t="s">
        <v>8049</v>
      </c>
      <c r="B6755" s="28" t="s">
        <v>1258</v>
      </c>
    </row>
    <row r="6756" spans="1:2" ht="17.25">
      <c r="A6756" s="2" t="s">
        <v>34</v>
      </c>
      <c r="B6756" s="28" t="s">
        <v>1271</v>
      </c>
    </row>
    <row r="6757" spans="1:2" ht="17.25">
      <c r="A6757" s="2" t="s">
        <v>8910</v>
      </c>
      <c r="B6757" s="28" t="s">
        <v>1262</v>
      </c>
    </row>
    <row r="6758" spans="1:2" ht="17.25">
      <c r="A6758" s="2" t="s">
        <v>8911</v>
      </c>
      <c r="B6758" s="28" t="s">
        <v>1270</v>
      </c>
    </row>
    <row r="6759" spans="1:2" ht="17.25">
      <c r="A6759" s="2" t="s">
        <v>84</v>
      </c>
      <c r="B6759" s="28" t="s">
        <v>1263</v>
      </c>
    </row>
    <row r="6760" spans="1:2" ht="17.25">
      <c r="A6760" s="3" t="s">
        <v>3027</v>
      </c>
      <c r="B6760" s="28" t="s">
        <v>1274</v>
      </c>
    </row>
    <row r="6761" spans="1:2" ht="17.25">
      <c r="A6761" s="3" t="s">
        <v>1125</v>
      </c>
      <c r="B6761" s="28" t="s">
        <v>1262</v>
      </c>
    </row>
    <row r="6762" spans="1:2" ht="17.25">
      <c r="A6762" s="3" t="s">
        <v>8307</v>
      </c>
      <c r="B6762" s="28" t="s">
        <v>1275</v>
      </c>
    </row>
    <row r="6763" spans="1:2" ht="17.25">
      <c r="A6763" s="3" t="s">
        <v>3028</v>
      </c>
      <c r="B6763" s="28" t="s">
        <v>1268</v>
      </c>
    </row>
    <row r="6764" spans="1:2" ht="17.25">
      <c r="A6764" s="2" t="s">
        <v>2265</v>
      </c>
      <c r="B6764" s="28" t="s">
        <v>1260</v>
      </c>
    </row>
    <row r="6765" spans="1:2" ht="17.25">
      <c r="A6765" s="3" t="s">
        <v>4120</v>
      </c>
      <c r="B6765" s="28" t="s">
        <v>1258</v>
      </c>
    </row>
    <row r="6766" spans="1:2" ht="17.25">
      <c r="A6766" s="2" t="s">
        <v>2266</v>
      </c>
      <c r="B6766" s="28" t="s">
        <v>1263</v>
      </c>
    </row>
    <row r="6767" spans="1:2" ht="17.25">
      <c r="A6767" s="2" t="s">
        <v>85</v>
      </c>
      <c r="B6767" s="28" t="s">
        <v>1260</v>
      </c>
    </row>
    <row r="6768" spans="1:2" ht="17.25">
      <c r="A6768" s="3" t="s">
        <v>590</v>
      </c>
      <c r="B6768" s="28" t="s">
        <v>1258</v>
      </c>
    </row>
    <row r="6769" spans="1:2" ht="17.25">
      <c r="A6769" s="3" t="s">
        <v>4956</v>
      </c>
      <c r="B6769" s="28" t="s">
        <v>1263</v>
      </c>
    </row>
    <row r="6770" spans="1:2" ht="17.25">
      <c r="A6770" s="3" t="s">
        <v>7886</v>
      </c>
      <c r="B6770" s="28" t="s">
        <v>1263</v>
      </c>
    </row>
    <row r="6771" spans="1:2" ht="17.25">
      <c r="A6771" s="3" t="s">
        <v>1138</v>
      </c>
      <c r="B6771" s="28" t="s">
        <v>1259</v>
      </c>
    </row>
    <row r="6772" spans="1:2" ht="17.25">
      <c r="A6772" s="2" t="s">
        <v>2267</v>
      </c>
      <c r="B6772" s="28" t="s">
        <v>1260</v>
      </c>
    </row>
    <row r="6773" spans="1:2" ht="17.25">
      <c r="A6773" s="3" t="s">
        <v>719</v>
      </c>
      <c r="B6773" s="28" t="s">
        <v>1272</v>
      </c>
    </row>
    <row r="6774" spans="1:2" ht="17.25">
      <c r="A6774" s="3" t="s">
        <v>375</v>
      </c>
      <c r="B6774" s="28" t="s">
        <v>1260</v>
      </c>
    </row>
    <row r="6775" spans="1:2" ht="17.25">
      <c r="A6775" s="3" t="s">
        <v>6049</v>
      </c>
      <c r="B6775" s="28" t="s">
        <v>1260</v>
      </c>
    </row>
    <row r="6776" spans="1:2" ht="17.25">
      <c r="A6776" s="3" t="s">
        <v>5218</v>
      </c>
      <c r="B6776" s="28" t="s">
        <v>1275</v>
      </c>
    </row>
    <row r="6777" spans="1:2" ht="17.25">
      <c r="A6777" s="3" t="s">
        <v>9062</v>
      </c>
      <c r="B6777" s="28" t="s">
        <v>4527</v>
      </c>
    </row>
    <row r="6778" spans="1:2" ht="17.25">
      <c r="A6778" s="3" t="s">
        <v>5829</v>
      </c>
      <c r="B6778" s="28" t="s">
        <v>1267</v>
      </c>
    </row>
    <row r="6779" spans="1:2" ht="17.25">
      <c r="A6779" s="3" t="s">
        <v>5702</v>
      </c>
      <c r="B6779" s="28" t="s">
        <v>1275</v>
      </c>
    </row>
    <row r="6780" spans="1:2" ht="17.25">
      <c r="A6780" s="3" t="s">
        <v>3029</v>
      </c>
      <c r="B6780" s="28" t="s">
        <v>1275</v>
      </c>
    </row>
    <row r="6781" spans="1:2" ht="17.25">
      <c r="A6781" s="9" t="s">
        <v>2268</v>
      </c>
      <c r="B6781" s="28" t="s">
        <v>4527</v>
      </c>
    </row>
    <row r="6782" spans="1:2" ht="17.25">
      <c r="A6782" s="9" t="s">
        <v>2269</v>
      </c>
      <c r="B6782" s="28" t="s">
        <v>1270</v>
      </c>
    </row>
    <row r="6783" spans="1:2" ht="17.25">
      <c r="A6783" s="3" t="s">
        <v>3030</v>
      </c>
      <c r="B6783" s="28" t="s">
        <v>1278</v>
      </c>
    </row>
    <row r="6784" spans="1:2" ht="17.25">
      <c r="A6784" s="3" t="s">
        <v>5132</v>
      </c>
      <c r="B6784" s="28" t="s">
        <v>1262</v>
      </c>
    </row>
    <row r="6785" spans="1:2" ht="17.25">
      <c r="A6785" s="9" t="s">
        <v>2270</v>
      </c>
      <c r="B6785" s="28" t="s">
        <v>1279</v>
      </c>
    </row>
    <row r="6786" spans="1:2" ht="17.25">
      <c r="A6786" s="2" t="s">
        <v>8407</v>
      </c>
      <c r="B6786" s="27" t="s">
        <v>1258</v>
      </c>
    </row>
    <row r="6787" spans="1:2" ht="17.25">
      <c r="A6787" s="3" t="s">
        <v>673</v>
      </c>
      <c r="B6787" s="28" t="s">
        <v>1260</v>
      </c>
    </row>
    <row r="6788" spans="1:2" ht="17.25">
      <c r="A6788" s="3" t="s">
        <v>454</v>
      </c>
      <c r="B6788" s="28" t="s">
        <v>1263</v>
      </c>
    </row>
    <row r="6789" spans="1:2" ht="17.25">
      <c r="A6789" s="2" t="s">
        <v>2271</v>
      </c>
      <c r="B6789" s="28" t="s">
        <v>1267</v>
      </c>
    </row>
    <row r="6790" spans="1:2" ht="17.25">
      <c r="A6790" s="2" t="s">
        <v>2272</v>
      </c>
      <c r="B6790" s="28" t="s">
        <v>1258</v>
      </c>
    </row>
    <row r="6791" spans="1:2" ht="17.25">
      <c r="A6791" s="3" t="s">
        <v>6545</v>
      </c>
      <c r="B6791" s="28" t="s">
        <v>1262</v>
      </c>
    </row>
    <row r="6792" spans="1:2" ht="17.25">
      <c r="A6792" s="2" t="s">
        <v>65</v>
      </c>
      <c r="B6792" s="28" t="s">
        <v>1263</v>
      </c>
    </row>
    <row r="6793" spans="1:2" ht="17.25">
      <c r="A6793" s="2" t="s">
        <v>19</v>
      </c>
      <c r="B6793" s="28" t="s">
        <v>1274</v>
      </c>
    </row>
    <row r="6794" spans="1:2" ht="17.25">
      <c r="A6794" s="2" t="s">
        <v>2273</v>
      </c>
      <c r="B6794" s="28" t="s">
        <v>1278</v>
      </c>
    </row>
    <row r="6795" spans="1:2" ht="17.25">
      <c r="A6795" s="2" t="s">
        <v>2274</v>
      </c>
      <c r="B6795" s="28" t="s">
        <v>1260</v>
      </c>
    </row>
    <row r="6796" spans="1:2" ht="17.25">
      <c r="A6796" s="2" t="s">
        <v>2275</v>
      </c>
      <c r="B6796" s="28" t="s">
        <v>1260</v>
      </c>
    </row>
    <row r="6797" spans="1:2" ht="17.25">
      <c r="A6797" s="3" t="s">
        <v>8308</v>
      </c>
      <c r="B6797" s="28" t="s">
        <v>1260</v>
      </c>
    </row>
    <row r="6798" spans="1:2" ht="34.5">
      <c r="A6798" s="6" t="s">
        <v>3419</v>
      </c>
      <c r="B6798" s="28" t="s">
        <v>1260</v>
      </c>
    </row>
    <row r="6799" spans="1:2" ht="17.25">
      <c r="A6799" s="2" t="s">
        <v>8912</v>
      </c>
      <c r="B6799" s="28" t="s">
        <v>1260</v>
      </c>
    </row>
    <row r="6800" spans="1:2" ht="17.25">
      <c r="A6800" s="3" t="s">
        <v>6004</v>
      </c>
      <c r="B6800" s="28" t="s">
        <v>1262</v>
      </c>
    </row>
    <row r="6801" spans="1:2" ht="17.25">
      <c r="A6801" s="3" t="s">
        <v>4048</v>
      </c>
      <c r="B6801" s="28" t="s">
        <v>4989</v>
      </c>
    </row>
    <row r="6802" spans="1:2" ht="17.25">
      <c r="A6802" s="3" t="s">
        <v>7980</v>
      </c>
      <c r="B6802" s="28" t="s">
        <v>1263</v>
      </c>
    </row>
    <row r="6803" spans="1:2" ht="17.25">
      <c r="A6803" s="3" t="s">
        <v>469</v>
      </c>
      <c r="B6803" s="28" t="s">
        <v>1272</v>
      </c>
    </row>
    <row r="6804" spans="1:2" ht="17.25">
      <c r="A6804" s="3" t="s">
        <v>5991</v>
      </c>
      <c r="B6804" s="28" t="s">
        <v>1258</v>
      </c>
    </row>
    <row r="6805" spans="1:2" ht="17.25">
      <c r="A6805" s="2" t="s">
        <v>2276</v>
      </c>
      <c r="B6805" s="28" t="s">
        <v>1262</v>
      </c>
    </row>
    <row r="6806" spans="1:2" ht="17.25">
      <c r="A6806" s="2" t="s">
        <v>2277</v>
      </c>
      <c r="B6806" s="28" t="s">
        <v>1263</v>
      </c>
    </row>
    <row r="6807" spans="1:2" ht="17.25">
      <c r="A6807" s="2" t="s">
        <v>2278</v>
      </c>
      <c r="B6807" s="28" t="s">
        <v>1276</v>
      </c>
    </row>
    <row r="6808" spans="1:2" ht="17.25">
      <c r="A6808" s="2" t="s">
        <v>2279</v>
      </c>
      <c r="B6808" s="28" t="s">
        <v>1268</v>
      </c>
    </row>
    <row r="6809" spans="1:2" ht="17.25">
      <c r="A6809" s="3" t="s">
        <v>770</v>
      </c>
      <c r="B6809" s="28" t="s">
        <v>1273</v>
      </c>
    </row>
    <row r="6810" spans="1:2" ht="17.25">
      <c r="A6810" s="3" t="s">
        <v>539</v>
      </c>
      <c r="B6810" s="28" t="s">
        <v>1273</v>
      </c>
    </row>
    <row r="6811" spans="1:2" ht="17.25">
      <c r="A6811" s="3" t="s">
        <v>636</v>
      </c>
      <c r="B6811" s="28" t="s">
        <v>1263</v>
      </c>
    </row>
    <row r="6812" spans="1:2" ht="17.25">
      <c r="A6812" s="3" t="s">
        <v>3824</v>
      </c>
      <c r="B6812" s="28" t="s">
        <v>1266</v>
      </c>
    </row>
    <row r="6813" spans="1:2" ht="17.25">
      <c r="A6813" s="3" t="s">
        <v>573</v>
      </c>
      <c r="B6813" s="28" t="s">
        <v>1264</v>
      </c>
    </row>
    <row r="6814" spans="1:2" ht="17.25">
      <c r="A6814" s="3" t="s">
        <v>556</v>
      </c>
      <c r="B6814" s="28" t="s">
        <v>1274</v>
      </c>
    </row>
    <row r="6815" spans="1:2" ht="17.25">
      <c r="A6815" s="3" t="s">
        <v>458</v>
      </c>
      <c r="B6815" s="28" t="s">
        <v>1270</v>
      </c>
    </row>
    <row r="6816" spans="1:2" ht="17.25">
      <c r="A6816" s="3" t="s">
        <v>500</v>
      </c>
      <c r="B6816" s="28" t="s">
        <v>4992</v>
      </c>
    </row>
    <row r="6817" spans="1:2" ht="17.25">
      <c r="A6817" s="3" t="s">
        <v>6617</v>
      </c>
      <c r="B6817" s="28" t="s">
        <v>1258</v>
      </c>
    </row>
    <row r="6818" spans="1:2" ht="17.25">
      <c r="A6818" s="3" t="s">
        <v>725</v>
      </c>
      <c r="B6818" s="28" t="s">
        <v>1263</v>
      </c>
    </row>
    <row r="6819" spans="1:2" ht="17.25">
      <c r="A6819" s="3" t="s">
        <v>795</v>
      </c>
      <c r="B6819" s="28" t="s">
        <v>1268</v>
      </c>
    </row>
    <row r="6820" spans="1:2" ht="17.25">
      <c r="A6820" s="3" t="s">
        <v>3638</v>
      </c>
      <c r="B6820" s="28" t="s">
        <v>1265</v>
      </c>
    </row>
    <row r="6821" spans="1:2" ht="17.25">
      <c r="A6821" s="3" t="s">
        <v>793</v>
      </c>
      <c r="B6821" s="28" t="s">
        <v>1258</v>
      </c>
    </row>
    <row r="6822" spans="1:2" ht="17.25">
      <c r="A6822" s="3" t="s">
        <v>7630</v>
      </c>
      <c r="B6822" s="28" t="s">
        <v>1264</v>
      </c>
    </row>
    <row r="6823" spans="1:2" ht="17.25">
      <c r="A6823" s="3" t="s">
        <v>6844</v>
      </c>
      <c r="B6823" s="28" t="s">
        <v>1263</v>
      </c>
    </row>
    <row r="6824" spans="1:2" ht="17.25">
      <c r="A6824" s="3" t="s">
        <v>3031</v>
      </c>
      <c r="B6824" s="28" t="s">
        <v>4660</v>
      </c>
    </row>
    <row r="6825" spans="1:2" ht="17.25">
      <c r="A6825" s="3" t="s">
        <v>8619</v>
      </c>
      <c r="B6825" s="28" t="s">
        <v>1260</v>
      </c>
    </row>
    <row r="6826" spans="1:2" ht="17.25">
      <c r="A6826" s="3" t="s">
        <v>5206</v>
      </c>
      <c r="B6826" s="28" t="s">
        <v>1267</v>
      </c>
    </row>
    <row r="6827" spans="1:2" ht="17.25">
      <c r="A6827" s="3" t="s">
        <v>398</v>
      </c>
      <c r="B6827" s="28" t="s">
        <v>1260</v>
      </c>
    </row>
    <row r="6828" spans="1:2" ht="17.25">
      <c r="A6828" s="3" t="s">
        <v>4645</v>
      </c>
      <c r="B6828" s="28" t="s">
        <v>1263</v>
      </c>
    </row>
    <row r="6829" spans="1:2" ht="17.25">
      <c r="A6829" s="3" t="s">
        <v>7034</v>
      </c>
      <c r="B6829" s="28" t="s">
        <v>1260</v>
      </c>
    </row>
    <row r="6830" spans="1:2" ht="17.25">
      <c r="A6830" s="3" t="s">
        <v>6748</v>
      </c>
      <c r="B6830" s="28" t="s">
        <v>1263</v>
      </c>
    </row>
    <row r="6831" spans="1:2" ht="17.25">
      <c r="A6831" s="2" t="s">
        <v>2280</v>
      </c>
      <c r="B6831" s="28" t="s">
        <v>1259</v>
      </c>
    </row>
    <row r="6832" spans="1:2" ht="17.25">
      <c r="A6832" s="2" t="s">
        <v>2281</v>
      </c>
      <c r="B6832" s="28" t="s">
        <v>1259</v>
      </c>
    </row>
    <row r="6833" spans="1:2" ht="17.25">
      <c r="A6833" s="3" t="s">
        <v>6911</v>
      </c>
      <c r="B6833" s="28" t="s">
        <v>1260</v>
      </c>
    </row>
    <row r="6834" spans="1:2" ht="17.25">
      <c r="A6834" s="3" t="s">
        <v>5882</v>
      </c>
      <c r="B6834" s="28" t="s">
        <v>4660</v>
      </c>
    </row>
    <row r="6835" spans="1:2" ht="17.25">
      <c r="A6835" s="3" t="s">
        <v>5127</v>
      </c>
      <c r="B6835" s="28" t="s">
        <v>1258</v>
      </c>
    </row>
    <row r="6836" spans="1:2" ht="17.25">
      <c r="A6836" s="3" t="s">
        <v>8124</v>
      </c>
      <c r="B6836" s="28" t="s">
        <v>4992</v>
      </c>
    </row>
    <row r="6837" spans="1:2" ht="17.25">
      <c r="A6837" s="3" t="s">
        <v>751</v>
      </c>
      <c r="B6837" s="28" t="s">
        <v>1264</v>
      </c>
    </row>
    <row r="6838" spans="1:2" ht="17.25">
      <c r="A6838" s="3" t="s">
        <v>7887</v>
      </c>
      <c r="B6838" s="28" t="s">
        <v>1273</v>
      </c>
    </row>
    <row r="6839" spans="1:2" ht="17.25">
      <c r="A6839" s="3" t="s">
        <v>6050</v>
      </c>
      <c r="B6839" s="28" t="s">
        <v>1260</v>
      </c>
    </row>
    <row r="6840" spans="1:2" ht="17.25">
      <c r="A6840" s="9" t="s">
        <v>8913</v>
      </c>
      <c r="B6840" s="28" t="s">
        <v>1260</v>
      </c>
    </row>
    <row r="6841" spans="1:2" ht="17.25">
      <c r="A6841" s="3" t="s">
        <v>6407</v>
      </c>
      <c r="B6841" s="28" t="s">
        <v>1271</v>
      </c>
    </row>
    <row r="6842" spans="1:2" ht="17.25">
      <c r="A6842" s="3" t="s">
        <v>5309</v>
      </c>
      <c r="B6842" s="28" t="s">
        <v>1263</v>
      </c>
    </row>
    <row r="6843" spans="1:2" ht="17.25">
      <c r="A6843" s="3" t="s">
        <v>7371</v>
      </c>
      <c r="B6843" s="28" t="s">
        <v>1258</v>
      </c>
    </row>
    <row r="6844" spans="1:2" ht="17.25">
      <c r="A6844" s="3" t="s">
        <v>5492</v>
      </c>
      <c r="B6844" s="28" t="s">
        <v>4992</v>
      </c>
    </row>
    <row r="6845" spans="1:2" ht="17.25">
      <c r="A6845" s="3" t="s">
        <v>6546</v>
      </c>
      <c r="B6845" s="28" t="s">
        <v>1259</v>
      </c>
    </row>
    <row r="6846" spans="1:2" ht="17.25">
      <c r="A6846" s="3" t="s">
        <v>942</v>
      </c>
      <c r="B6846" s="28" t="s">
        <v>1275</v>
      </c>
    </row>
    <row r="6847" spans="1:2" ht="17.25">
      <c r="A6847" s="2" t="s">
        <v>2282</v>
      </c>
      <c r="B6847" s="28" t="s">
        <v>1267</v>
      </c>
    </row>
    <row r="6848" spans="1:2" ht="17.25">
      <c r="A6848" s="3" t="s">
        <v>3032</v>
      </c>
      <c r="B6848" s="28" t="s">
        <v>1272</v>
      </c>
    </row>
    <row r="6849" spans="1:2" ht="17.25">
      <c r="A6849" s="3" t="s">
        <v>4016</v>
      </c>
      <c r="B6849" s="28" t="s">
        <v>1263</v>
      </c>
    </row>
    <row r="6850" spans="1:2" ht="17.25">
      <c r="A6850" s="3" t="s">
        <v>7888</v>
      </c>
      <c r="B6850" s="28" t="s">
        <v>1276</v>
      </c>
    </row>
    <row r="6851" spans="1:2" ht="17.25">
      <c r="A6851" s="2" t="s">
        <v>2283</v>
      </c>
      <c r="B6851" s="28" t="s">
        <v>1263</v>
      </c>
    </row>
    <row r="6852" spans="1:2" ht="17.25">
      <c r="A6852" s="2" t="s">
        <v>8408</v>
      </c>
      <c r="B6852" s="27" t="s">
        <v>1258</v>
      </c>
    </row>
    <row r="6853" spans="1:2" ht="17.25">
      <c r="A6853" s="3" t="s">
        <v>5439</v>
      </c>
      <c r="B6853" s="28" t="s">
        <v>1276</v>
      </c>
    </row>
    <row r="6854" spans="1:2" ht="17.25">
      <c r="A6854" s="2" t="s">
        <v>5</v>
      </c>
      <c r="B6854" s="28" t="s">
        <v>1262</v>
      </c>
    </row>
    <row r="6855" spans="1:2" ht="17.25">
      <c r="A6855" s="3" t="s">
        <v>7981</v>
      </c>
      <c r="B6855" s="28" t="s">
        <v>1263</v>
      </c>
    </row>
    <row r="6856" spans="1:2" ht="17.25">
      <c r="A6856" s="3" t="s">
        <v>3921</v>
      </c>
      <c r="B6856" s="28" t="s">
        <v>1258</v>
      </c>
    </row>
    <row r="6857" spans="1:2" ht="17.25">
      <c r="A6857" s="3" t="s">
        <v>5051</v>
      </c>
      <c r="B6857" s="28" t="s">
        <v>1263</v>
      </c>
    </row>
    <row r="6858" spans="1:2" ht="17.25">
      <c r="A6858" s="3" t="s">
        <v>3033</v>
      </c>
      <c r="B6858" s="28" t="s">
        <v>1260</v>
      </c>
    </row>
    <row r="6859" spans="1:2" ht="17.25">
      <c r="A6859" s="3" t="s">
        <v>5839</v>
      </c>
      <c r="B6859" s="28" t="s">
        <v>1262</v>
      </c>
    </row>
    <row r="6860" spans="1:2" ht="17.25">
      <c r="A6860" s="3" t="s">
        <v>915</v>
      </c>
      <c r="B6860" s="28" t="s">
        <v>4992</v>
      </c>
    </row>
    <row r="6861" spans="1:2" ht="17.25">
      <c r="A6861" s="3" t="s">
        <v>1082</v>
      </c>
      <c r="B6861" s="28" t="s">
        <v>1268</v>
      </c>
    </row>
    <row r="6862" spans="1:2" ht="17.25">
      <c r="A6862" s="3" t="s">
        <v>3899</v>
      </c>
      <c r="B6862" s="28" t="s">
        <v>1259</v>
      </c>
    </row>
    <row r="6863" spans="1:2" ht="17.25">
      <c r="A6863" s="3" t="s">
        <v>7982</v>
      </c>
      <c r="B6863" s="28" t="s">
        <v>1274</v>
      </c>
    </row>
    <row r="6864" spans="1:2" ht="17.25">
      <c r="A6864" s="3" t="s">
        <v>7547</v>
      </c>
      <c r="B6864" s="28" t="s">
        <v>1262</v>
      </c>
    </row>
    <row r="6865" spans="1:2" ht="17.25">
      <c r="A6865" s="3" t="s">
        <v>6408</v>
      </c>
      <c r="B6865" s="28" t="s">
        <v>1263</v>
      </c>
    </row>
    <row r="6866" spans="1:2" ht="17.25">
      <c r="A6866" s="3" t="s">
        <v>7548</v>
      </c>
      <c r="B6866" s="28" t="s">
        <v>1262</v>
      </c>
    </row>
    <row r="6867" spans="1:2" ht="17.25">
      <c r="A6867" s="3" t="s">
        <v>6107</v>
      </c>
      <c r="B6867" s="28" t="s">
        <v>1258</v>
      </c>
    </row>
    <row r="6868" spans="1:2" ht="17.25">
      <c r="A6868" s="3" t="s">
        <v>6108</v>
      </c>
      <c r="B6868" s="28" t="s">
        <v>1258</v>
      </c>
    </row>
    <row r="6869" spans="1:2" ht="17.25">
      <c r="A6869" s="3" t="s">
        <v>6051</v>
      </c>
      <c r="B6869" s="28" t="s">
        <v>1260</v>
      </c>
    </row>
    <row r="6870" spans="1:2" ht="17.25">
      <c r="A6870" s="2" t="s">
        <v>8409</v>
      </c>
      <c r="B6870" s="27" t="s">
        <v>1263</v>
      </c>
    </row>
    <row r="6871" spans="1:2" ht="17.25">
      <c r="A6871" s="3" t="s">
        <v>7983</v>
      </c>
      <c r="B6871" s="28" t="s">
        <v>1260</v>
      </c>
    </row>
    <row r="6872" spans="1:2" ht="17.25">
      <c r="A6872" s="3" t="s">
        <v>7984</v>
      </c>
      <c r="B6872" s="28" t="s">
        <v>1270</v>
      </c>
    </row>
    <row r="6873" spans="1:2" ht="17.25">
      <c r="A6873" s="3" t="s">
        <v>6547</v>
      </c>
      <c r="B6873" s="28" t="s">
        <v>1260</v>
      </c>
    </row>
    <row r="6874" spans="1:2" ht="17.25">
      <c r="A6874" s="3" t="s">
        <v>487</v>
      </c>
      <c r="B6874" s="28" t="s">
        <v>1263</v>
      </c>
    </row>
    <row r="6875" spans="1:2" ht="17.25">
      <c r="A6875" s="3" t="s">
        <v>3034</v>
      </c>
      <c r="B6875" s="28" t="s">
        <v>1263</v>
      </c>
    </row>
    <row r="6876" spans="1:2" ht="17.25">
      <c r="A6876" s="3" t="s">
        <v>3035</v>
      </c>
      <c r="B6876" s="28" t="s">
        <v>1272</v>
      </c>
    </row>
    <row r="6877" spans="1:2" ht="17.25">
      <c r="A6877" s="3" t="s">
        <v>3036</v>
      </c>
      <c r="B6877" s="28" t="s">
        <v>1260</v>
      </c>
    </row>
    <row r="6878" spans="1:2" ht="17.25">
      <c r="A6878" s="2" t="s">
        <v>2284</v>
      </c>
      <c r="B6878" s="28" t="s">
        <v>1260</v>
      </c>
    </row>
    <row r="6879" spans="1:2" ht="17.25">
      <c r="A6879" s="2" t="s">
        <v>4</v>
      </c>
      <c r="B6879" s="28" t="s">
        <v>1268</v>
      </c>
    </row>
    <row r="6880" spans="1:2" ht="17.25">
      <c r="A6880" s="3" t="s">
        <v>355</v>
      </c>
      <c r="B6880" s="28" t="s">
        <v>1268</v>
      </c>
    </row>
    <row r="6881" spans="1:2" ht="17.25">
      <c r="A6881" s="3" t="s">
        <v>7777</v>
      </c>
      <c r="B6881" s="28" t="s">
        <v>1262</v>
      </c>
    </row>
    <row r="6882" spans="1:2" ht="17.25">
      <c r="A6882" s="3" t="s">
        <v>7778</v>
      </c>
      <c r="B6882" s="28" t="s">
        <v>1278</v>
      </c>
    </row>
    <row r="6883" spans="1:2" ht="17.25">
      <c r="A6883" s="2" t="s">
        <v>56</v>
      </c>
      <c r="B6883" s="28" t="s">
        <v>3518</v>
      </c>
    </row>
    <row r="6884" spans="1:2" ht="17.25">
      <c r="A6884" s="3" t="s">
        <v>3037</v>
      </c>
      <c r="B6884" s="28" t="s">
        <v>1259</v>
      </c>
    </row>
    <row r="6885" spans="1:2" ht="17.25">
      <c r="A6885" s="2" t="s">
        <v>2285</v>
      </c>
      <c r="B6885" s="28" t="s">
        <v>1258</v>
      </c>
    </row>
    <row r="6886" spans="1:2" ht="17.25">
      <c r="A6886" s="3" t="s">
        <v>5335</v>
      </c>
      <c r="B6886" s="28" t="s">
        <v>1262</v>
      </c>
    </row>
    <row r="6887" spans="1:2" ht="17.25">
      <c r="A6887" s="2" t="s">
        <v>3310</v>
      </c>
      <c r="B6887" s="27" t="s">
        <v>1258</v>
      </c>
    </row>
    <row r="6888" spans="1:2" ht="17.25">
      <c r="A6888" s="3" t="s">
        <v>783</v>
      </c>
      <c r="B6888" s="28" t="s">
        <v>1271</v>
      </c>
    </row>
    <row r="6889" spans="1:2" ht="17.25">
      <c r="A6889" s="2" t="s">
        <v>8410</v>
      </c>
      <c r="B6889" s="27" t="s">
        <v>1271</v>
      </c>
    </row>
    <row r="6890" spans="1:2" ht="17.25">
      <c r="A6890" s="6" t="s">
        <v>3420</v>
      </c>
      <c r="B6890" s="28" t="s">
        <v>1263</v>
      </c>
    </row>
    <row r="6891" spans="1:2" ht="17.25">
      <c r="A6891" s="3" t="s">
        <v>666</v>
      </c>
      <c r="B6891" s="28" t="s">
        <v>1273</v>
      </c>
    </row>
    <row r="6892" spans="1:2" ht="17.25">
      <c r="A6892" s="3" t="s">
        <v>643</v>
      </c>
      <c r="B6892" s="28" t="s">
        <v>1273</v>
      </c>
    </row>
    <row r="6893" spans="1:2" ht="17.25">
      <c r="A6893" s="3" t="s">
        <v>777</v>
      </c>
      <c r="B6893" s="28" t="s">
        <v>1263</v>
      </c>
    </row>
    <row r="6894" spans="1:2" ht="17.25">
      <c r="A6894" s="3" t="s">
        <v>855</v>
      </c>
      <c r="B6894" s="28" t="s">
        <v>1263</v>
      </c>
    </row>
    <row r="6895" spans="1:2" ht="17.25">
      <c r="A6895" s="3" t="s">
        <v>768</v>
      </c>
      <c r="B6895" s="28" t="s">
        <v>1263</v>
      </c>
    </row>
    <row r="6896" spans="1:2" ht="17.25">
      <c r="A6896" s="3" t="s">
        <v>833</v>
      </c>
      <c r="B6896" s="28" t="s">
        <v>1259</v>
      </c>
    </row>
    <row r="6897" spans="1:2" ht="17.25">
      <c r="A6897" s="3" t="s">
        <v>468</v>
      </c>
      <c r="B6897" s="28" t="s">
        <v>1260</v>
      </c>
    </row>
    <row r="6898" spans="1:2" ht="17.25">
      <c r="A6898" s="3" t="s">
        <v>794</v>
      </c>
      <c r="B6898" s="28" t="s">
        <v>1263</v>
      </c>
    </row>
    <row r="6899" spans="1:2" ht="17.25">
      <c r="A6899" s="3" t="s">
        <v>455</v>
      </c>
      <c r="B6899" s="28" t="s">
        <v>1274</v>
      </c>
    </row>
    <row r="6900" spans="1:2" ht="17.25">
      <c r="A6900" s="3" t="s">
        <v>671</v>
      </c>
      <c r="B6900" s="28" t="s">
        <v>1276</v>
      </c>
    </row>
    <row r="6901" spans="1:2" ht="17.25">
      <c r="A6901" s="2" t="s">
        <v>2286</v>
      </c>
      <c r="B6901" s="28" t="s">
        <v>1260</v>
      </c>
    </row>
    <row r="6902" spans="1:2" ht="17.25">
      <c r="A6902" s="3" t="s">
        <v>7270</v>
      </c>
      <c r="B6902" s="28" t="s">
        <v>1263</v>
      </c>
    </row>
    <row r="6903" spans="1:2" ht="17.25">
      <c r="A6903" s="3" t="s">
        <v>129</v>
      </c>
      <c r="B6903" s="28" t="s">
        <v>1263</v>
      </c>
    </row>
    <row r="6904" spans="1:2" ht="17.25">
      <c r="A6904" s="3" t="s">
        <v>7193</v>
      </c>
      <c r="B6904" s="28" t="s">
        <v>1267</v>
      </c>
    </row>
    <row r="6905" spans="1:2" ht="17.25">
      <c r="A6905" s="2" t="s">
        <v>2287</v>
      </c>
      <c r="B6905" s="28" t="s">
        <v>1263</v>
      </c>
    </row>
    <row r="6906" spans="1:2" ht="17.25">
      <c r="A6906" s="3" t="s">
        <v>5722</v>
      </c>
      <c r="B6906" s="28" t="s">
        <v>1261</v>
      </c>
    </row>
    <row r="6907" spans="1:2" ht="17.25">
      <c r="A6907" s="3" t="s">
        <v>5018</v>
      </c>
      <c r="B6907" s="28" t="s">
        <v>1260</v>
      </c>
    </row>
    <row r="6908" spans="1:2" ht="17.25">
      <c r="A6908" s="3" t="s">
        <v>7663</v>
      </c>
      <c r="B6908" s="28" t="s">
        <v>1260</v>
      </c>
    </row>
    <row r="6909" spans="1:2" ht="17.25">
      <c r="A6909" s="3" t="s">
        <v>4399</v>
      </c>
      <c r="B6909" s="28" t="s">
        <v>1260</v>
      </c>
    </row>
    <row r="6910" spans="1:2" ht="17.25">
      <c r="A6910" s="2" t="s">
        <v>5580</v>
      </c>
      <c r="B6910" s="27" t="s">
        <v>1266</v>
      </c>
    </row>
    <row r="6911" spans="1:2" ht="17.25">
      <c r="A6911" s="2" t="s">
        <v>2288</v>
      </c>
      <c r="B6911" s="28" t="s">
        <v>1262</v>
      </c>
    </row>
    <row r="6912" spans="1:2" ht="17.25">
      <c r="A6912" s="3" t="s">
        <v>3773</v>
      </c>
      <c r="B6912" s="28" t="s">
        <v>1267</v>
      </c>
    </row>
    <row r="6913" spans="1:2" ht="17.25">
      <c r="A6913" s="3" t="s">
        <v>8198</v>
      </c>
      <c r="B6913" s="28" t="s">
        <v>1263</v>
      </c>
    </row>
    <row r="6914" spans="1:2" ht="17.25">
      <c r="A6914" s="3" t="s">
        <v>5969</v>
      </c>
      <c r="B6914" s="28" t="s">
        <v>1263</v>
      </c>
    </row>
    <row r="6915" spans="1:2" ht="17.25">
      <c r="A6915" s="2" t="s">
        <v>2289</v>
      </c>
      <c r="B6915" s="28" t="s">
        <v>1260</v>
      </c>
    </row>
    <row r="6916" spans="1:2" ht="17.25">
      <c r="A6916" s="2" t="s">
        <v>3311</v>
      </c>
      <c r="B6916" s="27" t="s">
        <v>1258</v>
      </c>
    </row>
    <row r="6917" spans="1:2" ht="17.25">
      <c r="A6917" s="9" t="s">
        <v>2290</v>
      </c>
      <c r="B6917" s="28" t="s">
        <v>4527</v>
      </c>
    </row>
    <row r="6918" spans="1:2" ht="17.25">
      <c r="A6918" s="3" t="s">
        <v>5451</v>
      </c>
      <c r="B6918" s="28" t="s">
        <v>1259</v>
      </c>
    </row>
    <row r="6919" spans="1:2" ht="17.25">
      <c r="A6919" s="3" t="s">
        <v>7985</v>
      </c>
      <c r="B6919" s="28" t="s">
        <v>1263</v>
      </c>
    </row>
    <row r="6920" spans="1:2" ht="17.25">
      <c r="A6920" s="3" t="s">
        <v>3038</v>
      </c>
      <c r="B6920" s="28" t="s">
        <v>1263</v>
      </c>
    </row>
    <row r="6921" spans="1:2" ht="17.25">
      <c r="A6921" s="3" t="s">
        <v>3039</v>
      </c>
      <c r="B6921" s="28" t="s">
        <v>1263</v>
      </c>
    </row>
    <row r="6922" spans="1:2" ht="17.25">
      <c r="A6922" s="9" t="s">
        <v>2291</v>
      </c>
      <c r="B6922" s="28" t="s">
        <v>1271</v>
      </c>
    </row>
    <row r="6923" spans="1:2" ht="17.25">
      <c r="A6923" s="3" t="s">
        <v>8260</v>
      </c>
      <c r="B6923" s="28" t="s">
        <v>1273</v>
      </c>
    </row>
    <row r="6924" spans="1:2" ht="17.25">
      <c r="A6924" s="3" t="s">
        <v>8541</v>
      </c>
      <c r="B6924" s="28" t="s">
        <v>1258</v>
      </c>
    </row>
    <row r="6925" spans="1:2" ht="17.25">
      <c r="A6925" s="3" t="s">
        <v>6306</v>
      </c>
      <c r="B6925" s="28" t="s">
        <v>1262</v>
      </c>
    </row>
    <row r="6926" spans="1:2" ht="17.25">
      <c r="A6926" s="3" t="s">
        <v>4322</v>
      </c>
      <c r="B6926" s="28" t="s">
        <v>1263</v>
      </c>
    </row>
    <row r="6927" spans="1:2" ht="17.25">
      <c r="A6927" s="2" t="s">
        <v>2292</v>
      </c>
      <c r="B6927" s="28" t="s">
        <v>1262</v>
      </c>
    </row>
    <row r="6928" spans="1:2" ht="17.25">
      <c r="A6928" s="2" t="s">
        <v>2293</v>
      </c>
      <c r="B6928" s="28" t="s">
        <v>1260</v>
      </c>
    </row>
    <row r="6929" spans="1:2" ht="17.25">
      <c r="A6929" s="3" t="s">
        <v>365</v>
      </c>
      <c r="B6929" s="28" t="s">
        <v>1266</v>
      </c>
    </row>
    <row r="6930" spans="1:2" ht="17.25">
      <c r="A6930" s="2" t="s">
        <v>2294</v>
      </c>
      <c r="B6930" s="28" t="s">
        <v>1259</v>
      </c>
    </row>
    <row r="6931" spans="1:2" ht="17.25">
      <c r="A6931" s="3" t="s">
        <v>676</v>
      </c>
      <c r="B6931" s="28" t="s">
        <v>1262</v>
      </c>
    </row>
    <row r="6932" spans="1:2" ht="17.25">
      <c r="A6932" s="3" t="s">
        <v>8758</v>
      </c>
      <c r="B6932" s="28" t="s">
        <v>1263</v>
      </c>
    </row>
    <row r="6933" spans="1:2" ht="17.25">
      <c r="A6933" s="3" t="s">
        <v>4296</v>
      </c>
      <c r="B6933" s="28" t="s">
        <v>1260</v>
      </c>
    </row>
    <row r="6934" spans="1:2" ht="34.5">
      <c r="A6934" s="6" t="s">
        <v>3421</v>
      </c>
      <c r="B6934" s="28" t="s">
        <v>1260</v>
      </c>
    </row>
    <row r="6935" spans="1:2" ht="17.25">
      <c r="A6935" s="3" t="s">
        <v>3040</v>
      </c>
      <c r="B6935" s="28" t="s">
        <v>1260</v>
      </c>
    </row>
    <row r="6936" spans="1:2" ht="17.25">
      <c r="A6936" s="2" t="s">
        <v>3312</v>
      </c>
      <c r="B6936" s="27" t="s">
        <v>1263</v>
      </c>
    </row>
    <row r="6937" spans="1:2" ht="17.25">
      <c r="A6937" s="3" t="s">
        <v>536</v>
      </c>
      <c r="B6937" s="28" t="s">
        <v>4527</v>
      </c>
    </row>
    <row r="6938" spans="1:2" ht="17.25">
      <c r="A6938" s="3" t="s">
        <v>7319</v>
      </c>
      <c r="B6938" s="28" t="s">
        <v>1260</v>
      </c>
    </row>
    <row r="6939" spans="1:2" ht="17.25">
      <c r="A6939" s="3" t="s">
        <v>522</v>
      </c>
      <c r="B6939" s="28" t="s">
        <v>1276</v>
      </c>
    </row>
    <row r="6940" spans="1:2" ht="17.25">
      <c r="A6940" s="3" t="s">
        <v>744</v>
      </c>
      <c r="B6940" s="28" t="s">
        <v>1272</v>
      </c>
    </row>
    <row r="6941" spans="1:2" ht="17.25">
      <c r="A6941" s="3" t="s">
        <v>846</v>
      </c>
      <c r="B6941" s="28" t="s">
        <v>1274</v>
      </c>
    </row>
    <row r="6942" spans="1:2" ht="17.25">
      <c r="A6942" s="3" t="s">
        <v>4000</v>
      </c>
      <c r="B6942" s="28" t="s">
        <v>1260</v>
      </c>
    </row>
    <row r="6943" spans="1:2" ht="17.25">
      <c r="A6943" s="3" t="s">
        <v>5970</v>
      </c>
      <c r="B6943" s="28" t="s">
        <v>1263</v>
      </c>
    </row>
    <row r="6944" spans="1:2" ht="17.25">
      <c r="A6944" s="3" t="s">
        <v>5905</v>
      </c>
      <c r="B6944" s="28" t="s">
        <v>1260</v>
      </c>
    </row>
    <row r="6945" spans="1:2" ht="17.25">
      <c r="A6945" s="3" t="s">
        <v>3422</v>
      </c>
      <c r="B6945" s="28" t="s">
        <v>1259</v>
      </c>
    </row>
    <row r="6946" spans="1:2" ht="17.25">
      <c r="A6946" s="2" t="s">
        <v>2295</v>
      </c>
      <c r="B6946" s="28" t="s">
        <v>1259</v>
      </c>
    </row>
    <row r="6947" spans="1:2" ht="17.25">
      <c r="A6947" s="3" t="s">
        <v>7889</v>
      </c>
      <c r="B6947" s="28" t="s">
        <v>1259</v>
      </c>
    </row>
    <row r="6948" spans="1:2" ht="17.25">
      <c r="A6948" s="3" t="s">
        <v>6409</v>
      </c>
      <c r="B6948" s="28" t="s">
        <v>1259</v>
      </c>
    </row>
    <row r="6949" spans="1:2" ht="17.25">
      <c r="A6949" s="3" t="s">
        <v>224</v>
      </c>
      <c r="B6949" s="28" t="s">
        <v>1268</v>
      </c>
    </row>
    <row r="6950" spans="1:2" ht="17.25">
      <c r="A6950" s="3" t="s">
        <v>5403</v>
      </c>
      <c r="B6950" s="28" t="s">
        <v>1263</v>
      </c>
    </row>
    <row r="6951" spans="1:2" ht="17.25">
      <c r="A6951" s="3" t="s">
        <v>6845</v>
      </c>
      <c r="B6951" s="28" t="s">
        <v>1261</v>
      </c>
    </row>
    <row r="6952" spans="1:2" ht="17.25">
      <c r="A6952" s="3" t="s">
        <v>4400</v>
      </c>
      <c r="B6952" s="28" t="s">
        <v>1260</v>
      </c>
    </row>
    <row r="6953" spans="1:2" ht="17.25">
      <c r="A6953" s="3" t="s">
        <v>5805</v>
      </c>
      <c r="B6953" s="28" t="s">
        <v>1263</v>
      </c>
    </row>
    <row r="6954" spans="1:2" ht="17.25">
      <c r="A6954" s="3" t="s">
        <v>5476</v>
      </c>
      <c r="B6954" s="28" t="s">
        <v>1263</v>
      </c>
    </row>
    <row r="6955" spans="1:2" ht="17.25">
      <c r="A6955" s="3" t="s">
        <v>8772</v>
      </c>
      <c r="B6955" s="28" t="s">
        <v>1262</v>
      </c>
    </row>
    <row r="6956" spans="1:2" ht="34.5">
      <c r="A6956" s="6" t="s">
        <v>3423</v>
      </c>
      <c r="B6956" s="28" t="s">
        <v>1260</v>
      </c>
    </row>
    <row r="6957" spans="1:2" ht="17.25">
      <c r="A6957" s="3" t="s">
        <v>6251</v>
      </c>
      <c r="B6957" s="28" t="s">
        <v>1262</v>
      </c>
    </row>
    <row r="6958" spans="1:2" ht="17.25">
      <c r="A6958" s="3" t="s">
        <v>7986</v>
      </c>
      <c r="B6958" s="28" t="s">
        <v>1258</v>
      </c>
    </row>
    <row r="6959" spans="1:2" ht="17.25">
      <c r="A6959" s="3" t="s">
        <v>5145</v>
      </c>
      <c r="B6959" s="28" t="s">
        <v>1278</v>
      </c>
    </row>
    <row r="6960" spans="1:2" ht="17.25">
      <c r="A6960" s="3" t="s">
        <v>3982</v>
      </c>
      <c r="B6960" s="28" t="s">
        <v>1262</v>
      </c>
    </row>
    <row r="6961" spans="1:2" ht="17.25">
      <c r="A6961" s="3" t="s">
        <v>6548</v>
      </c>
      <c r="B6961" s="28" t="s">
        <v>1260</v>
      </c>
    </row>
    <row r="6962" spans="1:2" ht="17.25">
      <c r="A6962" s="3" t="s">
        <v>8542</v>
      </c>
      <c r="B6962" s="28" t="s">
        <v>1259</v>
      </c>
    </row>
    <row r="6963" spans="1:2" ht="17.25">
      <c r="A6963" s="3" t="s">
        <v>4739</v>
      </c>
      <c r="B6963" s="28" t="s">
        <v>1260</v>
      </c>
    </row>
    <row r="6964" spans="1:2" ht="17.25">
      <c r="A6964" s="3" t="s">
        <v>3041</v>
      </c>
      <c r="B6964" s="28" t="s">
        <v>1263</v>
      </c>
    </row>
    <row r="6965" spans="1:2" ht="17.25">
      <c r="A6965" s="3" t="s">
        <v>1059</v>
      </c>
      <c r="B6965" s="28" t="s">
        <v>1260</v>
      </c>
    </row>
    <row r="6966" spans="1:2" ht="17.25">
      <c r="A6966" s="3" t="s">
        <v>6410</v>
      </c>
      <c r="B6966" s="28" t="s">
        <v>1266</v>
      </c>
    </row>
    <row r="6967" spans="1:2" ht="17.25">
      <c r="A6967" s="2" t="s">
        <v>2296</v>
      </c>
      <c r="B6967" s="28" t="s">
        <v>4989</v>
      </c>
    </row>
    <row r="6968" spans="1:2" ht="17.25">
      <c r="A6968" s="3" t="s">
        <v>6696</v>
      </c>
      <c r="B6968" s="28" t="s">
        <v>1261</v>
      </c>
    </row>
    <row r="6969" spans="1:2" ht="17.25">
      <c r="A6969" s="3" t="s">
        <v>4126</v>
      </c>
      <c r="B6969" s="28" t="s">
        <v>1267</v>
      </c>
    </row>
    <row r="6970" spans="1:2" ht="17.25">
      <c r="A6970" s="3" t="s">
        <v>5927</v>
      </c>
      <c r="B6970" s="28" t="s">
        <v>1259</v>
      </c>
    </row>
    <row r="6971" spans="1:2" ht="17.25">
      <c r="A6971" s="9" t="s">
        <v>2297</v>
      </c>
      <c r="B6971" s="28" t="s">
        <v>1281</v>
      </c>
    </row>
    <row r="6972" spans="1:2" ht="17.25">
      <c r="A6972" s="3" t="s">
        <v>7779</v>
      </c>
      <c r="B6972" s="28" t="s">
        <v>1262</v>
      </c>
    </row>
    <row r="6973" spans="1:2" ht="17.25">
      <c r="A6973" s="3" t="s">
        <v>5223</v>
      </c>
      <c r="B6973" s="28" t="s">
        <v>1271</v>
      </c>
    </row>
    <row r="6974" spans="1:2" ht="17.25">
      <c r="A6974" s="3" t="s">
        <v>5098</v>
      </c>
      <c r="B6974" s="28" t="s">
        <v>1259</v>
      </c>
    </row>
    <row r="6975" spans="1:2" ht="17.25">
      <c r="A6975" s="3" t="s">
        <v>3042</v>
      </c>
      <c r="B6975" s="28" t="s">
        <v>1259</v>
      </c>
    </row>
    <row r="6976" spans="1:2" ht="17.25">
      <c r="A6976" s="3" t="s">
        <v>977</v>
      </c>
      <c r="B6976" s="28" t="s">
        <v>4660</v>
      </c>
    </row>
    <row r="6977" spans="1:2" ht="17.25">
      <c r="A6977" s="3" t="s">
        <v>1133</v>
      </c>
      <c r="B6977" s="28" t="s">
        <v>4660</v>
      </c>
    </row>
    <row r="6978" spans="1:2" ht="17.25">
      <c r="A6978" s="3" t="s">
        <v>1083</v>
      </c>
      <c r="B6978" s="28" t="s">
        <v>1262</v>
      </c>
    </row>
    <row r="6979" spans="1:2" ht="17.25">
      <c r="A6979" s="3" t="s">
        <v>5090</v>
      </c>
      <c r="B6979" s="28" t="s">
        <v>1273</v>
      </c>
    </row>
    <row r="6980" spans="1:2" ht="34.5">
      <c r="A6980" s="6" t="s">
        <v>3424</v>
      </c>
      <c r="B6980" s="28" t="s">
        <v>1260</v>
      </c>
    </row>
    <row r="6981" spans="1:2" ht="17.25">
      <c r="A6981" s="3" t="s">
        <v>4999</v>
      </c>
      <c r="B6981" s="28" t="s">
        <v>1275</v>
      </c>
    </row>
    <row r="6982" spans="1:2" ht="17.25">
      <c r="A6982" s="3" t="s">
        <v>4066</v>
      </c>
      <c r="B6982" s="28" t="s">
        <v>1260</v>
      </c>
    </row>
    <row r="6983" spans="1:2" ht="17.25">
      <c r="A6983" s="3" t="s">
        <v>7631</v>
      </c>
      <c r="B6983" s="28" t="s">
        <v>1260</v>
      </c>
    </row>
    <row r="6984" spans="1:2" ht="34.5">
      <c r="A6984" s="6" t="s">
        <v>3425</v>
      </c>
      <c r="B6984" s="28" t="s">
        <v>1274</v>
      </c>
    </row>
    <row r="6985" spans="1:2" ht="17.25">
      <c r="A6985" s="2" t="s">
        <v>2298</v>
      </c>
      <c r="B6985" s="28" t="s">
        <v>1275</v>
      </c>
    </row>
    <row r="6986" spans="1:2" ht="17.25">
      <c r="A6986" s="3" t="s">
        <v>3043</v>
      </c>
      <c r="B6986" s="28" t="s">
        <v>1263</v>
      </c>
    </row>
    <row r="6987" spans="1:2" ht="17.25">
      <c r="A6987" s="9" t="s">
        <v>2299</v>
      </c>
      <c r="B6987" s="28" t="s">
        <v>1266</v>
      </c>
    </row>
    <row r="6988" spans="1:2" ht="17.25">
      <c r="A6988" s="3" t="s">
        <v>6618</v>
      </c>
      <c r="B6988" s="28" t="s">
        <v>1259</v>
      </c>
    </row>
    <row r="6989" spans="1:2" ht="17.25">
      <c r="A6989" s="3" t="s">
        <v>3044</v>
      </c>
      <c r="B6989" s="28" t="s">
        <v>1260</v>
      </c>
    </row>
    <row r="6990" spans="1:2" ht="17.25">
      <c r="A6990" s="3" t="s">
        <v>3045</v>
      </c>
      <c r="B6990" s="28" t="s">
        <v>1258</v>
      </c>
    </row>
    <row r="6991" spans="1:2" ht="17.25">
      <c r="A6991" s="3" t="s">
        <v>867</v>
      </c>
      <c r="B6991" s="28" t="s">
        <v>1273</v>
      </c>
    </row>
    <row r="6992" spans="1:2" ht="17.25">
      <c r="A6992" s="3" t="s">
        <v>7780</v>
      </c>
      <c r="B6992" s="28" t="s">
        <v>1259</v>
      </c>
    </row>
    <row r="6993" spans="1:2" ht="17.25">
      <c r="A6993" s="3" t="s">
        <v>3492</v>
      </c>
      <c r="B6993" s="28" t="s">
        <v>1274</v>
      </c>
    </row>
    <row r="6994" spans="1:2" ht="17.25">
      <c r="A6994" s="3" t="s">
        <v>763</v>
      </c>
      <c r="B6994" s="28" t="s">
        <v>1261</v>
      </c>
    </row>
    <row r="6995" spans="1:2" ht="17.25">
      <c r="A6995" s="3" t="s">
        <v>7289</v>
      </c>
      <c r="B6995" s="28" t="s">
        <v>1275</v>
      </c>
    </row>
    <row r="6996" spans="1:2" ht="17.25">
      <c r="A6996" s="3" t="s">
        <v>7781</v>
      </c>
      <c r="B6996" s="28" t="s">
        <v>1266</v>
      </c>
    </row>
    <row r="6997" spans="1:2" ht="17.25">
      <c r="A6997" s="3" t="s">
        <v>8050</v>
      </c>
      <c r="B6997" s="28" t="s">
        <v>1263</v>
      </c>
    </row>
    <row r="6998" spans="1:2" ht="17.25">
      <c r="A6998" s="9" t="s">
        <v>2300</v>
      </c>
      <c r="B6998" s="28" t="s">
        <v>1274</v>
      </c>
    </row>
    <row r="6999" spans="1:2" ht="17.25">
      <c r="A6999" s="3" t="s">
        <v>6697</v>
      </c>
      <c r="B6999" s="28" t="s">
        <v>1260</v>
      </c>
    </row>
    <row r="7000" spans="1:2" ht="17.25">
      <c r="A7000" s="3" t="s">
        <v>3046</v>
      </c>
      <c r="B7000" s="28" t="s">
        <v>1268</v>
      </c>
    </row>
    <row r="7001" spans="1:2" ht="17.25">
      <c r="A7001" s="2" t="s">
        <v>2301</v>
      </c>
      <c r="B7001" s="28" t="s">
        <v>1262</v>
      </c>
    </row>
    <row r="7002" spans="1:2" ht="17.25">
      <c r="A7002" s="2" t="s">
        <v>3313</v>
      </c>
      <c r="B7002" s="27" t="s">
        <v>1274</v>
      </c>
    </row>
    <row r="7003" spans="1:2" ht="17.25">
      <c r="A7003" s="3" t="s">
        <v>529</v>
      </c>
      <c r="B7003" s="28" t="s">
        <v>1263</v>
      </c>
    </row>
    <row r="7004" spans="1:2" ht="17.25">
      <c r="A7004" s="3" t="s">
        <v>322</v>
      </c>
      <c r="B7004" s="28" t="s">
        <v>1266</v>
      </c>
    </row>
    <row r="7005" spans="1:2" ht="17.25">
      <c r="A7005" s="3" t="s">
        <v>3592</v>
      </c>
      <c r="B7005" s="28" t="s">
        <v>1259</v>
      </c>
    </row>
    <row r="7006" spans="1:2" ht="17.25">
      <c r="A7006" s="3" t="s">
        <v>4349</v>
      </c>
      <c r="B7006" s="28" t="s">
        <v>1265</v>
      </c>
    </row>
    <row r="7007" spans="1:2" ht="17.25">
      <c r="A7007" s="2" t="s">
        <v>2302</v>
      </c>
      <c r="B7007" s="28" t="s">
        <v>1263</v>
      </c>
    </row>
    <row r="7008" spans="1:2" ht="17.25">
      <c r="A7008" s="2" t="s">
        <v>2303</v>
      </c>
      <c r="B7008" s="28" t="s">
        <v>1259</v>
      </c>
    </row>
    <row r="7009" spans="1:2" ht="17.25">
      <c r="A7009" s="3" t="s">
        <v>1223</v>
      </c>
      <c r="B7009" s="28" t="s">
        <v>1262</v>
      </c>
    </row>
    <row r="7010" spans="1:2" ht="17.25">
      <c r="A7010" s="3" t="s">
        <v>3535</v>
      </c>
      <c r="B7010" s="28" t="s">
        <v>4993</v>
      </c>
    </row>
    <row r="7011" spans="1:2" ht="17.25">
      <c r="A7011" s="3" t="s">
        <v>4462</v>
      </c>
      <c r="B7011" s="28" t="s">
        <v>1263</v>
      </c>
    </row>
    <row r="7012" spans="1:2" ht="17.25">
      <c r="A7012" s="3" t="s">
        <v>3593</v>
      </c>
      <c r="B7012" s="28" t="s">
        <v>1259</v>
      </c>
    </row>
    <row r="7013" spans="1:2" ht="17.25">
      <c r="A7013" s="3" t="s">
        <v>8125</v>
      </c>
      <c r="B7013" s="28" t="s">
        <v>1263</v>
      </c>
    </row>
    <row r="7014" spans="1:2" ht="17.25">
      <c r="A7014" s="3" t="s">
        <v>6149</v>
      </c>
      <c r="B7014" s="28" t="s">
        <v>1259</v>
      </c>
    </row>
    <row r="7015" spans="1:2" ht="17.25">
      <c r="A7015" s="2" t="s">
        <v>2304</v>
      </c>
      <c r="B7015" s="28" t="s">
        <v>1258</v>
      </c>
    </row>
    <row r="7016" spans="1:2" ht="17.25">
      <c r="A7016" s="2" t="s">
        <v>8411</v>
      </c>
      <c r="B7016" s="27" t="s">
        <v>1260</v>
      </c>
    </row>
    <row r="7017" spans="1:2" ht="17.25">
      <c r="A7017" s="2" t="s">
        <v>2305</v>
      </c>
      <c r="B7017" s="28" t="s">
        <v>4527</v>
      </c>
    </row>
    <row r="7018" spans="1:2" ht="17.25">
      <c r="A7018" s="2" t="s">
        <v>8412</v>
      </c>
      <c r="B7018" s="27" t="s">
        <v>1262</v>
      </c>
    </row>
    <row r="7019" spans="1:2" ht="17.25">
      <c r="A7019" s="3" t="s">
        <v>616</v>
      </c>
      <c r="B7019" s="28" t="s">
        <v>1258</v>
      </c>
    </row>
    <row r="7020" spans="1:2" ht="17.25">
      <c r="A7020" s="3" t="s">
        <v>4463</v>
      </c>
      <c r="B7020" s="28" t="s">
        <v>1263</v>
      </c>
    </row>
    <row r="7021" spans="1:2" ht="17.25">
      <c r="A7021" s="3" t="s">
        <v>401</v>
      </c>
      <c r="B7021" s="28" t="s">
        <v>1263</v>
      </c>
    </row>
    <row r="7022" spans="1:2" ht="17.25">
      <c r="A7022" s="3" t="s">
        <v>3725</v>
      </c>
      <c r="B7022" s="28" t="s">
        <v>1264</v>
      </c>
    </row>
    <row r="7023" spans="1:2" ht="17.25">
      <c r="A7023" s="2" t="s">
        <v>2306</v>
      </c>
      <c r="B7023" s="28" t="s">
        <v>1264</v>
      </c>
    </row>
    <row r="7024" spans="1:2" ht="17.25">
      <c r="A7024" s="3" t="s">
        <v>8469</v>
      </c>
      <c r="B7024" s="28" t="s">
        <v>1260</v>
      </c>
    </row>
    <row r="7025" spans="1:2" ht="17.25">
      <c r="A7025" s="3" t="s">
        <v>3047</v>
      </c>
      <c r="B7025" s="28" t="s">
        <v>1259</v>
      </c>
    </row>
    <row r="7026" spans="1:2" ht="17.25">
      <c r="A7026" s="3" t="s">
        <v>6749</v>
      </c>
      <c r="B7026" s="28" t="s">
        <v>1260</v>
      </c>
    </row>
    <row r="7027" spans="1:2" ht="17.25">
      <c r="A7027" s="2" t="s">
        <v>3314</v>
      </c>
      <c r="B7027" s="27" t="s">
        <v>1266</v>
      </c>
    </row>
    <row r="7028" spans="1:2" ht="17.25">
      <c r="A7028" s="9" t="s">
        <v>2307</v>
      </c>
      <c r="B7028" s="28" t="s">
        <v>1258</v>
      </c>
    </row>
    <row r="7029" spans="1:2" ht="17.25">
      <c r="A7029" s="2" t="s">
        <v>2308</v>
      </c>
      <c r="B7029" s="28" t="s">
        <v>1274</v>
      </c>
    </row>
    <row r="7030" spans="1:2" ht="17.25">
      <c r="A7030" s="3" t="s">
        <v>7632</v>
      </c>
      <c r="B7030" s="28" t="s">
        <v>1258</v>
      </c>
    </row>
    <row r="7031" spans="1:2" ht="17.25">
      <c r="A7031" s="3" t="s">
        <v>8620</v>
      </c>
      <c r="B7031" s="28" t="s">
        <v>1273</v>
      </c>
    </row>
    <row r="7032" spans="1:2" ht="17.25">
      <c r="A7032" s="3" t="s">
        <v>8126</v>
      </c>
      <c r="B7032" s="28" t="s">
        <v>1260</v>
      </c>
    </row>
    <row r="7033" spans="1:2" ht="17.25">
      <c r="A7033" s="3" t="s">
        <v>6173</v>
      </c>
      <c r="B7033" s="28" t="s">
        <v>1262</v>
      </c>
    </row>
    <row r="7034" spans="1:2" ht="17.25">
      <c r="A7034" s="2" t="s">
        <v>3315</v>
      </c>
      <c r="B7034" s="27" t="s">
        <v>1259</v>
      </c>
    </row>
    <row r="7035" spans="1:2" ht="17.25">
      <c r="A7035" s="2" t="s">
        <v>8914</v>
      </c>
      <c r="B7035" s="28" t="s">
        <v>1259</v>
      </c>
    </row>
    <row r="7036" spans="1:2" ht="17.25">
      <c r="A7036" s="3" t="s">
        <v>6307</v>
      </c>
      <c r="B7036" s="28" t="s">
        <v>1274</v>
      </c>
    </row>
    <row r="7037" spans="1:2" ht="17.25">
      <c r="A7037" s="3" t="s">
        <v>8261</v>
      </c>
      <c r="B7037" s="28" t="s">
        <v>1259</v>
      </c>
    </row>
    <row r="7038" spans="1:2" ht="17.25">
      <c r="A7038" s="3" t="s">
        <v>4941</v>
      </c>
      <c r="B7038" s="28" t="s">
        <v>1264</v>
      </c>
    </row>
    <row r="7039" spans="1:2" ht="17.25">
      <c r="A7039" s="3" t="s">
        <v>1225</v>
      </c>
      <c r="B7039" s="28" t="s">
        <v>1262</v>
      </c>
    </row>
    <row r="7040" spans="1:2" ht="17.25">
      <c r="A7040" s="3" t="s">
        <v>3048</v>
      </c>
      <c r="B7040" s="28" t="s">
        <v>1264</v>
      </c>
    </row>
    <row r="7041" spans="1:2" ht="17.25">
      <c r="A7041" s="3" t="s">
        <v>3049</v>
      </c>
      <c r="B7041" s="28" t="s">
        <v>1258</v>
      </c>
    </row>
    <row r="7042" spans="1:2" ht="17.25">
      <c r="A7042" s="2" t="s">
        <v>2309</v>
      </c>
      <c r="B7042" s="28" t="s">
        <v>1263</v>
      </c>
    </row>
    <row r="7043" spans="1:2" ht="17.25">
      <c r="A7043" s="3" t="s">
        <v>6846</v>
      </c>
      <c r="B7043" s="28" t="s">
        <v>1260</v>
      </c>
    </row>
    <row r="7044" spans="1:2" ht="17.25">
      <c r="A7044" s="3" t="s">
        <v>9063</v>
      </c>
      <c r="B7044" s="28" t="s">
        <v>1258</v>
      </c>
    </row>
    <row r="7045" spans="1:2" ht="17.25">
      <c r="A7045" s="3" t="s">
        <v>4472</v>
      </c>
      <c r="B7045" s="28" t="s">
        <v>1258</v>
      </c>
    </row>
    <row r="7046" spans="1:2" ht="17.25">
      <c r="A7046" s="9" t="s">
        <v>2310</v>
      </c>
      <c r="B7046" s="28" t="s">
        <v>1259</v>
      </c>
    </row>
    <row r="7047" spans="1:2" ht="17.25">
      <c r="A7047" s="3" t="s">
        <v>4187</v>
      </c>
      <c r="B7047" s="28" t="s">
        <v>1273</v>
      </c>
    </row>
    <row r="7048" spans="1:2" ht="17.25">
      <c r="A7048" s="2" t="s">
        <v>2311</v>
      </c>
      <c r="B7048" s="28" t="s">
        <v>1260</v>
      </c>
    </row>
    <row r="7049" spans="1:2" ht="17.25">
      <c r="A7049" s="3" t="s">
        <v>6750</v>
      </c>
      <c r="B7049" s="28" t="s">
        <v>1267</v>
      </c>
    </row>
    <row r="7050" spans="1:2" ht="17.25">
      <c r="A7050" s="3" t="s">
        <v>3050</v>
      </c>
      <c r="B7050" s="28" t="s">
        <v>1260</v>
      </c>
    </row>
    <row r="7051" spans="1:2" ht="17.25">
      <c r="A7051" s="3" t="s">
        <v>7664</v>
      </c>
      <c r="B7051" s="28" t="s">
        <v>1266</v>
      </c>
    </row>
    <row r="7052" spans="1:2" ht="17.25">
      <c r="A7052" s="3" t="s">
        <v>1079</v>
      </c>
      <c r="B7052" s="28" t="s">
        <v>1270</v>
      </c>
    </row>
    <row r="7053" spans="1:2" ht="17.25">
      <c r="A7053" s="3" t="s">
        <v>1094</v>
      </c>
      <c r="B7053" s="28" t="s">
        <v>1259</v>
      </c>
    </row>
    <row r="7054" spans="1:2" ht="17.25">
      <c r="A7054" s="3" t="s">
        <v>1077</v>
      </c>
      <c r="B7054" s="28" t="s">
        <v>1259</v>
      </c>
    </row>
    <row r="7055" spans="1:2" ht="17.25">
      <c r="A7055" s="3" t="s">
        <v>1080</v>
      </c>
      <c r="B7055" s="28" t="s">
        <v>1268</v>
      </c>
    </row>
    <row r="7056" spans="1:2" ht="17.25">
      <c r="A7056" s="3" t="s">
        <v>6847</v>
      </c>
      <c r="B7056" s="28" t="s">
        <v>1263</v>
      </c>
    </row>
    <row r="7057" spans="1:2" ht="17.25">
      <c r="A7057" s="6" t="s">
        <v>3426</v>
      </c>
      <c r="B7057" s="28" t="s">
        <v>1268</v>
      </c>
    </row>
    <row r="7058" spans="1:2" ht="17.25">
      <c r="A7058" s="3" t="s">
        <v>4121</v>
      </c>
      <c r="B7058" s="28" t="s">
        <v>1258</v>
      </c>
    </row>
    <row r="7059" spans="1:2" ht="17.25">
      <c r="A7059" s="3" t="s">
        <v>4244</v>
      </c>
      <c r="B7059" s="28" t="s">
        <v>1265</v>
      </c>
    </row>
    <row r="7060" spans="1:2" ht="17.25">
      <c r="A7060" s="3" t="s">
        <v>7890</v>
      </c>
      <c r="B7060" s="28" t="s">
        <v>1260</v>
      </c>
    </row>
    <row r="7061" spans="1:2" ht="17.25">
      <c r="A7061" s="3" t="s">
        <v>5199</v>
      </c>
      <c r="B7061" s="28" t="s">
        <v>1258</v>
      </c>
    </row>
    <row r="7062" spans="1:2" ht="17.25">
      <c r="A7062" s="3" t="s">
        <v>4436</v>
      </c>
      <c r="B7062" s="28" t="s">
        <v>1266</v>
      </c>
    </row>
    <row r="7063" spans="1:2" ht="17.25">
      <c r="A7063" s="3" t="s">
        <v>6984</v>
      </c>
      <c r="B7063" s="28" t="s">
        <v>1273</v>
      </c>
    </row>
    <row r="7064" spans="1:2" ht="17.25">
      <c r="A7064" s="2" t="s">
        <v>8413</v>
      </c>
      <c r="B7064" s="27" t="s">
        <v>1281</v>
      </c>
    </row>
    <row r="7065" spans="1:2" ht="17.25">
      <c r="A7065" s="3" t="s">
        <v>407</v>
      </c>
      <c r="B7065" s="28" t="s">
        <v>1263</v>
      </c>
    </row>
    <row r="7066" spans="1:2" ht="17.25">
      <c r="A7066" s="3" t="s">
        <v>891</v>
      </c>
      <c r="B7066" s="28" t="s">
        <v>1260</v>
      </c>
    </row>
    <row r="7067" spans="1:2" ht="17.25">
      <c r="A7067" s="2" t="s">
        <v>5569</v>
      </c>
      <c r="B7067" s="27" t="s">
        <v>1260</v>
      </c>
    </row>
    <row r="7068" spans="1:2" ht="17.25">
      <c r="A7068" s="3" t="s">
        <v>7549</v>
      </c>
      <c r="B7068" s="28" t="s">
        <v>1262</v>
      </c>
    </row>
    <row r="7069" spans="1:2" ht="17.25">
      <c r="A7069" s="3" t="s">
        <v>4818</v>
      </c>
      <c r="B7069" s="28" t="s">
        <v>1263</v>
      </c>
    </row>
    <row r="7070" spans="1:2" ht="17.25">
      <c r="A7070" s="3" t="s">
        <v>238</v>
      </c>
      <c r="B7070" s="28" t="s">
        <v>1260</v>
      </c>
    </row>
    <row r="7071" spans="1:2" ht="17.25">
      <c r="A7071" s="3" t="s">
        <v>620</v>
      </c>
      <c r="B7071" s="28" t="s">
        <v>1275</v>
      </c>
    </row>
    <row r="7072" spans="1:2" ht="17.25">
      <c r="A7072" s="9" t="s">
        <v>2312</v>
      </c>
      <c r="B7072" s="28" t="s">
        <v>1261</v>
      </c>
    </row>
    <row r="7073" spans="1:2" ht="17.25">
      <c r="A7073" s="3" t="s">
        <v>7987</v>
      </c>
      <c r="B7073" s="28" t="s">
        <v>4527</v>
      </c>
    </row>
    <row r="7074" spans="1:2" ht="17.25">
      <c r="A7074" s="3" t="s">
        <v>5992</v>
      </c>
      <c r="B7074" s="28" t="s">
        <v>1258</v>
      </c>
    </row>
    <row r="7075" spans="1:2" ht="17.25">
      <c r="A7075" s="3" t="s">
        <v>6411</v>
      </c>
      <c r="B7075" s="28" t="s">
        <v>1274</v>
      </c>
    </row>
    <row r="7076" spans="1:2" ht="17.25">
      <c r="A7076" s="3" t="s">
        <v>7633</v>
      </c>
      <c r="B7076" s="28" t="s">
        <v>1263</v>
      </c>
    </row>
    <row r="7077" spans="1:2" ht="17.25">
      <c r="A7077" s="3" t="s">
        <v>8759</v>
      </c>
      <c r="B7077" s="28" t="s">
        <v>1276</v>
      </c>
    </row>
    <row r="7078" spans="1:2" ht="17.25">
      <c r="A7078" s="3" t="s">
        <v>4273</v>
      </c>
      <c r="B7078" s="28" t="s">
        <v>1277</v>
      </c>
    </row>
    <row r="7079" spans="1:2" ht="17.25">
      <c r="A7079" s="9" t="s">
        <v>8915</v>
      </c>
      <c r="B7079" s="28" t="s">
        <v>1260</v>
      </c>
    </row>
    <row r="7080" spans="1:2" ht="17.25">
      <c r="A7080" s="3" t="s">
        <v>6308</v>
      </c>
      <c r="B7080" s="28" t="s">
        <v>1260</v>
      </c>
    </row>
    <row r="7081" spans="1:2" ht="17.25">
      <c r="A7081" s="2" t="s">
        <v>2313</v>
      </c>
      <c r="B7081" s="28" t="s">
        <v>1260</v>
      </c>
    </row>
    <row r="7082" spans="1:2" ht="17.25">
      <c r="A7082" s="9" t="s">
        <v>2314</v>
      </c>
      <c r="B7082" s="28" t="s">
        <v>1260</v>
      </c>
    </row>
    <row r="7083" spans="1:2" ht="17.25">
      <c r="A7083" s="9" t="s">
        <v>2315</v>
      </c>
      <c r="B7083" s="28" t="s">
        <v>1263</v>
      </c>
    </row>
    <row r="7084" spans="1:2" ht="17.25">
      <c r="A7084" s="2" t="s">
        <v>2316</v>
      </c>
      <c r="B7084" s="28" t="s">
        <v>1263</v>
      </c>
    </row>
    <row r="7085" spans="1:2" ht="17.25">
      <c r="A7085" s="9" t="s">
        <v>2317</v>
      </c>
      <c r="B7085" s="28" t="s">
        <v>1263</v>
      </c>
    </row>
    <row r="7086" spans="1:2" ht="17.25">
      <c r="A7086" s="9" t="s">
        <v>2318</v>
      </c>
      <c r="B7086" s="28" t="s">
        <v>1260</v>
      </c>
    </row>
    <row r="7087" spans="1:2" ht="17.25">
      <c r="A7087" s="3" t="s">
        <v>8621</v>
      </c>
      <c r="B7087" s="28" t="s">
        <v>1259</v>
      </c>
    </row>
    <row r="7088" spans="1:2" ht="17.25">
      <c r="A7088" s="3" t="s">
        <v>8470</v>
      </c>
      <c r="B7088" s="28" t="s">
        <v>1262</v>
      </c>
    </row>
    <row r="7089" spans="1:2" ht="17.25">
      <c r="A7089" s="9" t="s">
        <v>2319</v>
      </c>
      <c r="B7089" s="28" t="s">
        <v>1262</v>
      </c>
    </row>
    <row r="7090" spans="1:2" ht="17.25">
      <c r="A7090" s="3" t="s">
        <v>5752</v>
      </c>
      <c r="B7090" s="28" t="s">
        <v>1260</v>
      </c>
    </row>
    <row r="7091" spans="1:2" ht="17.25">
      <c r="A7091" s="3" t="s">
        <v>5855</v>
      </c>
      <c r="B7091" s="28" t="s">
        <v>3518</v>
      </c>
    </row>
    <row r="7092" spans="1:2" ht="17.25">
      <c r="A7092" s="3" t="s">
        <v>452</v>
      </c>
      <c r="B7092" s="28" t="s">
        <v>1260</v>
      </c>
    </row>
    <row r="7093" spans="1:2" ht="17.25">
      <c r="A7093" s="3" t="s">
        <v>3051</v>
      </c>
      <c r="B7093" s="28" t="s">
        <v>1263</v>
      </c>
    </row>
    <row r="7094" spans="1:2" ht="17.25">
      <c r="A7094" s="3" t="s">
        <v>3052</v>
      </c>
      <c r="B7094" s="28" t="s">
        <v>1263</v>
      </c>
    </row>
    <row r="7095" spans="1:2" ht="17.25">
      <c r="A7095" s="3" t="s">
        <v>387</v>
      </c>
      <c r="B7095" s="28" t="s">
        <v>1275</v>
      </c>
    </row>
    <row r="7096" spans="1:2" ht="17.25">
      <c r="A7096" s="3" t="s">
        <v>6848</v>
      </c>
      <c r="B7096" s="28" t="s">
        <v>1262</v>
      </c>
    </row>
    <row r="7097" spans="1:2" ht="17.25">
      <c r="A7097" s="3" t="s">
        <v>7665</v>
      </c>
      <c r="B7097" s="28" t="s">
        <v>1260</v>
      </c>
    </row>
    <row r="7098" spans="1:2" ht="17.25">
      <c r="A7098" s="3" t="s">
        <v>7320</v>
      </c>
      <c r="B7098" s="28" t="s">
        <v>1260</v>
      </c>
    </row>
    <row r="7099" spans="1:2" ht="17.25">
      <c r="A7099" s="3" t="s">
        <v>7321</v>
      </c>
      <c r="B7099" s="28" t="s">
        <v>1260</v>
      </c>
    </row>
    <row r="7100" spans="1:2" ht="17.25">
      <c r="A7100" s="3" t="s">
        <v>4844</v>
      </c>
      <c r="B7100" s="28" t="s">
        <v>1267</v>
      </c>
    </row>
    <row r="7101" spans="1:2" ht="17.25">
      <c r="A7101" s="3" t="s">
        <v>4976</v>
      </c>
      <c r="B7101" s="28" t="s">
        <v>1262</v>
      </c>
    </row>
    <row r="7102" spans="1:2" ht="17.25">
      <c r="A7102" s="3" t="s">
        <v>7550</v>
      </c>
      <c r="B7102" s="28" t="s">
        <v>1260</v>
      </c>
    </row>
    <row r="7103" spans="1:2" ht="17.25">
      <c r="A7103" s="2" t="s">
        <v>2320</v>
      </c>
      <c r="B7103" s="28" t="s">
        <v>1274</v>
      </c>
    </row>
    <row r="7104" spans="1:2" ht="17.25">
      <c r="A7104" s="3" t="s">
        <v>7891</v>
      </c>
      <c r="B7104" s="28" t="s">
        <v>1259</v>
      </c>
    </row>
    <row r="7105" spans="1:2" ht="17.25">
      <c r="A7105" s="2" t="s">
        <v>2321</v>
      </c>
      <c r="B7105" s="28" t="s">
        <v>1260</v>
      </c>
    </row>
    <row r="7106" spans="1:2" ht="17.25">
      <c r="A7106" s="2" t="s">
        <v>2322</v>
      </c>
      <c r="B7106" s="28" t="s">
        <v>1263</v>
      </c>
    </row>
    <row r="7107" spans="1:2" ht="17.25">
      <c r="A7107" s="3" t="s">
        <v>4087</v>
      </c>
      <c r="B7107" s="28" t="s">
        <v>1259</v>
      </c>
    </row>
    <row r="7108" spans="1:2" ht="17.25">
      <c r="A7108" s="3" t="s">
        <v>8262</v>
      </c>
      <c r="B7108" s="28" t="s">
        <v>1259</v>
      </c>
    </row>
    <row r="7109" spans="1:2" ht="17.25">
      <c r="A7109" s="3" t="s">
        <v>3053</v>
      </c>
      <c r="B7109" s="28" t="s">
        <v>1268</v>
      </c>
    </row>
    <row r="7110" spans="1:2" ht="17.25">
      <c r="A7110" s="3" t="s">
        <v>5821</v>
      </c>
      <c r="B7110" s="28" t="s">
        <v>1258</v>
      </c>
    </row>
    <row r="7111" spans="1:2" ht="17.25">
      <c r="A7111" s="3" t="s">
        <v>6016</v>
      </c>
      <c r="B7111" s="28" t="s">
        <v>1274</v>
      </c>
    </row>
    <row r="7112" spans="1:2" ht="17.25">
      <c r="A7112" s="3" t="s">
        <v>670</v>
      </c>
      <c r="B7112" s="28" t="s">
        <v>1263</v>
      </c>
    </row>
    <row r="7113" spans="1:2" ht="17.25">
      <c r="A7113" s="3" t="s">
        <v>7782</v>
      </c>
      <c r="B7113" s="28" t="s">
        <v>1259</v>
      </c>
    </row>
    <row r="7114" spans="1:2" ht="17.25">
      <c r="A7114" s="3" t="s">
        <v>6891</v>
      </c>
      <c r="B7114" s="28" t="s">
        <v>1274</v>
      </c>
    </row>
    <row r="7115" spans="1:2" ht="17.25">
      <c r="A7115" s="9" t="s">
        <v>2323</v>
      </c>
      <c r="B7115" s="28" t="s">
        <v>4992</v>
      </c>
    </row>
    <row r="7116" spans="1:2" ht="17.25">
      <c r="A7116" s="8" t="s">
        <v>4011</v>
      </c>
      <c r="B7116" s="28" t="s">
        <v>1268</v>
      </c>
    </row>
    <row r="7117" spans="1:2" ht="17.25">
      <c r="A7117" s="3" t="s">
        <v>5753</v>
      </c>
      <c r="B7117" s="28" t="s">
        <v>1260</v>
      </c>
    </row>
    <row r="7118" spans="1:2" ht="17.25">
      <c r="A7118" s="2" t="s">
        <v>21</v>
      </c>
      <c r="B7118" s="28" t="s">
        <v>1262</v>
      </c>
    </row>
    <row r="7119" spans="1:2" ht="17.25">
      <c r="A7119" s="3" t="s">
        <v>826</v>
      </c>
      <c r="B7119" s="28" t="s">
        <v>1260</v>
      </c>
    </row>
    <row r="7120" spans="1:2" ht="17.25">
      <c r="A7120" s="2" t="s">
        <v>2324</v>
      </c>
      <c r="B7120" s="28" t="s">
        <v>1260</v>
      </c>
    </row>
    <row r="7121" spans="1:2" ht="17.25">
      <c r="A7121" s="3" t="s">
        <v>866</v>
      </c>
      <c r="B7121" s="28" t="s">
        <v>1259</v>
      </c>
    </row>
    <row r="7122" spans="1:2" ht="17.25">
      <c r="A7122" s="3" t="s">
        <v>6912</v>
      </c>
      <c r="B7122" s="28" t="s">
        <v>1262</v>
      </c>
    </row>
    <row r="7123" spans="1:2" ht="17.25">
      <c r="A7123" s="9" t="s">
        <v>2325</v>
      </c>
      <c r="B7123" s="28" t="s">
        <v>1273</v>
      </c>
    </row>
    <row r="7124" spans="1:2" ht="17.25">
      <c r="A7124" s="3" t="s">
        <v>1056</v>
      </c>
      <c r="B7124" s="28" t="s">
        <v>1259</v>
      </c>
    </row>
    <row r="7125" spans="1:2" ht="17.25">
      <c r="A7125" s="3" t="s">
        <v>4034</v>
      </c>
      <c r="B7125" s="28" t="s">
        <v>1275</v>
      </c>
    </row>
    <row r="7126" spans="1:2" ht="17.25">
      <c r="A7126" s="3" t="s">
        <v>5452</v>
      </c>
      <c r="B7126" s="28" t="s">
        <v>1259</v>
      </c>
    </row>
    <row r="7127" spans="1:2" ht="17.25">
      <c r="A7127" s="3" t="s">
        <v>7783</v>
      </c>
      <c r="B7127" s="28" t="s">
        <v>1273</v>
      </c>
    </row>
    <row r="7128" spans="1:2" ht="17.25">
      <c r="A7128" s="3" t="s">
        <v>917</v>
      </c>
      <c r="B7128" s="28" t="s">
        <v>1268</v>
      </c>
    </row>
    <row r="7129" spans="1:2" ht="17.25">
      <c r="A7129" s="3" t="s">
        <v>5032</v>
      </c>
      <c r="B7129" s="28" t="s">
        <v>1276</v>
      </c>
    </row>
    <row r="7130" spans="1:2" ht="17.25">
      <c r="A7130" s="3" t="s">
        <v>8916</v>
      </c>
      <c r="B7130" s="28" t="s">
        <v>1260</v>
      </c>
    </row>
    <row r="7131" spans="1:2" ht="17.25">
      <c r="A7131" s="3" t="s">
        <v>918</v>
      </c>
      <c r="B7131" s="28" t="s">
        <v>1273</v>
      </c>
    </row>
    <row r="7132" spans="1:2" ht="17.25">
      <c r="A7132" s="3" t="s">
        <v>562</v>
      </c>
      <c r="B7132" s="28" t="s">
        <v>1262</v>
      </c>
    </row>
    <row r="7133" spans="1:2" ht="17.25">
      <c r="A7133" s="3" t="s">
        <v>7892</v>
      </c>
      <c r="B7133" s="28" t="s">
        <v>4660</v>
      </c>
    </row>
    <row r="7134" spans="1:2" ht="17.25">
      <c r="A7134" s="9" t="s">
        <v>2326</v>
      </c>
      <c r="B7134" s="28" t="s">
        <v>1275</v>
      </c>
    </row>
    <row r="7135" spans="1:2" ht="17.25">
      <c r="A7135" s="3" t="s">
        <v>5336</v>
      </c>
      <c r="B7135" s="28" t="s">
        <v>1262</v>
      </c>
    </row>
    <row r="7136" spans="1:2" ht="17.25">
      <c r="A7136" s="3" t="s">
        <v>6052</v>
      </c>
      <c r="B7136" s="28" t="s">
        <v>1260</v>
      </c>
    </row>
    <row r="7137" spans="1:2" ht="17.25">
      <c r="A7137" s="2" t="s">
        <v>8414</v>
      </c>
      <c r="B7137" s="27" t="s">
        <v>1260</v>
      </c>
    </row>
    <row r="7138" spans="1:2" ht="17.25">
      <c r="A7138" s="3" t="s">
        <v>3516</v>
      </c>
      <c r="B7138" s="28" t="s">
        <v>4660</v>
      </c>
    </row>
    <row r="7139" spans="1:2" ht="17.25">
      <c r="A7139" s="3" t="s">
        <v>5119</v>
      </c>
      <c r="B7139" s="28" t="s">
        <v>1263</v>
      </c>
    </row>
    <row r="7140" spans="1:2" ht="17.25">
      <c r="A7140" s="3" t="s">
        <v>4366</v>
      </c>
      <c r="B7140" s="28" t="s">
        <v>4527</v>
      </c>
    </row>
    <row r="7141" spans="1:2" ht="17.25">
      <c r="A7141" s="3" t="s">
        <v>8051</v>
      </c>
      <c r="B7141" s="28" t="s">
        <v>1262</v>
      </c>
    </row>
    <row r="7142" spans="1:2" ht="17.25">
      <c r="A7142" s="3" t="s">
        <v>3054</v>
      </c>
      <c r="B7142" s="28" t="s">
        <v>1259</v>
      </c>
    </row>
    <row r="7143" spans="1:2" ht="17.25">
      <c r="A7143" s="3" t="s">
        <v>6252</v>
      </c>
      <c r="B7143" s="28" t="s">
        <v>4660</v>
      </c>
    </row>
    <row r="7144" spans="1:2" ht="17.25">
      <c r="A7144" s="3" t="s">
        <v>4658</v>
      </c>
      <c r="B7144" s="28" t="s">
        <v>1274</v>
      </c>
    </row>
    <row r="7145" spans="1:2" ht="17.25">
      <c r="A7145" s="3" t="s">
        <v>6698</v>
      </c>
      <c r="B7145" s="28" t="s">
        <v>1262</v>
      </c>
    </row>
    <row r="7146" spans="1:2" ht="17.25">
      <c r="A7146" s="3" t="s">
        <v>7322</v>
      </c>
      <c r="B7146" s="28" t="s">
        <v>1260</v>
      </c>
    </row>
    <row r="7147" spans="1:2" ht="17.25">
      <c r="A7147" s="3" t="s">
        <v>6309</v>
      </c>
      <c r="B7147" s="28" t="s">
        <v>4660</v>
      </c>
    </row>
    <row r="7148" spans="1:2" ht="17.25">
      <c r="A7148" s="3" t="s">
        <v>3055</v>
      </c>
      <c r="B7148" s="28" t="s">
        <v>4992</v>
      </c>
    </row>
    <row r="7149" spans="1:2" ht="17.25">
      <c r="A7149" s="3" t="s">
        <v>6619</v>
      </c>
      <c r="B7149" s="28" t="s">
        <v>1260</v>
      </c>
    </row>
    <row r="7150" spans="1:2" ht="17.25">
      <c r="A7150" s="3" t="s">
        <v>6751</v>
      </c>
      <c r="B7150" s="28" t="s">
        <v>4527</v>
      </c>
    </row>
    <row r="7151" spans="1:2" ht="17.25">
      <c r="A7151" s="3" t="s">
        <v>5875</v>
      </c>
      <c r="B7151" s="28" t="s">
        <v>1261</v>
      </c>
    </row>
    <row r="7152" spans="1:2" ht="17.25">
      <c r="A7152" s="2" t="s">
        <v>8889</v>
      </c>
      <c r="B7152" s="27" t="s">
        <v>1263</v>
      </c>
    </row>
    <row r="7153" spans="1:2" ht="17.25">
      <c r="A7153" s="3" t="s">
        <v>6620</v>
      </c>
      <c r="B7153" s="28" t="s">
        <v>1263</v>
      </c>
    </row>
    <row r="7154" spans="1:2" ht="17.25">
      <c r="A7154" s="2" t="s">
        <v>2327</v>
      </c>
      <c r="B7154" s="28" t="s">
        <v>1262</v>
      </c>
    </row>
    <row r="7155" spans="1:2" ht="17.25">
      <c r="A7155" s="3" t="s">
        <v>360</v>
      </c>
      <c r="B7155" s="28" t="s">
        <v>1273</v>
      </c>
    </row>
    <row r="7156" spans="1:2" ht="17.25">
      <c r="A7156" s="3" t="s">
        <v>7330</v>
      </c>
      <c r="B7156" s="28" t="s">
        <v>1273</v>
      </c>
    </row>
    <row r="7157" spans="1:2" ht="17.25">
      <c r="A7157" s="3" t="s">
        <v>7050</v>
      </c>
      <c r="B7157" s="28" t="s">
        <v>1263</v>
      </c>
    </row>
    <row r="7158" spans="1:2" ht="17.25">
      <c r="A7158" s="3" t="s">
        <v>8760</v>
      </c>
      <c r="B7158" s="28" t="s">
        <v>1275</v>
      </c>
    </row>
    <row r="7159" spans="1:2" ht="17.25">
      <c r="A7159" s="3" t="s">
        <v>8127</v>
      </c>
      <c r="B7159" s="28" t="s">
        <v>1262</v>
      </c>
    </row>
    <row r="7160" spans="1:2" ht="17.25">
      <c r="A7160" s="3" t="s">
        <v>8128</v>
      </c>
      <c r="B7160" s="28" t="s">
        <v>1265</v>
      </c>
    </row>
    <row r="7161" spans="1:2" ht="17.25">
      <c r="A7161" s="3" t="s">
        <v>8761</v>
      </c>
      <c r="B7161" s="28" t="s">
        <v>1260</v>
      </c>
    </row>
    <row r="7162" spans="1:2" ht="17.25">
      <c r="A7162" s="3" t="s">
        <v>6975</v>
      </c>
      <c r="B7162" s="28" t="s">
        <v>1260</v>
      </c>
    </row>
    <row r="7163" spans="1:2" ht="17.25">
      <c r="A7163" s="2" t="s">
        <v>2328</v>
      </c>
      <c r="B7163" s="28" t="s">
        <v>1258</v>
      </c>
    </row>
    <row r="7164" spans="1:2" ht="17.25">
      <c r="A7164" s="3" t="s">
        <v>8263</v>
      </c>
      <c r="B7164" s="28" t="s">
        <v>1264</v>
      </c>
    </row>
    <row r="7165" spans="1:2" ht="17.25">
      <c r="A7165" s="3" t="s">
        <v>7323</v>
      </c>
      <c r="B7165" s="28" t="s">
        <v>1260</v>
      </c>
    </row>
    <row r="7166" spans="1:2" ht="17.25">
      <c r="A7166" s="3" t="s">
        <v>5407</v>
      </c>
      <c r="B7166" s="28" t="s">
        <v>1258</v>
      </c>
    </row>
    <row r="7167" spans="1:2" ht="17.25">
      <c r="A7167" s="3" t="s">
        <v>3056</v>
      </c>
      <c r="B7167" s="28" t="s">
        <v>1260</v>
      </c>
    </row>
    <row r="7168" spans="1:2" ht="17.25">
      <c r="A7168" s="3" t="s">
        <v>4332</v>
      </c>
      <c r="B7168" s="28" t="s">
        <v>1258</v>
      </c>
    </row>
    <row r="7169" spans="1:2" ht="17.25">
      <c r="A7169" s="3" t="s">
        <v>5515</v>
      </c>
      <c r="B7169" s="28" t="s">
        <v>1266</v>
      </c>
    </row>
    <row r="7170" spans="1:2" ht="17.25">
      <c r="A7170" s="3" t="s">
        <v>5273</v>
      </c>
      <c r="B7170" s="28" t="s">
        <v>1259</v>
      </c>
    </row>
    <row r="7171" spans="1:2" ht="17.25">
      <c r="A7171" s="3" t="s">
        <v>7893</v>
      </c>
      <c r="B7171" s="28" t="s">
        <v>1258</v>
      </c>
    </row>
    <row r="7172" spans="1:2" ht="17.25">
      <c r="A7172" s="3" t="s">
        <v>3780</v>
      </c>
      <c r="B7172" s="28" t="s">
        <v>1262</v>
      </c>
    </row>
    <row r="7173" spans="1:2" ht="17.25">
      <c r="A7173" s="3" t="s">
        <v>598</v>
      </c>
      <c r="B7173" s="28" t="s">
        <v>1260</v>
      </c>
    </row>
    <row r="7174" spans="1:2" ht="17.25">
      <c r="A7174" s="3" t="s">
        <v>6699</v>
      </c>
      <c r="B7174" s="28" t="s">
        <v>1266</v>
      </c>
    </row>
    <row r="7175" spans="1:2" ht="17.25">
      <c r="A7175" s="3" t="s">
        <v>3057</v>
      </c>
      <c r="B7175" s="28" t="s">
        <v>1258</v>
      </c>
    </row>
    <row r="7176" spans="1:2" ht="17.25">
      <c r="A7176" s="3" t="s">
        <v>8199</v>
      </c>
      <c r="B7176" s="28" t="s">
        <v>1262</v>
      </c>
    </row>
    <row r="7177" spans="1:2" ht="17.25">
      <c r="A7177" s="3" t="s">
        <v>225</v>
      </c>
      <c r="B7177" s="28" t="s">
        <v>1259</v>
      </c>
    </row>
    <row r="7178" spans="1:2" ht="17.25">
      <c r="A7178" s="3" t="s">
        <v>3058</v>
      </c>
      <c r="B7178" s="28" t="s">
        <v>1259</v>
      </c>
    </row>
    <row r="7179" spans="1:2" ht="17.25">
      <c r="A7179" s="3" t="s">
        <v>6129</v>
      </c>
      <c r="B7179" s="28" t="s">
        <v>1272</v>
      </c>
    </row>
    <row r="7180" spans="1:2" ht="17.25">
      <c r="A7180" s="3" t="s">
        <v>6700</v>
      </c>
      <c r="B7180" s="28" t="s">
        <v>1260</v>
      </c>
    </row>
    <row r="7181" spans="1:2" ht="17.25">
      <c r="A7181" s="3" t="s">
        <v>4266</v>
      </c>
      <c r="B7181" s="28" t="s">
        <v>1270</v>
      </c>
    </row>
    <row r="7182" spans="1:2" ht="17.25">
      <c r="A7182" s="3" t="s">
        <v>8471</v>
      </c>
      <c r="B7182" s="28" t="s">
        <v>1263</v>
      </c>
    </row>
    <row r="7183" spans="1:2" ht="17.25">
      <c r="A7183" s="3" t="s">
        <v>3059</v>
      </c>
      <c r="B7183" s="28" t="s">
        <v>1260</v>
      </c>
    </row>
    <row r="7184" spans="1:2" ht="17.25">
      <c r="A7184" s="3" t="s">
        <v>6412</v>
      </c>
      <c r="B7184" s="28" t="s">
        <v>1259</v>
      </c>
    </row>
    <row r="7185" spans="1:2" ht="17.25">
      <c r="A7185" s="3" t="s">
        <v>7894</v>
      </c>
      <c r="B7185" s="28" t="s">
        <v>1260</v>
      </c>
    </row>
    <row r="7186" spans="1:2" ht="17.25">
      <c r="A7186" s="3" t="s">
        <v>6849</v>
      </c>
      <c r="B7186" s="28" t="s">
        <v>1258</v>
      </c>
    </row>
    <row r="7187" spans="1:2" ht="17.25">
      <c r="A7187" s="3" t="s">
        <v>6253</v>
      </c>
      <c r="B7187" s="28" t="s">
        <v>1275</v>
      </c>
    </row>
    <row r="7188" spans="1:2" ht="17.25">
      <c r="A7188" s="3" t="s">
        <v>8762</v>
      </c>
      <c r="B7188" s="28" t="s">
        <v>1259</v>
      </c>
    </row>
    <row r="7189" spans="1:2" ht="17.25">
      <c r="A7189" s="3" t="s">
        <v>4654</v>
      </c>
      <c r="B7189" s="28" t="s">
        <v>1262</v>
      </c>
    </row>
    <row r="7190" spans="1:2" ht="17.25">
      <c r="A7190" s="3" t="s">
        <v>6621</v>
      </c>
      <c r="B7190" s="28" t="s">
        <v>1259</v>
      </c>
    </row>
    <row r="7191" spans="1:2" ht="17.25">
      <c r="A7191" s="9" t="s">
        <v>2329</v>
      </c>
      <c r="B7191" s="28" t="s">
        <v>1260</v>
      </c>
    </row>
    <row r="7192" spans="1:2" ht="17.25">
      <c r="A7192" s="3" t="s">
        <v>3060</v>
      </c>
      <c r="B7192" s="28" t="s">
        <v>4527</v>
      </c>
    </row>
    <row r="7193" spans="1:2" ht="17.25">
      <c r="A7193" s="3" t="s">
        <v>785</v>
      </c>
      <c r="B7193" s="28" t="s">
        <v>1262</v>
      </c>
    </row>
    <row r="7194" spans="1:2" ht="17.25">
      <c r="A7194" s="3" t="s">
        <v>6549</v>
      </c>
      <c r="B7194" s="28" t="s">
        <v>1260</v>
      </c>
    </row>
    <row r="7195" spans="1:2" ht="17.25">
      <c r="A7195" s="3" t="s">
        <v>4179</v>
      </c>
      <c r="B7195" s="28" t="s">
        <v>1260</v>
      </c>
    </row>
    <row r="7196" spans="1:2" ht="17.25">
      <c r="A7196" s="3" t="s">
        <v>153</v>
      </c>
      <c r="B7196" s="28" t="s">
        <v>1260</v>
      </c>
    </row>
    <row r="7197" spans="1:2" ht="17.25">
      <c r="A7197" s="3" t="s">
        <v>5689</v>
      </c>
      <c r="B7197" s="28" t="s">
        <v>1262</v>
      </c>
    </row>
    <row r="7198" spans="1:2" ht="17.25">
      <c r="A7198" s="3" t="s">
        <v>4208</v>
      </c>
      <c r="B7198" s="28" t="s">
        <v>1264</v>
      </c>
    </row>
    <row r="7199" spans="1:2" ht="17.25">
      <c r="A7199" s="3" t="s">
        <v>4263</v>
      </c>
      <c r="B7199" s="28" t="s">
        <v>1275</v>
      </c>
    </row>
    <row r="7200" spans="1:2" ht="17.25">
      <c r="A7200" s="3" t="s">
        <v>4333</v>
      </c>
      <c r="B7200" s="28" t="s">
        <v>1258</v>
      </c>
    </row>
    <row r="7201" spans="1:2" ht="17.25">
      <c r="A7201" s="3" t="s">
        <v>4222</v>
      </c>
      <c r="B7201" s="28" t="s">
        <v>1263</v>
      </c>
    </row>
    <row r="7202" spans="1:2" ht="17.25">
      <c r="A7202" s="3" t="s">
        <v>7173</v>
      </c>
      <c r="B7202" s="28" t="s">
        <v>1263</v>
      </c>
    </row>
    <row r="7203" spans="1:2" ht="17.25">
      <c r="A7203" s="3" t="s">
        <v>4338</v>
      </c>
      <c r="B7203" s="28" t="s">
        <v>1267</v>
      </c>
    </row>
    <row r="7204" spans="1:2" ht="17.25">
      <c r="A7204" s="3" t="s">
        <v>3730</v>
      </c>
      <c r="B7204" s="28" t="s">
        <v>1268</v>
      </c>
    </row>
    <row r="7205" spans="1:2" ht="17.25">
      <c r="A7205" s="3" t="s">
        <v>4040</v>
      </c>
      <c r="B7205" s="28" t="s">
        <v>1261</v>
      </c>
    </row>
    <row r="7206" spans="1:2" ht="17.25">
      <c r="A7206" s="3" t="s">
        <v>7634</v>
      </c>
      <c r="B7206" s="28" t="s">
        <v>1259</v>
      </c>
    </row>
    <row r="7207" spans="1:2" ht="17.25">
      <c r="A7207" s="3" t="s">
        <v>4001</v>
      </c>
      <c r="B7207" s="28" t="s">
        <v>1260</v>
      </c>
    </row>
    <row r="7208" spans="1:2" ht="17.25">
      <c r="A7208" s="2" t="s">
        <v>2330</v>
      </c>
      <c r="B7208" s="28" t="s">
        <v>1274</v>
      </c>
    </row>
    <row r="7209" spans="1:2" ht="17.25">
      <c r="A7209" s="3" t="s">
        <v>4088</v>
      </c>
      <c r="B7209" s="28" t="s">
        <v>1259</v>
      </c>
    </row>
    <row r="7210" spans="1:2" ht="17.25">
      <c r="A7210" s="2" t="s">
        <v>4558</v>
      </c>
      <c r="B7210" s="27" t="s">
        <v>1260</v>
      </c>
    </row>
    <row r="7211" spans="1:2" ht="17.25">
      <c r="A7211" s="3" t="s">
        <v>7039</v>
      </c>
      <c r="B7211" s="28" t="s">
        <v>1273</v>
      </c>
    </row>
    <row r="7212" spans="1:2" ht="17.25">
      <c r="A7212" s="3" t="s">
        <v>6701</v>
      </c>
      <c r="B7212" s="28" t="s">
        <v>1276</v>
      </c>
    </row>
    <row r="7213" spans="1:2" ht="17.25">
      <c r="A7213" s="3" t="s">
        <v>5640</v>
      </c>
      <c r="B7213" s="28" t="s">
        <v>1266</v>
      </c>
    </row>
    <row r="7214" spans="1:2" ht="17.25">
      <c r="A7214" s="3" t="s">
        <v>7015</v>
      </c>
      <c r="B7214" s="28" t="s">
        <v>1262</v>
      </c>
    </row>
    <row r="7215" spans="1:2" ht="17.25">
      <c r="A7215" s="2" t="s">
        <v>73</v>
      </c>
      <c r="B7215" s="28" t="s">
        <v>1268</v>
      </c>
    </row>
    <row r="7216" spans="1:2" ht="17.25">
      <c r="A7216" s="3" t="s">
        <v>924</v>
      </c>
      <c r="B7216" s="28" t="s">
        <v>1270</v>
      </c>
    </row>
    <row r="7217" spans="1:2" ht="17.25">
      <c r="A7217" s="3" t="s">
        <v>3061</v>
      </c>
      <c r="B7217" s="28" t="s">
        <v>1260</v>
      </c>
    </row>
    <row r="7218" spans="1:2" ht="17.25">
      <c r="A7218" s="3" t="s">
        <v>7418</v>
      </c>
      <c r="B7218" s="28" t="s">
        <v>1265</v>
      </c>
    </row>
    <row r="7219" spans="1:2" ht="17.25">
      <c r="A7219" s="3" t="s">
        <v>6053</v>
      </c>
      <c r="B7219" s="28" t="s">
        <v>1260</v>
      </c>
    </row>
    <row r="7220" spans="1:2" ht="17.25">
      <c r="A7220" s="3" t="s">
        <v>589</v>
      </c>
      <c r="B7220" s="28" t="s">
        <v>1262</v>
      </c>
    </row>
    <row r="7221" spans="1:2" ht="17.25">
      <c r="A7221" s="3" t="s">
        <v>6882</v>
      </c>
      <c r="B7221" s="28" t="s">
        <v>4990</v>
      </c>
    </row>
    <row r="7222" spans="1:2" ht="17.25">
      <c r="A7222" s="3" t="s">
        <v>9064</v>
      </c>
      <c r="B7222" s="28" t="s">
        <v>1258</v>
      </c>
    </row>
    <row r="7223" spans="1:2" ht="17.25">
      <c r="A7223" s="3" t="s">
        <v>403</v>
      </c>
      <c r="B7223" s="28" t="s">
        <v>1260</v>
      </c>
    </row>
    <row r="7224" spans="1:2" ht="17.25">
      <c r="A7224" s="2" t="s">
        <v>8917</v>
      </c>
      <c r="B7224" s="28" t="s">
        <v>1259</v>
      </c>
    </row>
    <row r="7225" spans="1:2" ht="17.25">
      <c r="A7225" s="3" t="s">
        <v>8918</v>
      </c>
      <c r="B7225" s="28" t="s">
        <v>1261</v>
      </c>
    </row>
    <row r="7226" spans="1:2" ht="17.25">
      <c r="A7226" s="3" t="s">
        <v>4089</v>
      </c>
      <c r="B7226" s="28" t="s">
        <v>1259</v>
      </c>
    </row>
    <row r="7227" spans="1:2" ht="17.25">
      <c r="A7227" s="3" t="s">
        <v>110</v>
      </c>
      <c r="B7227" s="28" t="s">
        <v>1259</v>
      </c>
    </row>
    <row r="7228" spans="1:2" ht="17.25">
      <c r="A7228" s="3" t="s">
        <v>9065</v>
      </c>
      <c r="B7228" s="28" t="s">
        <v>1268</v>
      </c>
    </row>
    <row r="7229" spans="1:2" ht="17.25">
      <c r="A7229" s="3" t="s">
        <v>3712</v>
      </c>
      <c r="B7229" s="28" t="s">
        <v>1259</v>
      </c>
    </row>
    <row r="7230" spans="1:2" ht="17.25">
      <c r="A7230" s="3" t="s">
        <v>6109</v>
      </c>
      <c r="B7230" s="28" t="s">
        <v>1258</v>
      </c>
    </row>
    <row r="7231" spans="1:2" ht="17.25">
      <c r="A7231" s="3" t="s">
        <v>8472</v>
      </c>
      <c r="B7231" s="28" t="s">
        <v>1273</v>
      </c>
    </row>
    <row r="7232" spans="1:2" ht="17.25">
      <c r="A7232" s="3" t="s">
        <v>8543</v>
      </c>
      <c r="B7232" s="28" t="s">
        <v>1260</v>
      </c>
    </row>
    <row r="7233" spans="1:2" ht="17.25">
      <c r="A7233" s="3" t="s">
        <v>3062</v>
      </c>
      <c r="B7233" s="28" t="s">
        <v>1260</v>
      </c>
    </row>
    <row r="7234" spans="1:2" ht="17.25">
      <c r="A7234" s="3" t="s">
        <v>1231</v>
      </c>
      <c r="B7234" s="28" t="s">
        <v>1267</v>
      </c>
    </row>
    <row r="7235" spans="1:2" ht="17.25">
      <c r="A7235" s="3" t="s">
        <v>7895</v>
      </c>
      <c r="B7235" s="28" t="s">
        <v>1258</v>
      </c>
    </row>
    <row r="7236" spans="1:2" ht="17.25">
      <c r="A7236" s="2" t="s">
        <v>3316</v>
      </c>
      <c r="B7236" s="27" t="s">
        <v>1258</v>
      </c>
    </row>
    <row r="7237" spans="1:2" ht="17.25">
      <c r="A7237" s="2" t="s">
        <v>4579</v>
      </c>
      <c r="B7237" s="27" t="s">
        <v>1264</v>
      </c>
    </row>
    <row r="7238" spans="1:2" ht="17.25">
      <c r="A7238" s="2" t="s">
        <v>6960</v>
      </c>
      <c r="B7238" s="27" t="s">
        <v>1268</v>
      </c>
    </row>
    <row r="7239" spans="1:2" ht="17.25">
      <c r="A7239" s="3" t="s">
        <v>8473</v>
      </c>
      <c r="B7239" s="28" t="s">
        <v>1263</v>
      </c>
    </row>
    <row r="7240" spans="1:2" ht="17.25">
      <c r="A7240" s="3" t="s">
        <v>5928</v>
      </c>
      <c r="B7240" s="28" t="s">
        <v>1259</v>
      </c>
    </row>
    <row r="7241" spans="1:2" ht="17.25">
      <c r="A7241" s="3" t="s">
        <v>6850</v>
      </c>
      <c r="B7241" s="28" t="s">
        <v>1259</v>
      </c>
    </row>
    <row r="7242" spans="1:2" ht="17.25">
      <c r="A7242" s="3" t="s">
        <v>727</v>
      </c>
      <c r="B7242" s="28" t="s">
        <v>1259</v>
      </c>
    </row>
    <row r="7243" spans="1:2" ht="17.25">
      <c r="A7243" s="3" t="s">
        <v>6851</v>
      </c>
      <c r="B7243" s="28" t="s">
        <v>1266</v>
      </c>
    </row>
    <row r="7244" spans="1:2" ht="17.25">
      <c r="A7244" s="3" t="s">
        <v>7228</v>
      </c>
      <c r="B7244" s="28" t="s">
        <v>4660</v>
      </c>
    </row>
    <row r="7245" spans="1:2" ht="17.25">
      <c r="A7245" s="3" t="s">
        <v>3602</v>
      </c>
      <c r="B7245" s="28" t="s">
        <v>1264</v>
      </c>
    </row>
    <row r="7246" spans="1:2" ht="17.25">
      <c r="A7246" s="3" t="s">
        <v>3614</v>
      </c>
      <c r="B7246" s="28" t="s">
        <v>1263</v>
      </c>
    </row>
    <row r="7247" spans="1:2" ht="17.25">
      <c r="A7247" s="3" t="s">
        <v>7003</v>
      </c>
      <c r="B7247" s="28" t="s">
        <v>1263</v>
      </c>
    </row>
    <row r="7248" spans="1:2" ht="17.25">
      <c r="A7248" s="3" t="s">
        <v>8622</v>
      </c>
      <c r="B7248" s="28" t="s">
        <v>1265</v>
      </c>
    </row>
    <row r="7249" spans="1:2" ht="17.25">
      <c r="A7249" s="3" t="s">
        <v>7896</v>
      </c>
      <c r="B7249" s="28" t="s">
        <v>1266</v>
      </c>
    </row>
    <row r="7250" spans="1:2" ht="17.25">
      <c r="A7250" s="2" t="s">
        <v>2331</v>
      </c>
      <c r="B7250" s="28" t="s">
        <v>1261</v>
      </c>
    </row>
    <row r="7251" spans="1:2" ht="17.25">
      <c r="A7251" s="2" t="s">
        <v>2332</v>
      </c>
      <c r="B7251" s="28" t="s">
        <v>4527</v>
      </c>
    </row>
    <row r="7252" spans="1:2" ht="17.25">
      <c r="A7252" s="3" t="s">
        <v>694</v>
      </c>
      <c r="B7252" s="28" t="s">
        <v>1258</v>
      </c>
    </row>
    <row r="7253" spans="1:2" ht="17.25">
      <c r="A7253" s="3" t="s">
        <v>6124</v>
      </c>
      <c r="B7253" s="28" t="s">
        <v>4660</v>
      </c>
    </row>
    <row r="7254" spans="1:2" ht="17.25">
      <c r="A7254" s="3" t="s">
        <v>592</v>
      </c>
      <c r="B7254" s="28" t="s">
        <v>1268</v>
      </c>
    </row>
    <row r="7255" spans="1:2" ht="17.25">
      <c r="A7255" s="3" t="s">
        <v>6852</v>
      </c>
      <c r="B7255" s="28" t="s">
        <v>1260</v>
      </c>
    </row>
    <row r="7256" spans="1:2" ht="17.25">
      <c r="A7256" s="3" t="s">
        <v>8706</v>
      </c>
      <c r="B7256" s="28" t="s">
        <v>1263</v>
      </c>
    </row>
    <row r="7257" spans="1:2" ht="17.25">
      <c r="A7257" s="3" t="s">
        <v>6158</v>
      </c>
      <c r="B7257" s="28" t="s">
        <v>1263</v>
      </c>
    </row>
    <row r="7258" spans="1:2" ht="17.25">
      <c r="A7258" s="3" t="s">
        <v>8200</v>
      </c>
      <c r="B7258" s="28" t="s">
        <v>1258</v>
      </c>
    </row>
    <row r="7259" spans="1:2" ht="17.25">
      <c r="A7259" s="9" t="s">
        <v>2333</v>
      </c>
      <c r="B7259" s="28" t="s">
        <v>4992</v>
      </c>
    </row>
    <row r="7260" spans="1:2" ht="17.25">
      <c r="A7260" s="3" t="s">
        <v>463</v>
      </c>
      <c r="B7260" s="28" t="s">
        <v>1259</v>
      </c>
    </row>
    <row r="7261" spans="1:2" ht="17.25">
      <c r="A7261" s="3" t="s">
        <v>7897</v>
      </c>
      <c r="B7261" s="28" t="s">
        <v>1262</v>
      </c>
    </row>
    <row r="7262" spans="1:2" ht="17.25">
      <c r="A7262" s="3" t="s">
        <v>996</v>
      </c>
      <c r="B7262" s="28" t="s">
        <v>1260</v>
      </c>
    </row>
    <row r="7263" spans="1:2" ht="17.25">
      <c r="A7263" s="3" t="s">
        <v>4323</v>
      </c>
      <c r="B7263" s="28" t="s">
        <v>1263</v>
      </c>
    </row>
    <row r="7264" spans="1:2" ht="17.25">
      <c r="A7264" s="3" t="s">
        <v>1118</v>
      </c>
      <c r="B7264" s="28" t="s">
        <v>1260</v>
      </c>
    </row>
    <row r="7265" spans="1:2" ht="17.25">
      <c r="A7265" s="2" t="s">
        <v>2334</v>
      </c>
      <c r="B7265" s="28" t="s">
        <v>1260</v>
      </c>
    </row>
    <row r="7266" spans="1:2" ht="17.25">
      <c r="A7266" s="3" t="s">
        <v>3650</v>
      </c>
      <c r="B7266" s="28" t="s">
        <v>1275</v>
      </c>
    </row>
    <row r="7267" spans="1:2" ht="17.25">
      <c r="A7267" s="3" t="s">
        <v>7008</v>
      </c>
      <c r="B7267" s="28" t="s">
        <v>1258</v>
      </c>
    </row>
    <row r="7268" spans="1:2" ht="17.25">
      <c r="A7268" s="3" t="s">
        <v>3819</v>
      </c>
      <c r="B7268" s="28" t="s">
        <v>1259</v>
      </c>
    </row>
    <row r="7269" spans="1:2" ht="17.25">
      <c r="A7269" s="3" t="s">
        <v>6702</v>
      </c>
      <c r="B7269" s="28" t="s">
        <v>1274</v>
      </c>
    </row>
    <row r="7270" spans="1:2" ht="17.25">
      <c r="A7270" s="3" t="s">
        <v>3643</v>
      </c>
      <c r="B7270" s="28" t="s">
        <v>1278</v>
      </c>
    </row>
    <row r="7271" spans="1:2" ht="17.25">
      <c r="A7271" s="9" t="s">
        <v>2335</v>
      </c>
      <c r="B7271" s="28" t="s">
        <v>1258</v>
      </c>
    </row>
    <row r="7272" spans="1:2" ht="17.25">
      <c r="A7272" s="3" t="s">
        <v>4212</v>
      </c>
      <c r="B7272" s="28" t="s">
        <v>1268</v>
      </c>
    </row>
    <row r="7273" spans="1:2" ht="17.25">
      <c r="A7273" s="3" t="s">
        <v>7331</v>
      </c>
      <c r="B7273" s="28" t="s">
        <v>1273</v>
      </c>
    </row>
    <row r="7274" spans="1:2" ht="17.25">
      <c r="A7274" s="3" t="s">
        <v>141</v>
      </c>
      <c r="B7274" s="28" t="s">
        <v>1262</v>
      </c>
    </row>
    <row r="7275" spans="1:2" ht="17.25">
      <c r="A7275" s="9" t="s">
        <v>2336</v>
      </c>
      <c r="B7275" s="28" t="s">
        <v>1263</v>
      </c>
    </row>
    <row r="7276" spans="1:2" ht="17.25">
      <c r="A7276" s="2" t="s">
        <v>8415</v>
      </c>
      <c r="B7276" s="27" t="s">
        <v>1262</v>
      </c>
    </row>
    <row r="7277" spans="1:2" ht="17.25">
      <c r="A7277" s="2" t="s">
        <v>8416</v>
      </c>
      <c r="B7277" s="27" t="s">
        <v>1260</v>
      </c>
    </row>
    <row r="7278" spans="1:2" ht="17.25">
      <c r="A7278" s="3" t="s">
        <v>7004</v>
      </c>
      <c r="B7278" s="28" t="s">
        <v>1263</v>
      </c>
    </row>
    <row r="7279" spans="1:2" ht="17.25">
      <c r="A7279" s="3" t="s">
        <v>202</v>
      </c>
      <c r="B7279" s="28" t="s">
        <v>1260</v>
      </c>
    </row>
    <row r="7280" spans="1:2" ht="17.25">
      <c r="A7280" s="3" t="s">
        <v>4324</v>
      </c>
      <c r="B7280" s="28" t="s">
        <v>1263</v>
      </c>
    </row>
    <row r="7281" spans="1:2" ht="17.25">
      <c r="A7281" s="3" t="s">
        <v>6995</v>
      </c>
      <c r="B7281" s="28" t="s">
        <v>1259</v>
      </c>
    </row>
    <row r="7282" spans="1:2" ht="17.25">
      <c r="A7282" s="2" t="s">
        <v>3317</v>
      </c>
      <c r="B7282" s="27" t="s">
        <v>1264</v>
      </c>
    </row>
    <row r="7283" spans="1:2" ht="17.25">
      <c r="A7283" s="3" t="s">
        <v>3063</v>
      </c>
      <c r="B7283" s="28" t="s">
        <v>1259</v>
      </c>
    </row>
    <row r="7284" spans="1:2" ht="17.25">
      <c r="A7284" s="3" t="s">
        <v>982</v>
      </c>
      <c r="B7284" s="28" t="s">
        <v>1259</v>
      </c>
    </row>
    <row r="7285" spans="1:2" ht="17.25">
      <c r="A7285" s="3" t="s">
        <v>3064</v>
      </c>
      <c r="B7285" s="28" t="s">
        <v>1259</v>
      </c>
    </row>
    <row r="7286" spans="1:2" ht="17.25">
      <c r="A7286" s="3" t="s">
        <v>8665</v>
      </c>
      <c r="B7286" s="28" t="s">
        <v>1260</v>
      </c>
    </row>
    <row r="7287" spans="1:2" ht="17.25">
      <c r="A7287" s="3" t="s">
        <v>7271</v>
      </c>
      <c r="B7287" s="28" t="s">
        <v>1263</v>
      </c>
    </row>
    <row r="7288" spans="1:2" ht="17.25">
      <c r="A7288" s="3" t="s">
        <v>8707</v>
      </c>
      <c r="B7288" s="28" t="s">
        <v>1260</v>
      </c>
    </row>
    <row r="7289" spans="1:2" ht="17.25">
      <c r="A7289" s="3" t="s">
        <v>8708</v>
      </c>
      <c r="B7289" s="28" t="s">
        <v>1260</v>
      </c>
    </row>
    <row r="7290" spans="1:2" ht="17.25">
      <c r="A7290" s="3" t="s">
        <v>437</v>
      </c>
      <c r="B7290" s="28" t="s">
        <v>1275</v>
      </c>
    </row>
    <row r="7291" spans="1:2" ht="17.25">
      <c r="A7291" s="3" t="s">
        <v>8763</v>
      </c>
      <c r="B7291" s="28" t="s">
        <v>1259</v>
      </c>
    </row>
    <row r="7292" spans="1:2" ht="17.25">
      <c r="A7292" s="3" t="s">
        <v>6254</v>
      </c>
      <c r="B7292" s="28" t="s">
        <v>1260</v>
      </c>
    </row>
    <row r="7293" spans="1:2" ht="17.25">
      <c r="A7293" s="3" t="s">
        <v>3065</v>
      </c>
      <c r="B7293" s="28" t="s">
        <v>1258</v>
      </c>
    </row>
    <row r="7294" spans="1:2" ht="17.25">
      <c r="A7294" s="3" t="s">
        <v>5674</v>
      </c>
      <c r="B7294" s="28" t="s">
        <v>1258</v>
      </c>
    </row>
    <row r="7295" spans="1:2" ht="17.25">
      <c r="A7295" s="3" t="s">
        <v>6310</v>
      </c>
      <c r="B7295" s="28" t="s">
        <v>1260</v>
      </c>
    </row>
    <row r="7296" spans="1:2" ht="17.25">
      <c r="A7296" s="3" t="s">
        <v>6703</v>
      </c>
      <c r="B7296" s="28" t="s">
        <v>1274</v>
      </c>
    </row>
    <row r="7297" spans="1:2" ht="17.25">
      <c r="A7297" s="3" t="s">
        <v>6311</v>
      </c>
      <c r="B7297" s="28" t="s">
        <v>1265</v>
      </c>
    </row>
    <row r="7298" spans="1:2" ht="17.25">
      <c r="A7298" s="3" t="s">
        <v>5848</v>
      </c>
      <c r="B7298" s="28" t="s">
        <v>1265</v>
      </c>
    </row>
    <row r="7299" spans="1:2" ht="17.25">
      <c r="A7299" s="3" t="s">
        <v>503</v>
      </c>
      <c r="B7299" s="28" t="s">
        <v>1258</v>
      </c>
    </row>
    <row r="7300" spans="1:2" ht="17.25">
      <c r="A7300" s="3" t="s">
        <v>453</v>
      </c>
      <c r="B7300" s="28" t="s">
        <v>1276</v>
      </c>
    </row>
    <row r="7301" spans="1:2" ht="17.25">
      <c r="A7301" s="3" t="s">
        <v>578</v>
      </c>
      <c r="B7301" s="28" t="s">
        <v>1276</v>
      </c>
    </row>
    <row r="7302" spans="1:2" ht="17.25">
      <c r="A7302" s="3" t="s">
        <v>582</v>
      </c>
      <c r="B7302" s="28" t="s">
        <v>1263</v>
      </c>
    </row>
    <row r="7303" spans="1:2" ht="17.25">
      <c r="A7303" s="3" t="s">
        <v>821</v>
      </c>
      <c r="B7303" s="28" t="s">
        <v>1258</v>
      </c>
    </row>
    <row r="7304" spans="1:2" ht="17.25">
      <c r="A7304" s="3" t="s">
        <v>7784</v>
      </c>
      <c r="B7304" s="28" t="s">
        <v>1267</v>
      </c>
    </row>
    <row r="7305" spans="1:2" ht="17.25">
      <c r="A7305" s="2" t="s">
        <v>2337</v>
      </c>
      <c r="B7305" s="28" t="s">
        <v>1263</v>
      </c>
    </row>
    <row r="7306" spans="1:2" ht="17.25">
      <c r="A7306" s="3" t="s">
        <v>6752</v>
      </c>
      <c r="B7306" s="28" t="s">
        <v>1259</v>
      </c>
    </row>
    <row r="7307" spans="1:2" ht="17.25">
      <c r="A7307" s="2" t="s">
        <v>3318</v>
      </c>
      <c r="B7307" s="27" t="s">
        <v>1268</v>
      </c>
    </row>
    <row r="7308" spans="1:2" ht="17.25">
      <c r="A7308" s="3" t="s">
        <v>8919</v>
      </c>
      <c r="B7308" s="28" t="s">
        <v>1261</v>
      </c>
    </row>
    <row r="7309" spans="1:2" ht="17.25">
      <c r="A7309" s="2" t="s">
        <v>8920</v>
      </c>
      <c r="B7309" s="28" t="s">
        <v>1262</v>
      </c>
    </row>
    <row r="7310" spans="1:2" ht="17.25">
      <c r="A7310" s="3" t="s">
        <v>3066</v>
      </c>
      <c r="B7310" s="28" t="s">
        <v>1276</v>
      </c>
    </row>
    <row r="7311" spans="1:2" ht="17.25">
      <c r="A7311" s="3" t="s">
        <v>3691</v>
      </c>
      <c r="B7311" s="28" t="s">
        <v>1260</v>
      </c>
    </row>
    <row r="7312" spans="1:2" ht="17.25">
      <c r="A7312" s="2" t="s">
        <v>2338</v>
      </c>
      <c r="B7312" s="28" t="s">
        <v>1263</v>
      </c>
    </row>
    <row r="7313" spans="1:2" ht="17.25">
      <c r="A7313" s="3" t="s">
        <v>7364</v>
      </c>
      <c r="B7313" s="28" t="s">
        <v>1263</v>
      </c>
    </row>
    <row r="7314" spans="1:2" ht="17.25">
      <c r="A7314" s="9" t="s">
        <v>2339</v>
      </c>
      <c r="B7314" s="28" t="s">
        <v>1262</v>
      </c>
    </row>
    <row r="7315" spans="1:2" ht="17.25">
      <c r="A7315" s="3" t="s">
        <v>4097</v>
      </c>
      <c r="B7315" s="28" t="s">
        <v>1264</v>
      </c>
    </row>
    <row r="7316" spans="1:2" ht="17.25">
      <c r="A7316" s="3" t="s">
        <v>7106</v>
      </c>
      <c r="B7316" s="28" t="s">
        <v>1260</v>
      </c>
    </row>
    <row r="7317" spans="1:2" ht="17.25">
      <c r="A7317" s="3" t="s">
        <v>7009</v>
      </c>
      <c r="B7317" s="28" t="s">
        <v>1258</v>
      </c>
    </row>
    <row r="7318" spans="1:2" ht="17.25">
      <c r="A7318" s="3" t="s">
        <v>380</v>
      </c>
      <c r="B7318" s="28" t="s">
        <v>1267</v>
      </c>
    </row>
    <row r="7319" spans="1:2" ht="17.25">
      <c r="A7319" s="3" t="s">
        <v>148</v>
      </c>
      <c r="B7319" s="28" t="s">
        <v>1274</v>
      </c>
    </row>
    <row r="7320" spans="1:2" ht="17.25">
      <c r="A7320" s="9" t="s">
        <v>2340</v>
      </c>
      <c r="B7320" s="28" t="s">
        <v>1260</v>
      </c>
    </row>
    <row r="7321" spans="1:2" ht="17.25">
      <c r="A7321" s="3" t="s">
        <v>4303</v>
      </c>
      <c r="B7321" s="28" t="s">
        <v>1273</v>
      </c>
    </row>
    <row r="7322" spans="1:2" ht="17.25">
      <c r="A7322" s="3" t="s">
        <v>4209</v>
      </c>
      <c r="B7322" s="28" t="s">
        <v>1264</v>
      </c>
    </row>
    <row r="7323" spans="1:2" ht="17.25">
      <c r="A7323" s="3" t="s">
        <v>4317</v>
      </c>
      <c r="B7323" s="28" t="s">
        <v>1268</v>
      </c>
    </row>
    <row r="7324" spans="1:2" ht="17.25">
      <c r="A7324" s="2" t="s">
        <v>3319</v>
      </c>
      <c r="B7324" s="27" t="s">
        <v>1266</v>
      </c>
    </row>
    <row r="7325" spans="1:2" ht="17.25">
      <c r="A7325" s="3" t="s">
        <v>5339</v>
      </c>
      <c r="B7325" s="28" t="s">
        <v>1265</v>
      </c>
    </row>
    <row r="7326" spans="1:2" ht="17.25">
      <c r="A7326" s="3" t="s">
        <v>6622</v>
      </c>
      <c r="B7326" s="28" t="s">
        <v>1264</v>
      </c>
    </row>
    <row r="7327" spans="1:2" ht="17.25">
      <c r="A7327" s="3" t="s">
        <v>6035</v>
      </c>
      <c r="B7327" s="28" t="s">
        <v>1271</v>
      </c>
    </row>
    <row r="7328" spans="1:2" ht="17.25">
      <c r="A7328" s="3" t="s">
        <v>3914</v>
      </c>
      <c r="B7328" s="28" t="s">
        <v>1263</v>
      </c>
    </row>
    <row r="7329" spans="1:2" ht="17.25">
      <c r="A7329" s="3" t="s">
        <v>4740</v>
      </c>
      <c r="B7329" s="28" t="s">
        <v>1260</v>
      </c>
    </row>
    <row r="7330" spans="1:2" ht="17.25">
      <c r="A7330" s="2" t="s">
        <v>3320</v>
      </c>
      <c r="B7330" s="27" t="s">
        <v>1260</v>
      </c>
    </row>
    <row r="7331" spans="1:2" ht="17.25">
      <c r="A7331" s="3" t="s">
        <v>8709</v>
      </c>
      <c r="B7331" s="28" t="s">
        <v>1276</v>
      </c>
    </row>
    <row r="7332" spans="1:2" ht="17.25">
      <c r="A7332" s="3" t="s">
        <v>8666</v>
      </c>
      <c r="B7332" s="28" t="s">
        <v>1258</v>
      </c>
    </row>
    <row r="7333" spans="1:2" ht="17.25">
      <c r="A7333" s="3" t="s">
        <v>6056</v>
      </c>
      <c r="B7333" s="28" t="s">
        <v>1273</v>
      </c>
    </row>
    <row r="7334" spans="1:2" ht="17.25">
      <c r="A7334" s="3" t="s">
        <v>3713</v>
      </c>
      <c r="B7334" s="28" t="s">
        <v>1259</v>
      </c>
    </row>
    <row r="7335" spans="1:2" ht="17.25">
      <c r="A7335" s="3" t="s">
        <v>4180</v>
      </c>
      <c r="B7335" s="28" t="s">
        <v>1260</v>
      </c>
    </row>
    <row r="7336" spans="1:2" ht="17.25">
      <c r="A7336" s="3" t="s">
        <v>3652</v>
      </c>
      <c r="B7336" s="28" t="s">
        <v>1271</v>
      </c>
    </row>
    <row r="7337" spans="1:2" ht="17.25">
      <c r="A7337" s="2" t="s">
        <v>2341</v>
      </c>
      <c r="B7337" s="28" t="s">
        <v>1263</v>
      </c>
    </row>
    <row r="7338" spans="1:2" ht="17.25">
      <c r="A7338" s="3" t="s">
        <v>6165</v>
      </c>
      <c r="B7338" s="28" t="s">
        <v>1258</v>
      </c>
    </row>
    <row r="7339" spans="1:2" ht="17.25">
      <c r="A7339" s="2" t="s">
        <v>2342</v>
      </c>
      <c r="B7339" s="28" t="s">
        <v>1263</v>
      </c>
    </row>
    <row r="7340" spans="1:2" ht="17.25">
      <c r="A7340" s="3" t="s">
        <v>3067</v>
      </c>
      <c r="B7340" s="28" t="s">
        <v>1267</v>
      </c>
    </row>
    <row r="7341" spans="1:2" ht="17.25">
      <c r="A7341" s="3" t="s">
        <v>4966</v>
      </c>
      <c r="B7341" s="28" t="s">
        <v>1258</v>
      </c>
    </row>
    <row r="7342" spans="1:2" ht="17.25">
      <c r="A7342" s="3" t="s">
        <v>8623</v>
      </c>
      <c r="B7342" s="28" t="s">
        <v>1274</v>
      </c>
    </row>
    <row r="7343" spans="1:2" ht="17.25">
      <c r="A7343" s="3" t="s">
        <v>3575</v>
      </c>
      <c r="B7343" s="28" t="s">
        <v>1266</v>
      </c>
    </row>
    <row r="7344" spans="1:2" ht="17.25">
      <c r="A7344" s="3" t="s">
        <v>3522</v>
      </c>
      <c r="B7344" s="28" t="s">
        <v>1275</v>
      </c>
    </row>
    <row r="7345" spans="1:2" ht="17.25">
      <c r="A7345" s="3" t="s">
        <v>3563</v>
      </c>
      <c r="B7345" s="28" t="s">
        <v>1260</v>
      </c>
    </row>
    <row r="7346" spans="1:2" ht="17.25">
      <c r="A7346" s="3" t="s">
        <v>3536</v>
      </c>
      <c r="B7346" s="28" t="s">
        <v>4660</v>
      </c>
    </row>
    <row r="7347" spans="1:2" ht="17.25">
      <c r="A7347" s="6" t="s">
        <v>3427</v>
      </c>
      <c r="B7347" s="28" t="s">
        <v>1259</v>
      </c>
    </row>
    <row r="7348" spans="1:2" ht="17.25">
      <c r="A7348" s="3" t="s">
        <v>3537</v>
      </c>
      <c r="B7348" s="28" t="s">
        <v>4660</v>
      </c>
    </row>
    <row r="7349" spans="1:2" ht="17.25">
      <c r="A7349" s="3" t="s">
        <v>3564</v>
      </c>
      <c r="B7349" s="28" t="s">
        <v>1260</v>
      </c>
    </row>
    <row r="7350" spans="1:2" ht="17.25">
      <c r="A7350" s="3" t="s">
        <v>3576</v>
      </c>
      <c r="B7350" s="28" t="s">
        <v>1275</v>
      </c>
    </row>
    <row r="7351" spans="1:2" ht="17.25">
      <c r="A7351" s="3" t="s">
        <v>4140</v>
      </c>
      <c r="B7351" s="28" t="s">
        <v>1275</v>
      </c>
    </row>
    <row r="7352" spans="1:2" ht="17.25">
      <c r="A7352" s="3" t="s">
        <v>4264</v>
      </c>
      <c r="B7352" s="28" t="s">
        <v>1275</v>
      </c>
    </row>
    <row r="7353" spans="1:2" ht="17.25">
      <c r="A7353" s="3" t="s">
        <v>192</v>
      </c>
      <c r="B7353" s="28" t="s">
        <v>1258</v>
      </c>
    </row>
    <row r="7354" spans="1:2" ht="17.25">
      <c r="A7354" s="3" t="s">
        <v>302</v>
      </c>
      <c r="B7354" s="28" t="s">
        <v>1260</v>
      </c>
    </row>
    <row r="7355" spans="1:2" ht="17.25">
      <c r="A7355" s="3" t="s">
        <v>5251</v>
      </c>
      <c r="B7355" s="28" t="s">
        <v>1260</v>
      </c>
    </row>
    <row r="7356" spans="1:2" ht="17.25">
      <c r="A7356" s="2" t="s">
        <v>6957</v>
      </c>
      <c r="B7356" s="27" t="s">
        <v>1259</v>
      </c>
    </row>
    <row r="7357" spans="1:2" ht="17.25">
      <c r="A7357" s="3" t="s">
        <v>7352</v>
      </c>
      <c r="B7357" s="28" t="s">
        <v>1268</v>
      </c>
    </row>
    <row r="7358" spans="1:2" ht="17.25">
      <c r="A7358" s="3" t="s">
        <v>5539</v>
      </c>
      <c r="B7358" s="28" t="s">
        <v>1258</v>
      </c>
    </row>
    <row r="7359" spans="1:2" ht="17.25">
      <c r="A7359" s="3" t="s">
        <v>6753</v>
      </c>
      <c r="B7359" s="28" t="s">
        <v>1261</v>
      </c>
    </row>
    <row r="7360" spans="1:2" ht="17.25">
      <c r="A7360" s="2" t="s">
        <v>2343</v>
      </c>
      <c r="B7360" s="28" t="s">
        <v>1259</v>
      </c>
    </row>
    <row r="7361" spans="1:2" ht="17.25">
      <c r="A7361" s="3" t="s">
        <v>6985</v>
      </c>
      <c r="B7361" s="28" t="s">
        <v>1273</v>
      </c>
    </row>
    <row r="7362" spans="1:2" ht="17.25">
      <c r="A7362" s="3" t="s">
        <v>7209</v>
      </c>
      <c r="B7362" s="28" t="s">
        <v>1265</v>
      </c>
    </row>
    <row r="7363" spans="1:2" ht="17.25">
      <c r="A7363" s="3" t="s">
        <v>374</v>
      </c>
      <c r="B7363" s="28" t="s">
        <v>1259</v>
      </c>
    </row>
    <row r="7364" spans="1:2" ht="17.25">
      <c r="A7364" s="2" t="s">
        <v>2344</v>
      </c>
      <c r="B7364" s="28" t="s">
        <v>4992</v>
      </c>
    </row>
    <row r="7365" spans="1:2" ht="17.25">
      <c r="A7365" s="3" t="s">
        <v>6853</v>
      </c>
      <c r="B7365" s="28" t="s">
        <v>1259</v>
      </c>
    </row>
    <row r="7366" spans="1:2" ht="17.25">
      <c r="A7366" s="3" t="s">
        <v>8201</v>
      </c>
      <c r="B7366" s="28" t="s">
        <v>1271</v>
      </c>
    </row>
    <row r="7367" spans="1:2" ht="17.25">
      <c r="A7367" s="3" t="s">
        <v>3714</v>
      </c>
      <c r="B7367" s="28" t="s">
        <v>1259</v>
      </c>
    </row>
    <row r="7368" spans="1:2" ht="17.25">
      <c r="A7368" s="3" t="s">
        <v>5226</v>
      </c>
      <c r="B7368" s="28" t="s">
        <v>1272</v>
      </c>
    </row>
    <row r="7369" spans="1:2" ht="17.25">
      <c r="A7369" s="3" t="s">
        <v>3068</v>
      </c>
      <c r="B7369" s="28" t="s">
        <v>1258</v>
      </c>
    </row>
    <row r="7370" spans="1:2" ht="17.25">
      <c r="A7370" s="9" t="s">
        <v>2345</v>
      </c>
      <c r="B7370" s="28" t="s">
        <v>1258</v>
      </c>
    </row>
    <row r="7371" spans="1:2" ht="17.25">
      <c r="A7371" s="9" t="s">
        <v>2346</v>
      </c>
      <c r="B7371" s="28" t="s">
        <v>1274</v>
      </c>
    </row>
    <row r="7372" spans="1:2" ht="17.25">
      <c r="A7372" s="3" t="s">
        <v>6255</v>
      </c>
      <c r="B7372" s="28" t="s">
        <v>4992</v>
      </c>
    </row>
    <row r="7373" spans="1:2" ht="17.25">
      <c r="A7373" s="3" t="s">
        <v>8921</v>
      </c>
      <c r="B7373" s="28" t="s">
        <v>1260</v>
      </c>
    </row>
    <row r="7374" spans="1:2" ht="17.25">
      <c r="A7374" s="3" t="s">
        <v>8129</v>
      </c>
      <c r="B7374" s="28" t="s">
        <v>1262</v>
      </c>
    </row>
    <row r="7375" spans="1:2" ht="17.25">
      <c r="A7375" s="3" t="s">
        <v>6413</v>
      </c>
      <c r="B7375" s="28" t="s">
        <v>1262</v>
      </c>
    </row>
    <row r="7376" spans="1:2" ht="17.25">
      <c r="A7376" s="3" t="s">
        <v>5274</v>
      </c>
      <c r="B7376" s="28" t="s">
        <v>1259</v>
      </c>
    </row>
    <row r="7377" spans="1:2" ht="17.25">
      <c r="A7377" s="3" t="s">
        <v>7551</v>
      </c>
      <c r="B7377" s="28" t="s">
        <v>1263</v>
      </c>
    </row>
    <row r="7378" spans="1:2" ht="17.25">
      <c r="A7378" s="3" t="s">
        <v>4360</v>
      </c>
      <c r="B7378" s="28" t="s">
        <v>1275</v>
      </c>
    </row>
    <row r="7379" spans="1:2" ht="17.25">
      <c r="A7379" s="3" t="s">
        <v>5971</v>
      </c>
      <c r="B7379" s="28" t="s">
        <v>1263</v>
      </c>
    </row>
    <row r="7380" spans="1:2" ht="17.25">
      <c r="A7380" s="3" t="s">
        <v>122</v>
      </c>
      <c r="B7380" s="28" t="s">
        <v>1260</v>
      </c>
    </row>
    <row r="7381" spans="1:2" ht="17.25">
      <c r="A7381" s="3" t="s">
        <v>3692</v>
      </c>
      <c r="B7381" s="28" t="s">
        <v>1260</v>
      </c>
    </row>
    <row r="7382" spans="1:2" ht="17.25">
      <c r="A7382" s="3" t="s">
        <v>6116</v>
      </c>
      <c r="B7382" s="28" t="s">
        <v>1262</v>
      </c>
    </row>
    <row r="7383" spans="1:2" ht="17.25">
      <c r="A7383" s="3" t="s">
        <v>4141</v>
      </c>
      <c r="B7383" s="28" t="s">
        <v>1275</v>
      </c>
    </row>
    <row r="7384" spans="1:2" ht="17.25">
      <c r="A7384" s="3" t="s">
        <v>6414</v>
      </c>
      <c r="B7384" s="28" t="s">
        <v>1267</v>
      </c>
    </row>
    <row r="7385" spans="1:2" ht="17.25">
      <c r="A7385" s="3" t="s">
        <v>7552</v>
      </c>
      <c r="B7385" s="28" t="s">
        <v>1268</v>
      </c>
    </row>
    <row r="7386" spans="1:2" ht="17.25">
      <c r="A7386" s="3" t="s">
        <v>4196</v>
      </c>
      <c r="B7386" s="28" t="s">
        <v>1259</v>
      </c>
    </row>
    <row r="7387" spans="1:2" ht="17.25">
      <c r="A7387" s="2" t="s">
        <v>2347</v>
      </c>
      <c r="B7387" s="28" t="s">
        <v>1260</v>
      </c>
    </row>
    <row r="7388" spans="1:2" ht="17.25">
      <c r="A7388" s="2" t="s">
        <v>8417</v>
      </c>
      <c r="B7388" s="27" t="s">
        <v>1260</v>
      </c>
    </row>
    <row r="7389" spans="1:2" ht="17.25">
      <c r="A7389" s="3" t="s">
        <v>4297</v>
      </c>
      <c r="B7389" s="28" t="s">
        <v>1260</v>
      </c>
    </row>
    <row r="7390" spans="1:2" ht="17.25">
      <c r="A7390" s="3" t="s">
        <v>9066</v>
      </c>
      <c r="B7390" s="28" t="s">
        <v>1272</v>
      </c>
    </row>
    <row r="7391" spans="1:2" ht="17.25">
      <c r="A7391" s="3" t="s">
        <v>5929</v>
      </c>
      <c r="B7391" s="28" t="s">
        <v>1259</v>
      </c>
    </row>
    <row r="7392" spans="1:2" ht="17.25">
      <c r="A7392" s="2" t="s">
        <v>3321</v>
      </c>
      <c r="B7392" s="27" t="s">
        <v>1260</v>
      </c>
    </row>
    <row r="7393" spans="1:2" ht="17.25">
      <c r="A7393" s="3" t="s">
        <v>183</v>
      </c>
      <c r="B7393" s="28" t="s">
        <v>1260</v>
      </c>
    </row>
    <row r="7394" spans="1:2" ht="17.25">
      <c r="A7394" s="3" t="s">
        <v>6159</v>
      </c>
      <c r="B7394" s="28" t="s">
        <v>1263</v>
      </c>
    </row>
    <row r="7395" spans="1:2" ht="17.25">
      <c r="A7395" s="3" t="s">
        <v>5506</v>
      </c>
      <c r="B7395" s="28" t="s">
        <v>4660</v>
      </c>
    </row>
    <row r="7396" spans="1:2" ht="17.25">
      <c r="A7396" s="3" t="s">
        <v>5993</v>
      </c>
      <c r="B7396" s="28" t="s">
        <v>1258</v>
      </c>
    </row>
    <row r="7397" spans="1:2" ht="17.25">
      <c r="A7397" s="3" t="s">
        <v>6754</v>
      </c>
      <c r="B7397" s="28" t="s">
        <v>1263</v>
      </c>
    </row>
    <row r="7398" spans="1:2" ht="17.25">
      <c r="A7398" s="3" t="s">
        <v>3069</v>
      </c>
      <c r="B7398" s="28" t="s">
        <v>1276</v>
      </c>
    </row>
    <row r="7399" spans="1:2" ht="17.25">
      <c r="A7399" s="3" t="s">
        <v>8922</v>
      </c>
      <c r="B7399" s="28" t="s">
        <v>1260</v>
      </c>
    </row>
    <row r="7400" spans="1:2" ht="17.25">
      <c r="A7400" s="2" t="s">
        <v>3322</v>
      </c>
      <c r="B7400" s="27" t="s">
        <v>1259</v>
      </c>
    </row>
    <row r="7401" spans="1:2" ht="17.25">
      <c r="A7401" s="3" t="s">
        <v>5681</v>
      </c>
      <c r="B7401" s="28" t="s">
        <v>1267</v>
      </c>
    </row>
    <row r="7402" spans="1:2" ht="17.25">
      <c r="A7402" s="3" t="s">
        <v>3702</v>
      </c>
      <c r="B7402" s="28" t="s">
        <v>1276</v>
      </c>
    </row>
    <row r="7403" spans="1:2" ht="17.25">
      <c r="A7403" s="3" t="s">
        <v>8474</v>
      </c>
      <c r="B7403" s="28" t="s">
        <v>1259</v>
      </c>
    </row>
    <row r="7404" spans="1:2" ht="17.25">
      <c r="A7404" s="3" t="s">
        <v>5191</v>
      </c>
      <c r="B7404" s="28" t="s">
        <v>1268</v>
      </c>
    </row>
    <row r="7405" spans="1:2" ht="17.25">
      <c r="A7405" s="2" t="s">
        <v>2348</v>
      </c>
      <c r="B7405" s="28" t="s">
        <v>1268</v>
      </c>
    </row>
    <row r="7406" spans="1:2" ht="17.25">
      <c r="A7406" s="3" t="s">
        <v>8624</v>
      </c>
      <c r="B7406" s="28" t="s">
        <v>1265</v>
      </c>
    </row>
    <row r="7407" spans="1:2" ht="17.25">
      <c r="A7407" s="3" t="s">
        <v>3070</v>
      </c>
      <c r="B7407" s="28" t="s">
        <v>1273</v>
      </c>
    </row>
    <row r="7408" spans="1:2" ht="17.25">
      <c r="A7408" s="3" t="s">
        <v>6312</v>
      </c>
      <c r="B7408" s="28" t="s">
        <v>1260</v>
      </c>
    </row>
    <row r="7409" spans="1:2" ht="17.25">
      <c r="A7409" s="9" t="s">
        <v>2349</v>
      </c>
      <c r="B7409" s="28" t="s">
        <v>1264</v>
      </c>
    </row>
    <row r="7410" spans="1:2" ht="17.25">
      <c r="A7410" s="3" t="s">
        <v>446</v>
      </c>
      <c r="B7410" s="28" t="s">
        <v>1263</v>
      </c>
    </row>
    <row r="7411" spans="1:2" ht="17.25">
      <c r="A7411" s="3" t="s">
        <v>1217</v>
      </c>
      <c r="B7411" s="28" t="s">
        <v>1260</v>
      </c>
    </row>
    <row r="7412" spans="1:2" ht="17.25">
      <c r="A7412" s="3" t="s">
        <v>5698</v>
      </c>
      <c r="B7412" s="28" t="s">
        <v>1274</v>
      </c>
    </row>
    <row r="7413" spans="1:2" ht="17.25">
      <c r="A7413" s="9" t="s">
        <v>2350</v>
      </c>
      <c r="B7413" s="28" t="s">
        <v>1281</v>
      </c>
    </row>
    <row r="7414" spans="1:2" ht="17.25">
      <c r="A7414" s="3" t="s">
        <v>7372</v>
      </c>
      <c r="B7414" s="28" t="s">
        <v>1258</v>
      </c>
    </row>
    <row r="7415" spans="1:2" ht="17.25">
      <c r="A7415" s="3" t="s">
        <v>4298</v>
      </c>
      <c r="B7415" s="28" t="s">
        <v>1260</v>
      </c>
    </row>
    <row r="7416" spans="1:2" ht="17.25">
      <c r="A7416" s="3" t="s">
        <v>241</v>
      </c>
      <c r="B7416" s="28" t="s">
        <v>1274</v>
      </c>
    </row>
    <row r="7417" spans="1:2" ht="17.25">
      <c r="A7417" s="3" t="s">
        <v>7346</v>
      </c>
      <c r="B7417" s="28" t="s">
        <v>1259</v>
      </c>
    </row>
    <row r="7418" spans="1:2" ht="17.25">
      <c r="A7418" s="3" t="s">
        <v>5483</v>
      </c>
      <c r="B7418" s="28" t="s">
        <v>1262</v>
      </c>
    </row>
    <row r="7419" spans="1:2" ht="17.25">
      <c r="A7419" s="3" t="s">
        <v>5840</v>
      </c>
      <c r="B7419" s="28" t="s">
        <v>1262</v>
      </c>
    </row>
    <row r="7420" spans="1:2" ht="17.25">
      <c r="A7420" s="3" t="s">
        <v>3493</v>
      </c>
      <c r="B7420" s="28" t="s">
        <v>1259</v>
      </c>
    </row>
    <row r="7421" spans="1:2" ht="17.25">
      <c r="A7421" s="3" t="s">
        <v>6550</v>
      </c>
      <c r="B7421" s="28" t="s">
        <v>1262</v>
      </c>
    </row>
    <row r="7422" spans="1:2" ht="17.25">
      <c r="A7422" s="3" t="s">
        <v>5822</v>
      </c>
      <c r="B7422" s="28" t="s">
        <v>1258</v>
      </c>
    </row>
    <row r="7423" spans="1:2" ht="17.25">
      <c r="A7423" s="3" t="s">
        <v>6551</v>
      </c>
      <c r="B7423" s="28" t="s">
        <v>1263</v>
      </c>
    </row>
    <row r="7424" spans="1:2" ht="17.25">
      <c r="A7424" s="3" t="s">
        <v>609</v>
      </c>
      <c r="B7424" s="28" t="s">
        <v>1278</v>
      </c>
    </row>
    <row r="7425" spans="1:2" ht="17.25">
      <c r="A7425" s="2" t="s">
        <v>8418</v>
      </c>
      <c r="B7425" s="27" t="s">
        <v>1258</v>
      </c>
    </row>
    <row r="7426" spans="1:2" ht="17.25">
      <c r="A7426" s="3" t="s">
        <v>8764</v>
      </c>
      <c r="B7426" s="28" t="s">
        <v>1263</v>
      </c>
    </row>
    <row r="7427" spans="1:2" ht="17.25">
      <c r="A7427" s="3" t="s">
        <v>5534</v>
      </c>
      <c r="B7427" s="28" t="s">
        <v>1263</v>
      </c>
    </row>
    <row r="7428" spans="1:2" ht="17.25">
      <c r="A7428" s="3" t="s">
        <v>8625</v>
      </c>
      <c r="B7428" s="28" t="s">
        <v>1272</v>
      </c>
    </row>
    <row r="7429" spans="1:2" ht="17.25">
      <c r="A7429" s="3" t="s">
        <v>7406</v>
      </c>
      <c r="B7429" s="28" t="s">
        <v>1278</v>
      </c>
    </row>
    <row r="7430" spans="1:2" ht="17.25">
      <c r="A7430" s="3" t="s">
        <v>8765</v>
      </c>
      <c r="B7430" s="28" t="s">
        <v>1267</v>
      </c>
    </row>
    <row r="7431" spans="1:2" ht="17.25">
      <c r="A7431" s="3" t="s">
        <v>602</v>
      </c>
      <c r="B7431" s="28" t="s">
        <v>1273</v>
      </c>
    </row>
    <row r="7432" spans="1:2" ht="17.25">
      <c r="A7432" s="3" t="s">
        <v>6854</v>
      </c>
      <c r="B7432" s="28" t="s">
        <v>1274</v>
      </c>
    </row>
    <row r="7433" spans="1:2" ht="17.25">
      <c r="A7433" s="3" t="s">
        <v>7272</v>
      </c>
      <c r="B7433" s="28" t="s">
        <v>1263</v>
      </c>
    </row>
    <row r="7434" spans="1:2" ht="17.25">
      <c r="A7434" s="9" t="s">
        <v>2351</v>
      </c>
      <c r="B7434" s="28" t="s">
        <v>1259</v>
      </c>
    </row>
    <row r="7435" spans="1:2" ht="17.25">
      <c r="A7435" s="3" t="s">
        <v>677</v>
      </c>
      <c r="B7435" s="28" t="s">
        <v>1276</v>
      </c>
    </row>
    <row r="7436" spans="1:2" ht="17.25">
      <c r="A7436" s="3" t="s">
        <v>6552</v>
      </c>
      <c r="B7436" s="28" t="s">
        <v>1268</v>
      </c>
    </row>
    <row r="7437" spans="1:2" ht="17.25">
      <c r="A7437" s="3" t="s">
        <v>7785</v>
      </c>
      <c r="B7437" s="28" t="s">
        <v>1259</v>
      </c>
    </row>
    <row r="7438" spans="1:2" ht="17.25">
      <c r="A7438" s="3" t="s">
        <v>7988</v>
      </c>
      <c r="B7438" s="28" t="s">
        <v>1278</v>
      </c>
    </row>
    <row r="7439" spans="1:2" ht="17.25">
      <c r="A7439" s="3" t="s">
        <v>7016</v>
      </c>
      <c r="B7439" s="28" t="s">
        <v>1262</v>
      </c>
    </row>
    <row r="7440" spans="1:2" ht="17.25">
      <c r="A7440" s="3" t="s">
        <v>6704</v>
      </c>
      <c r="B7440" s="28" t="s">
        <v>1258</v>
      </c>
    </row>
    <row r="7441" spans="1:2" ht="17.25">
      <c r="A7441" s="2" t="s">
        <v>2352</v>
      </c>
      <c r="B7441" s="28" t="s">
        <v>1262</v>
      </c>
    </row>
    <row r="7442" spans="1:2" ht="17.25">
      <c r="A7442" s="2" t="s">
        <v>3323</v>
      </c>
      <c r="B7442" s="27" t="s">
        <v>1258</v>
      </c>
    </row>
    <row r="7443" spans="1:2" ht="17.25">
      <c r="A7443" s="3" t="s">
        <v>4127</v>
      </c>
      <c r="B7443" s="28" t="s">
        <v>1267</v>
      </c>
    </row>
    <row r="7444" spans="1:2" ht="17.25">
      <c r="A7444" s="3" t="s">
        <v>6623</v>
      </c>
      <c r="B7444" s="28" t="s">
        <v>1263</v>
      </c>
    </row>
    <row r="7445" spans="1:2" ht="17.25">
      <c r="A7445" s="3" t="s">
        <v>8264</v>
      </c>
      <c r="B7445" s="28" t="s">
        <v>4660</v>
      </c>
    </row>
    <row r="7446" spans="1:2" ht="17.25">
      <c r="A7446" s="3" t="s">
        <v>8667</v>
      </c>
      <c r="B7446" s="28" t="s">
        <v>1274</v>
      </c>
    </row>
    <row r="7447" spans="1:2" ht="17.25">
      <c r="A7447" s="3" t="s">
        <v>4782</v>
      </c>
      <c r="B7447" s="28" t="s">
        <v>1259</v>
      </c>
    </row>
    <row r="7448" spans="1:2" ht="17.25">
      <c r="A7448" s="9" t="s">
        <v>2353</v>
      </c>
      <c r="B7448" s="28" t="s">
        <v>1258</v>
      </c>
    </row>
    <row r="7449" spans="1:2" ht="17.25">
      <c r="A7449" s="3" t="s">
        <v>402</v>
      </c>
      <c r="B7449" s="28" t="s">
        <v>1259</v>
      </c>
    </row>
    <row r="7450" spans="1:2" ht="17.25">
      <c r="A7450" s="3" t="s">
        <v>100</v>
      </c>
      <c r="B7450" s="28" t="s">
        <v>1262</v>
      </c>
    </row>
    <row r="7451" spans="1:2" ht="17.25">
      <c r="A7451" s="3" t="s">
        <v>8923</v>
      </c>
      <c r="B7451" s="28" t="s">
        <v>1272</v>
      </c>
    </row>
    <row r="7452" spans="1:2" ht="17.25">
      <c r="A7452" s="3" t="s">
        <v>6966</v>
      </c>
      <c r="B7452" s="28" t="s">
        <v>1275</v>
      </c>
    </row>
    <row r="7453" spans="1:2" ht="17.25">
      <c r="A7453" s="3" t="s">
        <v>7553</v>
      </c>
      <c r="B7453" s="28" t="s">
        <v>4660</v>
      </c>
    </row>
    <row r="7454" spans="1:2" ht="17.25">
      <c r="A7454" s="3" t="s">
        <v>8710</v>
      </c>
      <c r="B7454" s="28" t="s">
        <v>1262</v>
      </c>
    </row>
    <row r="7455" spans="1:2" ht="17.25">
      <c r="A7455" s="3" t="s">
        <v>8475</v>
      </c>
      <c r="B7455" s="28" t="s">
        <v>1260</v>
      </c>
    </row>
    <row r="7456" spans="1:2" ht="17.25">
      <c r="A7456" s="3" t="s">
        <v>7161</v>
      </c>
      <c r="B7456" s="28" t="s">
        <v>1268</v>
      </c>
    </row>
    <row r="7457" spans="1:2" ht="17.25">
      <c r="A7457" s="3" t="s">
        <v>8711</v>
      </c>
      <c r="B7457" s="28" t="s">
        <v>1262</v>
      </c>
    </row>
    <row r="7458" spans="1:2" ht="17.25">
      <c r="A7458" s="3" t="s">
        <v>5635</v>
      </c>
      <c r="B7458" s="28" t="s">
        <v>1260</v>
      </c>
    </row>
    <row r="7459" spans="1:2" ht="17.25">
      <c r="A7459" s="3" t="s">
        <v>7277</v>
      </c>
      <c r="B7459" s="28" t="s">
        <v>1258</v>
      </c>
    </row>
    <row r="7460" spans="1:2" ht="17.25">
      <c r="A7460" s="3" t="s">
        <v>5636</v>
      </c>
      <c r="B7460" s="28" t="s">
        <v>1260</v>
      </c>
    </row>
    <row r="7461" spans="1:2" ht="17.25">
      <c r="A7461" s="3" t="s">
        <v>8626</v>
      </c>
      <c r="B7461" s="28" t="s">
        <v>1262</v>
      </c>
    </row>
    <row r="7462" spans="1:2" ht="17.25">
      <c r="A7462" s="3" t="s">
        <v>3845</v>
      </c>
      <c r="B7462" s="28" t="s">
        <v>1258</v>
      </c>
    </row>
    <row r="7463" spans="1:2" ht="17.25">
      <c r="A7463" s="3" t="s">
        <v>6705</v>
      </c>
      <c r="B7463" s="28" t="s">
        <v>1260</v>
      </c>
    </row>
    <row r="7464" spans="1:2" ht="17.25">
      <c r="A7464" s="3" t="s">
        <v>6553</v>
      </c>
      <c r="B7464" s="28" t="s">
        <v>1260</v>
      </c>
    </row>
    <row r="7465" spans="1:2" ht="17.25">
      <c r="A7465" s="3" t="s">
        <v>6554</v>
      </c>
      <c r="B7465" s="28" t="s">
        <v>1263</v>
      </c>
    </row>
    <row r="7466" spans="1:2" ht="17.25">
      <c r="A7466" s="3" t="s">
        <v>6555</v>
      </c>
      <c r="B7466" s="28" t="s">
        <v>1272</v>
      </c>
    </row>
    <row r="7467" spans="1:2" ht="17.25">
      <c r="A7467" s="3" t="s">
        <v>3071</v>
      </c>
      <c r="B7467" s="28" t="s">
        <v>1258</v>
      </c>
    </row>
    <row r="7468" spans="1:2" ht="17.25">
      <c r="A7468" s="3" t="s">
        <v>5128</v>
      </c>
      <c r="B7468" s="28" t="s">
        <v>1258</v>
      </c>
    </row>
    <row r="7469" spans="1:2" ht="17.25">
      <c r="A7469" s="3" t="s">
        <v>5105</v>
      </c>
      <c r="B7469" s="28" t="s">
        <v>1279</v>
      </c>
    </row>
    <row r="7470" spans="1:2" ht="17.25">
      <c r="A7470" s="2" t="s">
        <v>24</v>
      </c>
      <c r="B7470" s="28" t="s">
        <v>1272</v>
      </c>
    </row>
    <row r="7471" spans="1:2" ht="17.25">
      <c r="A7471" s="3" t="s">
        <v>3494</v>
      </c>
      <c r="B7471" s="28" t="s">
        <v>4992</v>
      </c>
    </row>
    <row r="7472" spans="1:2" ht="17.25">
      <c r="A7472" s="2" t="s">
        <v>7</v>
      </c>
      <c r="B7472" s="28" t="s">
        <v>1260</v>
      </c>
    </row>
    <row r="7473" spans="1:2" ht="17.25">
      <c r="A7473" s="2" t="s">
        <v>3324</v>
      </c>
      <c r="B7473" s="27" t="s">
        <v>1264</v>
      </c>
    </row>
    <row r="7474" spans="1:2" ht="17.25">
      <c r="A7474" s="3" t="s">
        <v>4629</v>
      </c>
      <c r="B7474" s="28" t="s">
        <v>1273</v>
      </c>
    </row>
    <row r="7475" spans="1:2" ht="17.25">
      <c r="A7475" s="3" t="s">
        <v>5354</v>
      </c>
      <c r="B7475" s="28" t="s">
        <v>1275</v>
      </c>
    </row>
    <row r="7476" spans="1:2" ht="17.25">
      <c r="A7476" s="3" t="s">
        <v>5019</v>
      </c>
      <c r="B7476" s="28" t="s">
        <v>1260</v>
      </c>
    </row>
    <row r="7477" spans="1:2" ht="17.25">
      <c r="A7477" s="3" t="s">
        <v>8544</v>
      </c>
      <c r="B7477" s="28" t="s">
        <v>1260</v>
      </c>
    </row>
    <row r="7478" spans="1:2" ht="17.25">
      <c r="A7478" s="3" t="s">
        <v>3072</v>
      </c>
      <c r="B7478" s="28" t="s">
        <v>1274</v>
      </c>
    </row>
    <row r="7479" spans="1:2" ht="17.25">
      <c r="A7479" s="3" t="s">
        <v>1255</v>
      </c>
      <c r="B7479" s="28" t="s">
        <v>1272</v>
      </c>
    </row>
    <row r="7480" spans="1:2" ht="17.25">
      <c r="A7480" s="3" t="s">
        <v>3073</v>
      </c>
      <c r="B7480" s="28" t="s">
        <v>1258</v>
      </c>
    </row>
    <row r="7481" spans="1:2" ht="17.25">
      <c r="A7481" s="2" t="s">
        <v>2354</v>
      </c>
      <c r="B7481" s="28" t="s">
        <v>1266</v>
      </c>
    </row>
    <row r="7482" spans="1:2" ht="17.25">
      <c r="A7482" s="3" t="s">
        <v>8545</v>
      </c>
      <c r="B7482" s="28" t="s">
        <v>4660</v>
      </c>
    </row>
    <row r="7483" spans="1:2" ht="17.25">
      <c r="A7483" s="3" t="s">
        <v>7989</v>
      </c>
      <c r="B7483" s="28" t="s">
        <v>1259</v>
      </c>
    </row>
    <row r="7484" spans="1:2" ht="17.25">
      <c r="A7484" s="3" t="s">
        <v>892</v>
      </c>
      <c r="B7484" s="28" t="s">
        <v>4660</v>
      </c>
    </row>
    <row r="7485" spans="1:2" ht="17.25">
      <c r="A7485" s="3" t="s">
        <v>9067</v>
      </c>
      <c r="B7485" s="28" t="s">
        <v>1260</v>
      </c>
    </row>
    <row r="7486" spans="1:2" ht="17.25">
      <c r="A7486" s="3" t="s">
        <v>7174</v>
      </c>
      <c r="B7486" s="28" t="s">
        <v>1263</v>
      </c>
    </row>
    <row r="7487" spans="1:2" ht="17.25">
      <c r="A7487" s="2" t="s">
        <v>3325</v>
      </c>
      <c r="B7487" s="27" t="s">
        <v>1266</v>
      </c>
    </row>
    <row r="7488" spans="1:2" ht="17.25">
      <c r="A7488" s="3" t="s">
        <v>4234</v>
      </c>
      <c r="B7488" s="28" t="s">
        <v>1267</v>
      </c>
    </row>
    <row r="7489" spans="1:2" ht="17.25">
      <c r="A7489" s="3" t="s">
        <v>7990</v>
      </c>
      <c r="B7489" s="28" t="s">
        <v>1268</v>
      </c>
    </row>
    <row r="7490" spans="1:2" ht="17.25">
      <c r="A7490" s="2" t="s">
        <v>2355</v>
      </c>
      <c r="B7490" s="28" t="s">
        <v>1260</v>
      </c>
    </row>
    <row r="7491" spans="1:2" ht="17.25">
      <c r="A7491" s="3" t="s">
        <v>3074</v>
      </c>
      <c r="B7491" s="28" t="s">
        <v>1272</v>
      </c>
    </row>
    <row r="7492" spans="1:2" ht="17.25">
      <c r="A7492" s="3" t="s">
        <v>4783</v>
      </c>
      <c r="B7492" s="28" t="s">
        <v>1259</v>
      </c>
    </row>
    <row r="7493" spans="1:2" ht="17.25">
      <c r="A7493" s="3" t="s">
        <v>1120</v>
      </c>
      <c r="B7493" s="28" t="s">
        <v>1259</v>
      </c>
    </row>
    <row r="7494" spans="1:2" ht="17.25">
      <c r="A7494" s="3" t="s">
        <v>7127</v>
      </c>
      <c r="B7494" s="28" t="s">
        <v>1273</v>
      </c>
    </row>
    <row r="7495" spans="1:2" ht="17.25">
      <c r="A7495" s="3" t="s">
        <v>7107</v>
      </c>
      <c r="B7495" s="28" t="s">
        <v>1260</v>
      </c>
    </row>
    <row r="7496" spans="1:2" ht="17.25">
      <c r="A7496" s="3" t="s">
        <v>7898</v>
      </c>
      <c r="B7496" s="28" t="s">
        <v>1267</v>
      </c>
    </row>
    <row r="7497" spans="1:2" ht="17.25">
      <c r="A7497" s="3" t="s">
        <v>973</v>
      </c>
      <c r="B7497" s="28" t="s">
        <v>1260</v>
      </c>
    </row>
    <row r="7498" spans="1:2" ht="17.25">
      <c r="A7498" s="3" t="s">
        <v>9068</v>
      </c>
      <c r="B7498" s="28" t="s">
        <v>1260</v>
      </c>
    </row>
    <row r="7499" spans="1:2" ht="17.25">
      <c r="A7499" s="9" t="s">
        <v>2356</v>
      </c>
      <c r="B7499" s="28" t="s">
        <v>1263</v>
      </c>
    </row>
    <row r="7500" spans="1:2" ht="17.25">
      <c r="A7500" s="3" t="s">
        <v>3495</v>
      </c>
      <c r="B7500" s="28" t="s">
        <v>1263</v>
      </c>
    </row>
    <row r="7501" spans="1:2" ht="17.25">
      <c r="A7501" s="2" t="s">
        <v>2357</v>
      </c>
      <c r="B7501" s="28" t="s">
        <v>1263</v>
      </c>
    </row>
    <row r="7502" spans="1:2" ht="17.25">
      <c r="A7502" s="3" t="s">
        <v>4485</v>
      </c>
      <c r="B7502" s="28" t="s">
        <v>1267</v>
      </c>
    </row>
    <row r="7503" spans="1:2" ht="17.25">
      <c r="A7503" s="3" t="s">
        <v>4473</v>
      </c>
      <c r="B7503" s="28" t="s">
        <v>1258</v>
      </c>
    </row>
    <row r="7504" spans="1:2" ht="17.25">
      <c r="A7504" s="3" t="s">
        <v>6755</v>
      </c>
      <c r="B7504" s="28" t="s">
        <v>1263</v>
      </c>
    </row>
    <row r="7505" spans="1:2" ht="17.25">
      <c r="A7505" s="3" t="s">
        <v>6556</v>
      </c>
      <c r="B7505" s="28" t="s">
        <v>1275</v>
      </c>
    </row>
    <row r="7506" spans="1:2" ht="17.25">
      <c r="A7506" s="3" t="s">
        <v>596</v>
      </c>
      <c r="B7506" s="28" t="s">
        <v>1274</v>
      </c>
    </row>
    <row r="7507" spans="1:2" ht="17.25">
      <c r="A7507" s="3" t="s">
        <v>906</v>
      </c>
      <c r="B7507" s="28" t="s">
        <v>1264</v>
      </c>
    </row>
    <row r="7508" spans="1:2" ht="17.25">
      <c r="A7508" s="3" t="s">
        <v>4819</v>
      </c>
      <c r="B7508" s="28" t="s">
        <v>1263</v>
      </c>
    </row>
    <row r="7509" spans="1:2" ht="17.25">
      <c r="A7509" s="3" t="s">
        <v>7786</v>
      </c>
      <c r="B7509" s="28" t="s">
        <v>1261</v>
      </c>
    </row>
    <row r="7510" spans="1:2" ht="17.25">
      <c r="A7510" s="3" t="s">
        <v>4686</v>
      </c>
      <c r="B7510" s="28" t="s">
        <v>1261</v>
      </c>
    </row>
    <row r="7511" spans="1:2" ht="17.25">
      <c r="A7511" s="3" t="s">
        <v>655</v>
      </c>
      <c r="B7511" s="28" t="s">
        <v>1263</v>
      </c>
    </row>
    <row r="7512" spans="1:2" ht="17.25">
      <c r="A7512" s="3" t="s">
        <v>7899</v>
      </c>
      <c r="B7512" s="28" t="s">
        <v>1259</v>
      </c>
    </row>
    <row r="7513" spans="1:2" ht="17.25">
      <c r="A7513" s="2" t="s">
        <v>2358</v>
      </c>
      <c r="B7513" s="28" t="s">
        <v>4993</v>
      </c>
    </row>
    <row r="7514" spans="1:2" ht="17.25">
      <c r="A7514" s="2" t="s">
        <v>2359</v>
      </c>
      <c r="B7514" s="28" t="s">
        <v>1280</v>
      </c>
    </row>
    <row r="7515" spans="1:2" ht="17.25">
      <c r="A7515" s="3" t="s">
        <v>6033</v>
      </c>
      <c r="B7515" s="28" t="s">
        <v>1273</v>
      </c>
    </row>
    <row r="7516" spans="1:2" ht="17.25">
      <c r="A7516" s="2" t="s">
        <v>2360</v>
      </c>
      <c r="B7516" s="28" t="s">
        <v>1265</v>
      </c>
    </row>
    <row r="7517" spans="1:2" ht="17.25">
      <c r="A7517" s="3" t="s">
        <v>6415</v>
      </c>
      <c r="B7517" s="28" t="s">
        <v>4660</v>
      </c>
    </row>
    <row r="7518" spans="1:2" ht="17.25">
      <c r="A7518" s="3" t="s">
        <v>5320</v>
      </c>
      <c r="B7518" s="28" t="s">
        <v>1258</v>
      </c>
    </row>
    <row r="7519" spans="1:2" ht="17.25">
      <c r="A7519" s="9" t="s">
        <v>2361</v>
      </c>
      <c r="B7519" s="28" t="s">
        <v>1278</v>
      </c>
    </row>
    <row r="7520" spans="1:2" ht="17.25">
      <c r="A7520" s="3" t="s">
        <v>7554</v>
      </c>
      <c r="B7520" s="28" t="s">
        <v>1263</v>
      </c>
    </row>
    <row r="7521" spans="1:2" ht="17.25">
      <c r="A7521" s="3" t="s">
        <v>7787</v>
      </c>
      <c r="B7521" s="28" t="s">
        <v>1265</v>
      </c>
    </row>
    <row r="7522" spans="1:2" ht="17.25">
      <c r="A7522" s="3" t="s">
        <v>6855</v>
      </c>
      <c r="B7522" s="28" t="s">
        <v>1268</v>
      </c>
    </row>
    <row r="7523" spans="1:2" ht="17.25">
      <c r="A7523" s="3" t="s">
        <v>4354</v>
      </c>
      <c r="B7523" s="28" t="s">
        <v>4527</v>
      </c>
    </row>
    <row r="7524" spans="1:2" ht="17.25">
      <c r="A7524" s="3" t="s">
        <v>4268</v>
      </c>
      <c r="B7524" s="28" t="s">
        <v>1272</v>
      </c>
    </row>
    <row r="7525" spans="1:2" ht="17.25">
      <c r="A7525" s="2" t="s">
        <v>2362</v>
      </c>
      <c r="B7525" s="28" t="s">
        <v>1258</v>
      </c>
    </row>
    <row r="7526" spans="1:2" ht="17.25">
      <c r="A7526" s="2" t="s">
        <v>2363</v>
      </c>
      <c r="B7526" s="28" t="s">
        <v>1258</v>
      </c>
    </row>
    <row r="7527" spans="1:2" ht="17.25">
      <c r="A7527" s="3" t="s">
        <v>4804</v>
      </c>
      <c r="B7527" s="28" t="s">
        <v>1268</v>
      </c>
    </row>
    <row r="7528" spans="1:2" ht="17.25">
      <c r="A7528" s="3" t="s">
        <v>4860</v>
      </c>
      <c r="B7528" s="28" t="s">
        <v>1262</v>
      </c>
    </row>
    <row r="7529" spans="1:2" ht="17.25">
      <c r="A7529" s="3" t="s">
        <v>7788</v>
      </c>
      <c r="B7529" s="28" t="s">
        <v>1263</v>
      </c>
    </row>
    <row r="7530" spans="1:2" ht="17.25">
      <c r="A7530" s="2" t="s">
        <v>2364</v>
      </c>
      <c r="B7530" s="28" t="s">
        <v>1262</v>
      </c>
    </row>
    <row r="7531" spans="1:2" ht="17.25">
      <c r="A7531" s="3" t="s">
        <v>7555</v>
      </c>
      <c r="B7531" s="28" t="s">
        <v>1263</v>
      </c>
    </row>
    <row r="7532" spans="1:2" ht="17.25">
      <c r="A7532" s="2" t="s">
        <v>4609</v>
      </c>
      <c r="B7532" s="27" t="s">
        <v>1278</v>
      </c>
    </row>
    <row r="7533" spans="1:2" ht="17.25">
      <c r="A7533" s="2" t="s">
        <v>8419</v>
      </c>
      <c r="B7533" s="27" t="s">
        <v>1263</v>
      </c>
    </row>
    <row r="7534" spans="1:2" ht="17.25">
      <c r="A7534" s="3" t="s">
        <v>7556</v>
      </c>
      <c r="B7534" s="28" t="s">
        <v>1259</v>
      </c>
    </row>
    <row r="7535" spans="1:2" ht="17.25">
      <c r="A7535" s="3" t="s">
        <v>4049</v>
      </c>
      <c r="B7535" s="28" t="s">
        <v>4660</v>
      </c>
    </row>
    <row r="7536" spans="1:2" ht="17.25">
      <c r="A7536" s="3" t="s">
        <v>3075</v>
      </c>
      <c r="B7536" s="28" t="s">
        <v>1260</v>
      </c>
    </row>
    <row r="7537" spans="1:2" ht="17.25">
      <c r="A7537" s="3" t="s">
        <v>8924</v>
      </c>
      <c r="B7537" s="28" t="s">
        <v>1260</v>
      </c>
    </row>
    <row r="7538" spans="1:2" ht="17.25">
      <c r="A7538" s="3" t="s">
        <v>7244</v>
      </c>
      <c r="B7538" s="28" t="s">
        <v>1260</v>
      </c>
    </row>
    <row r="7539" spans="1:2" ht="17.25">
      <c r="A7539" s="3" t="s">
        <v>3811</v>
      </c>
      <c r="B7539" s="28" t="s">
        <v>1260</v>
      </c>
    </row>
    <row r="7540" spans="1:2" ht="17.25">
      <c r="A7540" s="3" t="s">
        <v>6313</v>
      </c>
      <c r="B7540" s="28" t="s">
        <v>1263</v>
      </c>
    </row>
    <row r="7541" spans="1:2" ht="17.25">
      <c r="A7541" s="3" t="s">
        <v>6314</v>
      </c>
      <c r="B7541" s="28" t="s">
        <v>1260</v>
      </c>
    </row>
    <row r="7542" spans="1:2" ht="17.25">
      <c r="A7542" s="3" t="s">
        <v>3603</v>
      </c>
      <c r="B7542" s="28" t="s">
        <v>1264</v>
      </c>
    </row>
    <row r="7543" spans="1:2" ht="17.25">
      <c r="A7543" s="3" t="s">
        <v>7379</v>
      </c>
      <c r="B7543" s="28" t="s">
        <v>1267</v>
      </c>
    </row>
    <row r="7544" spans="1:2" ht="17.25">
      <c r="A7544" s="3" t="s">
        <v>3076</v>
      </c>
      <c r="B7544" s="28" t="s">
        <v>1263</v>
      </c>
    </row>
    <row r="7545" spans="1:2" ht="17.25">
      <c r="A7545" s="3" t="s">
        <v>4652</v>
      </c>
      <c r="B7545" s="28" t="s">
        <v>1267</v>
      </c>
    </row>
    <row r="7546" spans="1:2" ht="17.25">
      <c r="A7546" s="3" t="s">
        <v>6117</v>
      </c>
      <c r="B7546" s="28" t="s">
        <v>1262</v>
      </c>
    </row>
    <row r="7547" spans="1:2" ht="17.25">
      <c r="A7547" s="3" t="s">
        <v>4622</v>
      </c>
      <c r="B7547" s="28" t="s">
        <v>1260</v>
      </c>
    </row>
    <row r="7548" spans="1:2" ht="17.25">
      <c r="A7548" s="3" t="s">
        <v>5219</v>
      </c>
      <c r="B7548" s="28" t="s">
        <v>1275</v>
      </c>
    </row>
    <row r="7549" spans="1:2" ht="17.25">
      <c r="A7549" s="3" t="s">
        <v>4205</v>
      </c>
      <c r="B7549" s="28" t="s">
        <v>1266</v>
      </c>
    </row>
    <row r="7550" spans="1:2" ht="17.25">
      <c r="A7550" s="3" t="s">
        <v>1213</v>
      </c>
      <c r="B7550" s="28" t="s">
        <v>1264</v>
      </c>
    </row>
    <row r="7551" spans="1:2" ht="17.25">
      <c r="A7551" s="3" t="s">
        <v>3077</v>
      </c>
      <c r="B7551" s="28" t="s">
        <v>1258</v>
      </c>
    </row>
    <row r="7552" spans="1:2" ht="17.25">
      <c r="A7552" s="3" t="s">
        <v>6996</v>
      </c>
      <c r="B7552" s="28" t="s">
        <v>1259</v>
      </c>
    </row>
    <row r="7553" spans="1:2" ht="17.25">
      <c r="A7553" s="3" t="s">
        <v>484</v>
      </c>
      <c r="B7553" s="28" t="s">
        <v>1260</v>
      </c>
    </row>
    <row r="7554" spans="1:2" ht="17.25">
      <c r="A7554" s="3" t="s">
        <v>684</v>
      </c>
      <c r="B7554" s="28" t="s">
        <v>1262</v>
      </c>
    </row>
    <row r="7555" spans="1:2" ht="17.25">
      <c r="A7555" s="3" t="s">
        <v>4922</v>
      </c>
      <c r="B7555" s="28" t="s">
        <v>1273</v>
      </c>
    </row>
    <row r="7556" spans="1:2" ht="17.25">
      <c r="A7556" s="3" t="s">
        <v>7900</v>
      </c>
      <c r="B7556" s="28" t="s">
        <v>1267</v>
      </c>
    </row>
    <row r="7557" spans="1:2" ht="17.25">
      <c r="A7557" s="3" t="s">
        <v>4313</v>
      </c>
      <c r="B7557" s="28" t="s">
        <v>1266</v>
      </c>
    </row>
    <row r="7558" spans="1:2" ht="17.25">
      <c r="A7558" s="3" t="s">
        <v>1248</v>
      </c>
      <c r="B7558" s="28" t="s">
        <v>1260</v>
      </c>
    </row>
    <row r="7559" spans="1:2" ht="17.25">
      <c r="A7559" s="3" t="s">
        <v>3833</v>
      </c>
      <c r="B7559" s="28" t="s">
        <v>1263</v>
      </c>
    </row>
    <row r="7560" spans="1:2" ht="17.25">
      <c r="A7560" s="3" t="s">
        <v>8925</v>
      </c>
      <c r="B7560" s="28" t="s">
        <v>1260</v>
      </c>
    </row>
    <row r="7561" spans="1:2" ht="17.25">
      <c r="A7561" s="3" t="s">
        <v>8627</v>
      </c>
      <c r="B7561" s="28" t="s">
        <v>1278</v>
      </c>
    </row>
    <row r="7562" spans="1:2" ht="17.25">
      <c r="A7562" s="3" t="s">
        <v>661</v>
      </c>
      <c r="B7562" s="28" t="s">
        <v>1275</v>
      </c>
    </row>
    <row r="7563" spans="1:2" ht="17.25">
      <c r="A7563" s="3" t="s">
        <v>3078</v>
      </c>
      <c r="B7563" s="28" t="s">
        <v>1275</v>
      </c>
    </row>
    <row r="7564" spans="1:2" ht="17.25">
      <c r="A7564" s="2" t="s">
        <v>2365</v>
      </c>
      <c r="B7564" s="28" t="s">
        <v>1258</v>
      </c>
    </row>
    <row r="7565" spans="1:2" ht="17.25">
      <c r="A7565" s="3" t="s">
        <v>7373</v>
      </c>
      <c r="B7565" s="28" t="s">
        <v>1258</v>
      </c>
    </row>
    <row r="7566" spans="1:2" ht="17.25">
      <c r="A7566" s="2" t="s">
        <v>2366</v>
      </c>
      <c r="B7566" s="28" t="s">
        <v>1259</v>
      </c>
    </row>
    <row r="7567" spans="1:2" ht="17.25">
      <c r="A7567" s="3" t="s">
        <v>5146</v>
      </c>
      <c r="B7567" s="28" t="s">
        <v>1278</v>
      </c>
    </row>
    <row r="7568" spans="1:2" ht="17.25">
      <c r="A7568" s="3" t="s">
        <v>5806</v>
      </c>
      <c r="B7568" s="28" t="s">
        <v>1263</v>
      </c>
    </row>
    <row r="7569" spans="1:2" ht="17.25">
      <c r="A7569" s="3" t="s">
        <v>7991</v>
      </c>
      <c r="B7569" s="28" t="s">
        <v>1260</v>
      </c>
    </row>
    <row r="7570" spans="1:2" ht="17.25">
      <c r="A7570" s="3" t="s">
        <v>3079</v>
      </c>
      <c r="B7570" s="28" t="s">
        <v>1264</v>
      </c>
    </row>
    <row r="7571" spans="1:2" ht="17.25">
      <c r="A7571" s="2" t="s">
        <v>3326</v>
      </c>
      <c r="B7571" s="27" t="s">
        <v>1275</v>
      </c>
    </row>
    <row r="7572" spans="1:2" ht="17.25">
      <c r="A7572" s="3" t="s">
        <v>7635</v>
      </c>
      <c r="B7572" s="28" t="s">
        <v>1275</v>
      </c>
    </row>
    <row r="7573" spans="1:2" ht="17.25">
      <c r="A7573" s="3" t="s">
        <v>4741</v>
      </c>
      <c r="B7573" s="28" t="s">
        <v>1260</v>
      </c>
    </row>
    <row r="7574" spans="1:2" ht="17.25">
      <c r="A7574" s="2" t="s">
        <v>8420</v>
      </c>
      <c r="B7574" s="27" t="s">
        <v>1259</v>
      </c>
    </row>
    <row r="7575" spans="1:2" ht="17.25">
      <c r="A7575" s="3" t="s">
        <v>3080</v>
      </c>
      <c r="B7575" s="28" t="s">
        <v>1261</v>
      </c>
    </row>
    <row r="7576" spans="1:2" ht="17.25">
      <c r="A7576" s="2" t="s">
        <v>2367</v>
      </c>
      <c r="B7576" s="28" t="s">
        <v>1260</v>
      </c>
    </row>
    <row r="7577" spans="1:2" ht="17.25">
      <c r="A7577" s="2" t="s">
        <v>7470</v>
      </c>
      <c r="B7577" s="28" t="s">
        <v>1268</v>
      </c>
    </row>
    <row r="7578" spans="1:2" ht="17.25">
      <c r="A7578" s="9" t="s">
        <v>2368</v>
      </c>
      <c r="B7578" s="28" t="s">
        <v>1259</v>
      </c>
    </row>
    <row r="7579" spans="1:2" ht="17.25">
      <c r="A7579" s="3" t="s">
        <v>8926</v>
      </c>
      <c r="B7579" s="28" t="s">
        <v>1263</v>
      </c>
    </row>
    <row r="7580" spans="1:2" ht="17.25">
      <c r="A7580" s="3" t="s">
        <v>397</v>
      </c>
      <c r="B7580" s="28" t="s">
        <v>1260</v>
      </c>
    </row>
    <row r="7581" spans="1:2" ht="17.25">
      <c r="A7581" s="3" t="s">
        <v>1002</v>
      </c>
      <c r="B7581" s="28" t="s">
        <v>1266</v>
      </c>
    </row>
    <row r="7582" spans="1:2" ht="17.25">
      <c r="A7582" s="2" t="s">
        <v>7471</v>
      </c>
      <c r="B7582" s="28" t="s">
        <v>1259</v>
      </c>
    </row>
    <row r="7583" spans="1:2" ht="17.25">
      <c r="A7583" s="3" t="s">
        <v>8668</v>
      </c>
      <c r="B7583" s="28" t="s">
        <v>1268</v>
      </c>
    </row>
    <row r="7584" spans="1:2" ht="17.25">
      <c r="A7584" s="3" t="s">
        <v>1230</v>
      </c>
      <c r="B7584" s="28" t="s">
        <v>1259</v>
      </c>
    </row>
    <row r="7585" spans="1:2" ht="17.25">
      <c r="A7585" s="3" t="s">
        <v>5657</v>
      </c>
      <c r="B7585" s="28" t="s">
        <v>1259</v>
      </c>
    </row>
    <row r="7586" spans="1:2" ht="17.25">
      <c r="A7586" s="3" t="s">
        <v>5200</v>
      </c>
      <c r="B7586" s="28" t="s">
        <v>1258</v>
      </c>
    </row>
    <row r="7587" spans="1:2" ht="17.25">
      <c r="A7587" s="3" t="s">
        <v>8927</v>
      </c>
      <c r="B7587" s="28" t="s">
        <v>1260</v>
      </c>
    </row>
    <row r="7588" spans="1:2" ht="17.25">
      <c r="A7588" s="3" t="s">
        <v>6256</v>
      </c>
      <c r="B7588" s="28" t="s">
        <v>1266</v>
      </c>
    </row>
    <row r="7589" spans="1:2" ht="17.25">
      <c r="A7589" s="3" t="s">
        <v>6856</v>
      </c>
      <c r="B7589" s="28" t="s">
        <v>1259</v>
      </c>
    </row>
    <row r="7590" spans="1:2" ht="17.25">
      <c r="A7590" s="3" t="s">
        <v>8265</v>
      </c>
      <c r="B7590" s="28" t="s">
        <v>1273</v>
      </c>
    </row>
    <row r="7591" spans="1:2" ht="17.25">
      <c r="A7591" s="3" t="s">
        <v>6315</v>
      </c>
      <c r="B7591" s="28" t="s">
        <v>1260</v>
      </c>
    </row>
    <row r="7592" spans="1:2" ht="17.25">
      <c r="A7592" s="3" t="s">
        <v>8476</v>
      </c>
      <c r="B7592" s="28" t="s">
        <v>1262</v>
      </c>
    </row>
    <row r="7593" spans="1:2" ht="17.25">
      <c r="A7593" s="3" t="s">
        <v>7202</v>
      </c>
      <c r="B7593" s="28" t="s">
        <v>1262</v>
      </c>
    </row>
    <row r="7594" spans="1:2" ht="17.25">
      <c r="A7594" s="3" t="s">
        <v>8712</v>
      </c>
      <c r="B7594" s="28" t="s">
        <v>1258</v>
      </c>
    </row>
    <row r="7595" spans="1:2" ht="17.25">
      <c r="A7595" s="2" t="s">
        <v>2369</v>
      </c>
      <c r="B7595" s="28" t="s">
        <v>1268</v>
      </c>
    </row>
    <row r="7596" spans="1:2" ht="17.25">
      <c r="A7596" s="3" t="s">
        <v>8130</v>
      </c>
      <c r="B7596" s="28" t="s">
        <v>1263</v>
      </c>
    </row>
    <row r="7597" spans="1:2" ht="17.25">
      <c r="A7597" s="3" t="s">
        <v>8669</v>
      </c>
      <c r="B7597" s="28" t="s">
        <v>1260</v>
      </c>
    </row>
    <row r="7598" spans="1:2" ht="17.25">
      <c r="A7598" s="3" t="s">
        <v>8202</v>
      </c>
      <c r="B7598" s="28" t="s">
        <v>1258</v>
      </c>
    </row>
    <row r="7599" spans="1:2" ht="17.25">
      <c r="A7599" s="3" t="s">
        <v>801</v>
      </c>
      <c r="B7599" s="28" t="s">
        <v>1258</v>
      </c>
    </row>
    <row r="7600" spans="1:2" ht="17.25">
      <c r="A7600" s="3" t="s">
        <v>581</v>
      </c>
      <c r="B7600" s="28" t="s">
        <v>1259</v>
      </c>
    </row>
    <row r="7601" spans="1:2" ht="17.25">
      <c r="A7601" s="2" t="s">
        <v>2370</v>
      </c>
      <c r="B7601" s="28" t="s">
        <v>1260</v>
      </c>
    </row>
    <row r="7602" spans="1:2" ht="17.25">
      <c r="A7602" s="3" t="s">
        <v>3081</v>
      </c>
      <c r="B7602" s="28" t="s">
        <v>1272</v>
      </c>
    </row>
    <row r="7603" spans="1:2" ht="17.25">
      <c r="A7603" s="3" t="s">
        <v>8546</v>
      </c>
      <c r="B7603" s="28" t="s">
        <v>4660</v>
      </c>
    </row>
    <row r="7604" spans="1:2" ht="17.25">
      <c r="A7604" s="3" t="s">
        <v>5670</v>
      </c>
      <c r="B7604" s="28" t="s">
        <v>1263</v>
      </c>
    </row>
    <row r="7605" spans="1:2" ht="17.25">
      <c r="A7605" s="9" t="s">
        <v>2371</v>
      </c>
      <c r="B7605" s="28" t="s">
        <v>1267</v>
      </c>
    </row>
    <row r="7606" spans="1:2" ht="17.25">
      <c r="A7606" s="3" t="s">
        <v>8266</v>
      </c>
      <c r="B7606" s="28" t="s">
        <v>1267</v>
      </c>
    </row>
    <row r="7607" spans="1:2" ht="17.25">
      <c r="A7607" s="3" t="s">
        <v>3082</v>
      </c>
      <c r="B7607" s="28" t="s">
        <v>1260</v>
      </c>
    </row>
    <row r="7608" spans="1:2" ht="17.25">
      <c r="A7608" s="3" t="s">
        <v>7666</v>
      </c>
      <c r="B7608" s="28" t="s">
        <v>1276</v>
      </c>
    </row>
    <row r="7609" spans="1:2" ht="17.25">
      <c r="A7609" s="3" t="s">
        <v>3985</v>
      </c>
      <c r="B7609" s="28" t="s">
        <v>1274</v>
      </c>
    </row>
    <row r="7610" spans="1:2" ht="17.25">
      <c r="A7610" s="3" t="s">
        <v>882</v>
      </c>
      <c r="B7610" s="28" t="s">
        <v>1268</v>
      </c>
    </row>
    <row r="7611" spans="1:2" ht="17.25">
      <c r="A7611" s="3" t="s">
        <v>664</v>
      </c>
      <c r="B7611" s="28" t="s">
        <v>1260</v>
      </c>
    </row>
    <row r="7612" spans="1:2" ht="17.25">
      <c r="A7612" s="3" t="s">
        <v>974</v>
      </c>
      <c r="B7612" s="28" t="s">
        <v>1262</v>
      </c>
    </row>
    <row r="7613" spans="1:2" ht="17.25">
      <c r="A7613" s="3" t="s">
        <v>3977</v>
      </c>
      <c r="B7613" s="28" t="s">
        <v>1258</v>
      </c>
    </row>
    <row r="7614" spans="1:2" ht="17.25">
      <c r="A7614" s="3" t="s">
        <v>8719</v>
      </c>
      <c r="B7614" s="28" t="s">
        <v>1273</v>
      </c>
    </row>
    <row r="7615" spans="1:2" ht="17.25">
      <c r="A7615" s="3" t="s">
        <v>608</v>
      </c>
      <c r="B7615" s="28" t="s">
        <v>1273</v>
      </c>
    </row>
    <row r="7616" spans="1:2" ht="17.25">
      <c r="A7616" s="2" t="s">
        <v>2372</v>
      </c>
      <c r="B7616" s="28" t="s">
        <v>1275</v>
      </c>
    </row>
    <row r="7617" spans="1:2" ht="17.25">
      <c r="A7617" s="2" t="s">
        <v>8421</v>
      </c>
      <c r="B7617" s="27" t="s">
        <v>1263</v>
      </c>
    </row>
    <row r="7618" spans="1:2" ht="17.25">
      <c r="A7618" s="3" t="s">
        <v>5994</v>
      </c>
      <c r="B7618" s="28" t="s">
        <v>1258</v>
      </c>
    </row>
    <row r="7619" spans="1:2" ht="17.25">
      <c r="A7619" s="3" t="s">
        <v>5675</v>
      </c>
      <c r="B7619" s="28" t="s">
        <v>1258</v>
      </c>
    </row>
    <row r="7620" spans="1:2" ht="17.25">
      <c r="A7620" s="3" t="s">
        <v>4829</v>
      </c>
      <c r="B7620" s="28" t="s">
        <v>1258</v>
      </c>
    </row>
    <row r="7621" spans="1:2" ht="17.25">
      <c r="A7621" s="3" t="s">
        <v>3820</v>
      </c>
      <c r="B7621" s="28" t="s">
        <v>1259</v>
      </c>
    </row>
    <row r="7622" spans="1:2" ht="17.25">
      <c r="A7622" s="3" t="s">
        <v>6857</v>
      </c>
      <c r="B7622" s="28" t="s">
        <v>1260</v>
      </c>
    </row>
    <row r="7623" spans="1:2" ht="17.25">
      <c r="A7623" s="3" t="s">
        <v>6756</v>
      </c>
      <c r="B7623" s="28" t="s">
        <v>1262</v>
      </c>
    </row>
    <row r="7624" spans="1:2" ht="17.25">
      <c r="A7624" s="9" t="s">
        <v>2373</v>
      </c>
      <c r="B7624" s="28" t="s">
        <v>1262</v>
      </c>
    </row>
    <row r="7625" spans="1:2" ht="17.25">
      <c r="A7625" s="2" t="s">
        <v>2374</v>
      </c>
      <c r="B7625" s="28" t="s">
        <v>1275</v>
      </c>
    </row>
    <row r="7626" spans="1:2" ht="17.25">
      <c r="A7626" s="3" t="s">
        <v>1038</v>
      </c>
      <c r="B7626" s="28" t="s">
        <v>1275</v>
      </c>
    </row>
    <row r="7627" spans="1:2" ht="17.25">
      <c r="A7627" s="3" t="s">
        <v>6316</v>
      </c>
      <c r="B7627" s="28" t="s">
        <v>1275</v>
      </c>
    </row>
    <row r="7628" spans="1:2" ht="17.25">
      <c r="A7628" s="3" t="s">
        <v>352</v>
      </c>
      <c r="B7628" s="28" t="s">
        <v>1271</v>
      </c>
    </row>
    <row r="7629" spans="1:2" ht="17.25">
      <c r="A7629" s="3" t="s">
        <v>6919</v>
      </c>
      <c r="B7629" s="28" t="s">
        <v>1278</v>
      </c>
    </row>
    <row r="7630" spans="1:2" ht="17.25">
      <c r="A7630" s="9" t="s">
        <v>7472</v>
      </c>
      <c r="B7630" s="28" t="s">
        <v>1278</v>
      </c>
    </row>
    <row r="7631" spans="1:2" ht="17.25">
      <c r="A7631" s="2" t="s">
        <v>2375</v>
      </c>
      <c r="B7631" s="28" t="s">
        <v>1260</v>
      </c>
    </row>
    <row r="7632" spans="1:2" ht="17.25">
      <c r="A7632" s="3" t="s">
        <v>3496</v>
      </c>
      <c r="B7632" s="28" t="s">
        <v>1271</v>
      </c>
    </row>
    <row r="7633" spans="1:2" ht="17.25">
      <c r="A7633" s="3" t="s">
        <v>7374</v>
      </c>
      <c r="B7633" s="28" t="s">
        <v>1258</v>
      </c>
    </row>
    <row r="7634" spans="1:2" ht="17.25">
      <c r="A7634" s="3" t="s">
        <v>3083</v>
      </c>
      <c r="B7634" s="28" t="s">
        <v>1275</v>
      </c>
    </row>
    <row r="7635" spans="1:2" ht="17.25">
      <c r="A7635" s="3" t="s">
        <v>5020</v>
      </c>
      <c r="B7635" s="28" t="s">
        <v>1260</v>
      </c>
    </row>
    <row r="7636" spans="1:2" ht="17.25">
      <c r="A7636" s="3" t="s">
        <v>7290</v>
      </c>
      <c r="B7636" s="28" t="s">
        <v>1275</v>
      </c>
    </row>
    <row r="7637" spans="1:2" ht="17.25">
      <c r="A7637" s="3" t="s">
        <v>3084</v>
      </c>
      <c r="B7637" s="28" t="s">
        <v>1260</v>
      </c>
    </row>
    <row r="7638" spans="1:2" ht="17.25">
      <c r="A7638" s="3" t="s">
        <v>7023</v>
      </c>
      <c r="B7638" s="28" t="s">
        <v>1272</v>
      </c>
    </row>
    <row r="7639" spans="1:2" ht="17.25">
      <c r="A7639" s="3" t="s">
        <v>8131</v>
      </c>
      <c r="B7639" s="28" t="s">
        <v>1258</v>
      </c>
    </row>
    <row r="7640" spans="1:2" ht="17.25">
      <c r="A7640" s="2" t="s">
        <v>2376</v>
      </c>
      <c r="B7640" s="28" t="s">
        <v>1259</v>
      </c>
    </row>
    <row r="7641" spans="1:2" ht="17.25">
      <c r="A7641" s="3" t="s">
        <v>6757</v>
      </c>
      <c r="B7641" s="28" t="s">
        <v>1258</v>
      </c>
    </row>
    <row r="7642" spans="1:2" ht="17.25">
      <c r="A7642" s="9" t="s">
        <v>2377</v>
      </c>
      <c r="B7642" s="28" t="s">
        <v>4527</v>
      </c>
    </row>
    <row r="7643" spans="1:2" ht="17.25">
      <c r="A7643" s="2" t="s">
        <v>2378</v>
      </c>
      <c r="B7643" s="28" t="s">
        <v>1265</v>
      </c>
    </row>
    <row r="7644" spans="1:2" ht="17.25">
      <c r="A7644" s="3" t="s">
        <v>9069</v>
      </c>
      <c r="B7644" s="28" t="s">
        <v>1276</v>
      </c>
    </row>
    <row r="7645" spans="1:2" ht="17.25">
      <c r="A7645" s="3" t="s">
        <v>4067</v>
      </c>
      <c r="B7645" s="28" t="s">
        <v>1260</v>
      </c>
    </row>
    <row r="7646" spans="1:2" ht="17.25">
      <c r="A7646" s="3" t="s">
        <v>8670</v>
      </c>
      <c r="B7646" s="28" t="s">
        <v>4527</v>
      </c>
    </row>
    <row r="7647" spans="1:2" ht="17.25">
      <c r="A7647" s="3" t="s">
        <v>3085</v>
      </c>
      <c r="B7647" s="28" t="s">
        <v>1259</v>
      </c>
    </row>
    <row r="7648" spans="1:2" ht="17.25">
      <c r="A7648" s="3" t="s">
        <v>3834</v>
      </c>
      <c r="B7648" s="28" t="s">
        <v>1263</v>
      </c>
    </row>
    <row r="7649" spans="1:2" ht="17.25">
      <c r="A7649" s="3" t="s">
        <v>4074</v>
      </c>
      <c r="B7649" s="28" t="s">
        <v>1273</v>
      </c>
    </row>
    <row r="7650" spans="1:2" ht="17.25">
      <c r="A7650" s="3" t="s">
        <v>6758</v>
      </c>
      <c r="B7650" s="28" t="s">
        <v>1259</v>
      </c>
    </row>
    <row r="7651" spans="1:2" ht="17.25">
      <c r="A7651" s="3" t="s">
        <v>6624</v>
      </c>
      <c r="B7651" s="28" t="s">
        <v>1262</v>
      </c>
    </row>
    <row r="7652" spans="1:2" ht="17.25">
      <c r="A7652" s="3" t="s">
        <v>662</v>
      </c>
      <c r="B7652" s="28" t="s">
        <v>1259</v>
      </c>
    </row>
    <row r="7653" spans="1:2" ht="17.25">
      <c r="A7653" s="9" t="s">
        <v>2379</v>
      </c>
      <c r="B7653" s="28" t="s">
        <v>1265</v>
      </c>
    </row>
    <row r="7654" spans="1:2" ht="17.25">
      <c r="A7654" s="9" t="s">
        <v>2380</v>
      </c>
      <c r="B7654" s="28" t="s">
        <v>1258</v>
      </c>
    </row>
    <row r="7655" spans="1:2" ht="17.25">
      <c r="A7655" s="3" t="s">
        <v>999</v>
      </c>
      <c r="B7655" s="28" t="s">
        <v>4527</v>
      </c>
    </row>
    <row r="7656" spans="1:2" ht="17.25">
      <c r="A7656" s="3" t="s">
        <v>4923</v>
      </c>
      <c r="B7656" s="28" t="s">
        <v>1273</v>
      </c>
    </row>
    <row r="7657" spans="1:2" ht="17.25">
      <c r="A7657" s="3" t="s">
        <v>4913</v>
      </c>
      <c r="B7657" s="28" t="s">
        <v>1260</v>
      </c>
    </row>
    <row r="7658" spans="1:2" ht="17.25">
      <c r="A7658" s="9" t="s">
        <v>2381</v>
      </c>
      <c r="B7658" s="28" t="s">
        <v>1258</v>
      </c>
    </row>
    <row r="7659" spans="1:2" ht="17.25">
      <c r="A7659" s="9" t="s">
        <v>2382</v>
      </c>
      <c r="B7659" s="28" t="s">
        <v>1260</v>
      </c>
    </row>
    <row r="7660" spans="1:2" ht="17.25">
      <c r="A7660" s="3" t="s">
        <v>9070</v>
      </c>
      <c r="B7660" s="28" t="s">
        <v>1278</v>
      </c>
    </row>
    <row r="7661" spans="1:2" ht="17.25">
      <c r="A7661" s="3" t="s">
        <v>3594</v>
      </c>
      <c r="B7661" s="28" t="s">
        <v>1259</v>
      </c>
    </row>
    <row r="7662" spans="1:2" ht="17.25">
      <c r="A7662" s="3" t="s">
        <v>3086</v>
      </c>
      <c r="B7662" s="28" t="s">
        <v>1263</v>
      </c>
    </row>
    <row r="7663" spans="1:2" ht="17.25">
      <c r="A7663" s="3" t="s">
        <v>3655</v>
      </c>
      <c r="B7663" s="28" t="s">
        <v>1272</v>
      </c>
    </row>
    <row r="7664" spans="1:2" ht="17.25">
      <c r="A7664" s="3" t="s">
        <v>748</v>
      </c>
      <c r="B7664" s="28" t="s">
        <v>1260</v>
      </c>
    </row>
    <row r="7665" spans="1:2" ht="17.25">
      <c r="A7665" s="3" t="s">
        <v>669</v>
      </c>
      <c r="B7665" s="28" t="s">
        <v>1260</v>
      </c>
    </row>
    <row r="7666" spans="1:2" ht="17.25">
      <c r="A7666" s="2" t="s">
        <v>2383</v>
      </c>
      <c r="B7666" s="28" t="s">
        <v>1259</v>
      </c>
    </row>
    <row r="7667" spans="1:2" ht="17.25">
      <c r="A7667" s="3" t="s">
        <v>1001</v>
      </c>
      <c r="B7667" s="28" t="s">
        <v>1260</v>
      </c>
    </row>
    <row r="7668" spans="1:2" ht="17.25">
      <c r="A7668" s="9" t="s">
        <v>2384</v>
      </c>
      <c r="B7668" s="28" t="s">
        <v>1262</v>
      </c>
    </row>
    <row r="7669" spans="1:2" ht="17.25">
      <c r="A7669" s="2" t="s">
        <v>2385</v>
      </c>
      <c r="B7669" s="28" t="s">
        <v>1278</v>
      </c>
    </row>
    <row r="7670" spans="1:2" ht="17.25">
      <c r="A7670" s="3" t="s">
        <v>3579</v>
      </c>
      <c r="B7670" s="28" t="s">
        <v>1273</v>
      </c>
    </row>
    <row r="7671" spans="1:2" ht="17.25">
      <c r="A7671" s="3" t="s">
        <v>3087</v>
      </c>
      <c r="B7671" s="28" t="s">
        <v>1268</v>
      </c>
    </row>
    <row r="7672" spans="1:2" ht="17.25">
      <c r="A7672" s="3" t="s">
        <v>6190</v>
      </c>
      <c r="B7672" s="28" t="s">
        <v>1268</v>
      </c>
    </row>
    <row r="7673" spans="1:2" ht="17.25">
      <c r="A7673" s="3" t="s">
        <v>7901</v>
      </c>
      <c r="B7673" s="28" t="s">
        <v>1274</v>
      </c>
    </row>
    <row r="7674" spans="1:2" ht="17.25">
      <c r="A7674" s="3" t="s">
        <v>4068</v>
      </c>
      <c r="B7674" s="28" t="s">
        <v>1260</v>
      </c>
    </row>
    <row r="7675" spans="1:2" ht="17.25">
      <c r="A7675" s="3" t="s">
        <v>5433</v>
      </c>
      <c r="B7675" s="28" t="s">
        <v>1260</v>
      </c>
    </row>
    <row r="7676" spans="1:2" ht="17.25">
      <c r="A7676" s="3" t="s">
        <v>720</v>
      </c>
      <c r="B7676" s="28" t="s">
        <v>1260</v>
      </c>
    </row>
    <row r="7677" spans="1:2" ht="17.25">
      <c r="A7677" s="3" t="s">
        <v>656</v>
      </c>
      <c r="B7677" s="28" t="s">
        <v>1268</v>
      </c>
    </row>
    <row r="7678" spans="1:2" ht="17.25">
      <c r="A7678" s="3" t="s">
        <v>583</v>
      </c>
      <c r="B7678" s="28" t="s">
        <v>1259</v>
      </c>
    </row>
    <row r="7679" spans="1:2" ht="17.25">
      <c r="A7679" s="3" t="s">
        <v>8267</v>
      </c>
      <c r="B7679" s="28" t="s">
        <v>1260</v>
      </c>
    </row>
    <row r="7680" spans="1:2" ht="17.25">
      <c r="A7680" s="3" t="s">
        <v>6925</v>
      </c>
      <c r="B7680" s="28" t="s">
        <v>1274</v>
      </c>
    </row>
    <row r="7681" spans="1:2" ht="17.25">
      <c r="A7681" s="2" t="s">
        <v>2386</v>
      </c>
      <c r="B7681" s="28" t="s">
        <v>1260</v>
      </c>
    </row>
    <row r="7682" spans="1:2" ht="17.25">
      <c r="A7682" s="3" t="s">
        <v>5108</v>
      </c>
      <c r="B7682" s="28" t="s">
        <v>1264</v>
      </c>
    </row>
    <row r="7683" spans="1:2" ht="17.25">
      <c r="A7683" s="3" t="s">
        <v>6416</v>
      </c>
      <c r="B7683" s="28" t="s">
        <v>1261</v>
      </c>
    </row>
    <row r="7684" spans="1:2" ht="17.25">
      <c r="A7684" s="3" t="s">
        <v>5000</v>
      </c>
      <c r="B7684" s="28" t="s">
        <v>1271</v>
      </c>
    </row>
    <row r="7685" spans="1:2" ht="17.25">
      <c r="A7685" s="3" t="s">
        <v>1113</v>
      </c>
      <c r="B7685" s="28" t="s">
        <v>1271</v>
      </c>
    </row>
    <row r="7686" spans="1:2" ht="17.25">
      <c r="A7686" s="3" t="s">
        <v>7667</v>
      </c>
      <c r="B7686" s="28" t="s">
        <v>1260</v>
      </c>
    </row>
    <row r="7687" spans="1:2" ht="17.25">
      <c r="A7687" s="3" t="s">
        <v>6181</v>
      </c>
      <c r="B7687" s="28" t="s">
        <v>1260</v>
      </c>
    </row>
    <row r="7688" spans="1:2" ht="17.25">
      <c r="A7688" s="3" t="s">
        <v>5349</v>
      </c>
      <c r="B7688" s="28" t="s">
        <v>1274</v>
      </c>
    </row>
    <row r="7689" spans="1:2" ht="17.25">
      <c r="A7689" s="2" t="s">
        <v>4571</v>
      </c>
      <c r="B7689" s="27" t="s">
        <v>1259</v>
      </c>
    </row>
    <row r="7690" spans="1:2" ht="17.25">
      <c r="A7690" s="3" t="s">
        <v>3864</v>
      </c>
      <c r="B7690" s="28" t="s">
        <v>1278</v>
      </c>
    </row>
    <row r="7691" spans="1:2" ht="17.25">
      <c r="A7691" s="3" t="s">
        <v>3821</v>
      </c>
      <c r="B7691" s="28" t="s">
        <v>1259</v>
      </c>
    </row>
    <row r="7692" spans="1:2" ht="17.25">
      <c r="A7692" s="3" t="s">
        <v>7074</v>
      </c>
      <c r="B7692" s="28" t="s">
        <v>1275</v>
      </c>
    </row>
    <row r="7693" spans="1:2" ht="17.25">
      <c r="A7693" s="3" t="s">
        <v>8052</v>
      </c>
      <c r="B7693" s="28" t="s">
        <v>1263</v>
      </c>
    </row>
    <row r="7694" spans="1:2" ht="17.25">
      <c r="A7694" s="3" t="s">
        <v>3835</v>
      </c>
      <c r="B7694" s="28" t="s">
        <v>1263</v>
      </c>
    </row>
    <row r="7695" spans="1:2" ht="17.25">
      <c r="A7695" s="3" t="s">
        <v>3793</v>
      </c>
      <c r="B7695" s="28" t="s">
        <v>1270</v>
      </c>
    </row>
    <row r="7696" spans="1:2" ht="17.25">
      <c r="A7696" s="3" t="s">
        <v>5682</v>
      </c>
      <c r="B7696" s="28" t="s">
        <v>1267</v>
      </c>
    </row>
    <row r="7697" spans="1:2" ht="17.25">
      <c r="A7697" s="3" t="s">
        <v>3088</v>
      </c>
      <c r="B7697" s="28" t="s">
        <v>1260</v>
      </c>
    </row>
    <row r="7698" spans="1:2" ht="17.25">
      <c r="A7698" s="3" t="s">
        <v>7668</v>
      </c>
      <c r="B7698" s="28" t="s">
        <v>1270</v>
      </c>
    </row>
    <row r="7699" spans="1:2" ht="17.25">
      <c r="A7699" s="3" t="s">
        <v>4437</v>
      </c>
      <c r="B7699" s="28" t="s">
        <v>1266</v>
      </c>
    </row>
    <row r="7700" spans="1:2" ht="17.25">
      <c r="A7700" s="2" t="s">
        <v>6198</v>
      </c>
      <c r="B7700" s="27" t="s">
        <v>1268</v>
      </c>
    </row>
    <row r="7701" spans="1:2" ht="17.25">
      <c r="A7701" s="3" t="s">
        <v>7056</v>
      </c>
      <c r="B7701" s="28" t="s">
        <v>1258</v>
      </c>
    </row>
    <row r="7702" spans="1:2" ht="17.25">
      <c r="A7702" s="3" t="s">
        <v>6317</v>
      </c>
      <c r="B7702" s="28" t="s">
        <v>1266</v>
      </c>
    </row>
    <row r="7703" spans="1:2" ht="17.25">
      <c r="A7703" s="3" t="s">
        <v>6110</v>
      </c>
      <c r="B7703" s="28" t="s">
        <v>1258</v>
      </c>
    </row>
    <row r="7704" spans="1:2" ht="17.25">
      <c r="A7704" s="9" t="s">
        <v>8928</v>
      </c>
      <c r="B7704" s="28" t="s">
        <v>1262</v>
      </c>
    </row>
    <row r="7705" spans="1:2" ht="17.25">
      <c r="A7705" s="3" t="s">
        <v>7144</v>
      </c>
      <c r="B7705" s="28" t="s">
        <v>1259</v>
      </c>
    </row>
    <row r="7706" spans="1:2" ht="17.25">
      <c r="A7706" s="3" t="s">
        <v>8766</v>
      </c>
      <c r="B7706" s="28" t="s">
        <v>1261</v>
      </c>
    </row>
    <row r="7707" spans="1:2" ht="17.25">
      <c r="A7707" s="3" t="s">
        <v>7017</v>
      </c>
      <c r="B7707" s="28" t="s">
        <v>1274</v>
      </c>
    </row>
    <row r="7708" spans="1:2" ht="17.25">
      <c r="A7708" s="2" t="s">
        <v>3327</v>
      </c>
      <c r="B7708" s="27" t="s">
        <v>1266</v>
      </c>
    </row>
    <row r="7709" spans="1:2" ht="17.25">
      <c r="A7709" s="2" t="s">
        <v>2387</v>
      </c>
      <c r="B7709" s="28" t="s">
        <v>1268</v>
      </c>
    </row>
    <row r="7710" spans="1:2" ht="17.25">
      <c r="A7710" s="3" t="s">
        <v>7280</v>
      </c>
      <c r="B7710" s="28" t="s">
        <v>1262</v>
      </c>
    </row>
    <row r="7711" spans="1:2" ht="17.25">
      <c r="A7711" s="3" t="s">
        <v>6625</v>
      </c>
      <c r="B7711" s="28" t="s">
        <v>1259</v>
      </c>
    </row>
    <row r="7712" spans="1:2" ht="17.25">
      <c r="A7712" s="3" t="s">
        <v>8671</v>
      </c>
      <c r="B7712" s="28" t="s">
        <v>1268</v>
      </c>
    </row>
    <row r="7713" spans="1:2" ht="17.25">
      <c r="A7713" s="3" t="s">
        <v>501</v>
      </c>
      <c r="B7713" s="28" t="s">
        <v>1272</v>
      </c>
    </row>
    <row r="7714" spans="1:2" ht="17.25">
      <c r="A7714" s="3" t="s">
        <v>652</v>
      </c>
      <c r="B7714" s="28" t="s">
        <v>1260</v>
      </c>
    </row>
    <row r="7715" spans="1:2" ht="17.25">
      <c r="A7715" s="3" t="s">
        <v>6257</v>
      </c>
      <c r="B7715" s="28" t="s">
        <v>1260</v>
      </c>
    </row>
    <row r="7716" spans="1:2" ht="17.25">
      <c r="A7716" s="3" t="s">
        <v>5171</v>
      </c>
      <c r="B7716" s="28" t="s">
        <v>1260</v>
      </c>
    </row>
    <row r="7717" spans="1:2" ht="17.25">
      <c r="A7717" s="3" t="s">
        <v>8132</v>
      </c>
      <c r="B7717" s="28" t="s">
        <v>1263</v>
      </c>
    </row>
    <row r="7718" spans="1:2" ht="17.25">
      <c r="A7718" s="2" t="s">
        <v>8422</v>
      </c>
      <c r="B7718" s="27" t="s">
        <v>1260</v>
      </c>
    </row>
    <row r="7719" spans="1:2" ht="17.25">
      <c r="A7719" s="3" t="s">
        <v>5723</v>
      </c>
      <c r="B7719" s="28" t="s">
        <v>1261</v>
      </c>
    </row>
    <row r="7720" spans="1:2" ht="17.25">
      <c r="A7720" s="3" t="s">
        <v>6557</v>
      </c>
      <c r="B7720" s="28" t="s">
        <v>1258</v>
      </c>
    </row>
    <row r="7721" spans="1:2" ht="17.25">
      <c r="A7721" s="3" t="s">
        <v>8053</v>
      </c>
      <c r="B7721" s="28" t="s">
        <v>1259</v>
      </c>
    </row>
    <row r="7722" spans="1:2" ht="17.25">
      <c r="A7722" s="3" t="s">
        <v>5099</v>
      </c>
      <c r="B7722" s="28" t="s">
        <v>1259</v>
      </c>
    </row>
    <row r="7723" spans="1:2" ht="17.25">
      <c r="A7723" s="3" t="s">
        <v>5081</v>
      </c>
      <c r="B7723" s="28" t="s">
        <v>1261</v>
      </c>
    </row>
    <row r="7724" spans="1:2" ht="17.25">
      <c r="A7724" s="3" t="s">
        <v>7789</v>
      </c>
      <c r="B7724" s="28" t="s">
        <v>1260</v>
      </c>
    </row>
    <row r="7725" spans="1:2" ht="17.25">
      <c r="A7725" s="3" t="s">
        <v>332</v>
      </c>
      <c r="B7725" s="28" t="s">
        <v>1259</v>
      </c>
    </row>
    <row r="7726" spans="1:2" ht="17.25">
      <c r="A7726" s="3" t="s">
        <v>640</v>
      </c>
      <c r="B7726" s="28" t="s">
        <v>1259</v>
      </c>
    </row>
    <row r="7727" spans="1:2" ht="17.25">
      <c r="A7727" s="3" t="s">
        <v>491</v>
      </c>
      <c r="B7727" s="28" t="s">
        <v>1260</v>
      </c>
    </row>
    <row r="7728" spans="1:2" ht="17.25">
      <c r="A7728" s="3" t="s">
        <v>591</v>
      </c>
      <c r="B7728" s="28" t="s">
        <v>1273</v>
      </c>
    </row>
    <row r="7729" spans="1:2" ht="17.25">
      <c r="A7729" s="3" t="s">
        <v>3905</v>
      </c>
      <c r="B7729" s="28" t="s">
        <v>1268</v>
      </c>
    </row>
    <row r="7730" spans="1:2" ht="17.25">
      <c r="A7730" s="3" t="s">
        <v>908</v>
      </c>
      <c r="B7730" s="28" t="s">
        <v>1263</v>
      </c>
    </row>
    <row r="7731" spans="1:2" ht="17.25">
      <c r="A7731" s="3" t="s">
        <v>7636</v>
      </c>
      <c r="B7731" s="28" t="s">
        <v>1273</v>
      </c>
    </row>
    <row r="7732" spans="1:2" ht="17.25">
      <c r="A7732" s="3" t="s">
        <v>4610</v>
      </c>
      <c r="B7732" s="28" t="s">
        <v>1275</v>
      </c>
    </row>
    <row r="7733" spans="1:2" ht="17.25">
      <c r="A7733" s="3" t="s">
        <v>7229</v>
      </c>
      <c r="B7733" s="28" t="s">
        <v>4527</v>
      </c>
    </row>
    <row r="7734" spans="1:2" ht="17.25">
      <c r="A7734" s="3" t="s">
        <v>1046</v>
      </c>
      <c r="B7734" s="28" t="s">
        <v>4527</v>
      </c>
    </row>
    <row r="7735" spans="1:2" ht="17.25">
      <c r="A7735" s="3" t="s">
        <v>7035</v>
      </c>
      <c r="B7735" s="28" t="s">
        <v>1260</v>
      </c>
    </row>
    <row r="7736" spans="1:2" ht="17.25">
      <c r="A7736" s="3" t="s">
        <v>6005</v>
      </c>
      <c r="B7736" s="28" t="s">
        <v>1262</v>
      </c>
    </row>
    <row r="7737" spans="1:2" ht="17.25">
      <c r="A7737" s="3" t="s">
        <v>7036</v>
      </c>
      <c r="B7737" s="28" t="s">
        <v>1260</v>
      </c>
    </row>
    <row r="7738" spans="1:2" ht="17.25">
      <c r="A7738" s="3" t="s">
        <v>593</v>
      </c>
      <c r="B7738" s="28" t="s">
        <v>1263</v>
      </c>
    </row>
    <row r="7739" spans="1:2" ht="17.25">
      <c r="A7739" s="2" t="s">
        <v>6952</v>
      </c>
      <c r="B7739" s="27" t="s">
        <v>1260</v>
      </c>
    </row>
    <row r="7740" spans="1:2" ht="17.25">
      <c r="A7740" s="2" t="s">
        <v>8929</v>
      </c>
      <c r="B7740" s="28" t="s">
        <v>1272</v>
      </c>
    </row>
    <row r="7741" spans="1:2" ht="17.25">
      <c r="A7741" s="9" t="s">
        <v>2388</v>
      </c>
      <c r="B7741" s="28" t="s">
        <v>1262</v>
      </c>
    </row>
    <row r="7742" spans="1:2" ht="17.25">
      <c r="A7742" s="3" t="s">
        <v>3089</v>
      </c>
      <c r="B7742" s="28" t="s">
        <v>1265</v>
      </c>
    </row>
    <row r="7743" spans="1:2" ht="17.25">
      <c r="A7743" s="3" t="s">
        <v>3090</v>
      </c>
      <c r="B7743" s="28" t="s">
        <v>4660</v>
      </c>
    </row>
    <row r="7744" spans="1:2" ht="17.25">
      <c r="A7744" s="3" t="s">
        <v>5039</v>
      </c>
      <c r="B7744" s="28" t="s">
        <v>1259</v>
      </c>
    </row>
    <row r="7745" spans="1:2" ht="17.25">
      <c r="A7745" s="3" t="s">
        <v>6558</v>
      </c>
      <c r="B7745" s="28" t="s">
        <v>1258</v>
      </c>
    </row>
    <row r="7746" spans="1:2" ht="17.25">
      <c r="A7746" s="3" t="s">
        <v>7992</v>
      </c>
      <c r="B7746" s="28" t="s">
        <v>1263</v>
      </c>
    </row>
    <row r="7747" spans="1:2" ht="17.25">
      <c r="A7747" s="3" t="s">
        <v>7902</v>
      </c>
      <c r="B7747" s="28" t="s">
        <v>1258</v>
      </c>
    </row>
    <row r="7748" spans="1:2" ht="17.25">
      <c r="A7748" s="3" t="s">
        <v>865</v>
      </c>
      <c r="B7748" s="28" t="s">
        <v>1276</v>
      </c>
    </row>
    <row r="7749" spans="1:2" ht="17.25">
      <c r="A7749" s="3" t="s">
        <v>3860</v>
      </c>
      <c r="B7749" s="28" t="s">
        <v>4660</v>
      </c>
    </row>
    <row r="7750" spans="1:2" ht="17.25">
      <c r="A7750" s="3" t="s">
        <v>7353</v>
      </c>
      <c r="B7750" s="28" t="s">
        <v>1268</v>
      </c>
    </row>
    <row r="7751" spans="1:2" ht="17.25">
      <c r="A7751" s="3" t="s">
        <v>4675</v>
      </c>
      <c r="B7751" s="28" t="s">
        <v>1275</v>
      </c>
    </row>
    <row r="7752" spans="1:2" ht="17.25">
      <c r="A7752" s="3" t="s">
        <v>6965</v>
      </c>
      <c r="B7752" s="28" t="s">
        <v>4992</v>
      </c>
    </row>
    <row r="7753" spans="1:2" ht="17.25">
      <c r="A7753" s="3" t="s">
        <v>7194</v>
      </c>
      <c r="B7753" s="28" t="s">
        <v>1267</v>
      </c>
    </row>
    <row r="7754" spans="1:2" ht="17.25">
      <c r="A7754" s="3" t="s">
        <v>3962</v>
      </c>
      <c r="B7754" s="28" t="s">
        <v>1264</v>
      </c>
    </row>
    <row r="7755" spans="1:2" ht="17.25">
      <c r="A7755" s="2" t="s">
        <v>2389</v>
      </c>
      <c r="B7755" s="28" t="s">
        <v>1268</v>
      </c>
    </row>
    <row r="7756" spans="1:2" ht="17.25">
      <c r="A7756" s="9" t="s">
        <v>8930</v>
      </c>
      <c r="B7756" s="28" t="s">
        <v>1262</v>
      </c>
    </row>
    <row r="7757" spans="1:2" ht="17.25">
      <c r="A7757" s="3" t="s">
        <v>6939</v>
      </c>
      <c r="B7757" s="28" t="s">
        <v>1263</v>
      </c>
    </row>
    <row r="7758" spans="1:2" ht="17.25">
      <c r="A7758" s="3" t="s">
        <v>6417</v>
      </c>
      <c r="B7758" s="28" t="s">
        <v>1278</v>
      </c>
    </row>
    <row r="7759" spans="1:2" ht="17.25">
      <c r="A7759" s="3" t="s">
        <v>3091</v>
      </c>
      <c r="B7759" s="28" t="s">
        <v>1268</v>
      </c>
    </row>
    <row r="7760" spans="1:2" ht="34.5">
      <c r="A7760" s="6" t="s">
        <v>3428</v>
      </c>
      <c r="B7760" s="28" t="s">
        <v>1260</v>
      </c>
    </row>
    <row r="7761" spans="1:2" ht="17.25">
      <c r="A7761" s="3" t="s">
        <v>4122</v>
      </c>
      <c r="B7761" s="28" t="s">
        <v>1258</v>
      </c>
    </row>
    <row r="7762" spans="1:2" ht="17.25">
      <c r="A7762" s="3" t="s">
        <v>3092</v>
      </c>
      <c r="B7762" s="28" t="s">
        <v>1268</v>
      </c>
    </row>
    <row r="7763" spans="1:2" ht="17.25">
      <c r="A7763" s="3" t="s">
        <v>7790</v>
      </c>
      <c r="B7763" s="28" t="s">
        <v>1268</v>
      </c>
    </row>
    <row r="7764" spans="1:2" ht="17.25">
      <c r="A7764" s="2" t="s">
        <v>8423</v>
      </c>
      <c r="B7764" s="27" t="s">
        <v>1264</v>
      </c>
    </row>
    <row r="7765" spans="1:2" ht="17.25">
      <c r="A7765" s="3" t="s">
        <v>4339</v>
      </c>
      <c r="B7765" s="28" t="s">
        <v>1267</v>
      </c>
    </row>
    <row r="7766" spans="1:2" ht="17.25">
      <c r="A7766" s="3" t="s">
        <v>8054</v>
      </c>
      <c r="B7766" s="28" t="s">
        <v>1259</v>
      </c>
    </row>
    <row r="7767" spans="1:2" ht="17.25">
      <c r="A7767" s="3" t="s">
        <v>5995</v>
      </c>
      <c r="B7767" s="28" t="s">
        <v>1258</v>
      </c>
    </row>
    <row r="7768" spans="1:2" ht="17.25">
      <c r="A7768" s="3" t="s">
        <v>1098</v>
      </c>
      <c r="B7768" s="28" t="s">
        <v>1274</v>
      </c>
    </row>
    <row r="7769" spans="1:2" ht="17.25">
      <c r="A7769" s="3" t="s">
        <v>7903</v>
      </c>
      <c r="B7769" s="28" t="s">
        <v>1267</v>
      </c>
    </row>
    <row r="7770" spans="1:2" ht="17.25">
      <c r="A7770" s="3" t="s">
        <v>7557</v>
      </c>
      <c r="B7770" s="28" t="s">
        <v>1274</v>
      </c>
    </row>
    <row r="7771" spans="1:2" ht="17.25">
      <c r="A7771" s="3" t="s">
        <v>6903</v>
      </c>
      <c r="B7771" s="28" t="s">
        <v>1273</v>
      </c>
    </row>
    <row r="7772" spans="1:2" ht="17.25">
      <c r="A7772" s="3" t="s">
        <v>626</v>
      </c>
      <c r="B7772" s="28" t="s">
        <v>1258</v>
      </c>
    </row>
    <row r="7773" spans="1:2" ht="17.25">
      <c r="A7773" s="2" t="s">
        <v>4572</v>
      </c>
      <c r="B7773" s="27" t="s">
        <v>1259</v>
      </c>
    </row>
    <row r="7774" spans="1:2" ht="17.25">
      <c r="A7774" s="2" t="s">
        <v>3328</v>
      </c>
      <c r="B7774" s="27" t="s">
        <v>1272</v>
      </c>
    </row>
    <row r="7775" spans="1:2" ht="17.25">
      <c r="A7775" s="3" t="s">
        <v>7637</v>
      </c>
      <c r="B7775" s="28" t="s">
        <v>4527</v>
      </c>
    </row>
    <row r="7776" spans="1:2" ht="17.25">
      <c r="A7776" s="3" t="s">
        <v>6941</v>
      </c>
      <c r="B7776" s="28" t="s">
        <v>1260</v>
      </c>
    </row>
    <row r="7777" spans="1:2" ht="17.25">
      <c r="A7777" s="3" t="s">
        <v>3093</v>
      </c>
      <c r="B7777" s="28" t="s">
        <v>1273</v>
      </c>
    </row>
    <row r="7778" spans="1:2" ht="17.25">
      <c r="A7778" s="9" t="s">
        <v>8931</v>
      </c>
      <c r="B7778" s="28" t="s">
        <v>1266</v>
      </c>
    </row>
    <row r="7779" spans="1:2" ht="17.25">
      <c r="A7779" s="3" t="s">
        <v>3922</v>
      </c>
      <c r="B7779" s="28" t="s">
        <v>1258</v>
      </c>
    </row>
    <row r="7780" spans="1:2" ht="17.25">
      <c r="A7780" s="3" t="s">
        <v>6559</v>
      </c>
      <c r="B7780" s="28" t="s">
        <v>1265</v>
      </c>
    </row>
    <row r="7781" spans="1:2" ht="17.25">
      <c r="A7781" s="2" t="s">
        <v>2390</v>
      </c>
      <c r="B7781" s="28" t="s">
        <v>1261</v>
      </c>
    </row>
    <row r="7782" spans="1:2" ht="17.25">
      <c r="A7782" s="3" t="s">
        <v>3094</v>
      </c>
      <c r="B7782" s="28" t="s">
        <v>1260</v>
      </c>
    </row>
    <row r="7783" spans="1:2" ht="17.25">
      <c r="A7783" s="3" t="s">
        <v>5734</v>
      </c>
      <c r="B7783" s="28" t="s">
        <v>4660</v>
      </c>
    </row>
    <row r="7784" spans="1:2" ht="17.25">
      <c r="A7784" s="3" t="s">
        <v>953</v>
      </c>
      <c r="B7784" s="28" t="s">
        <v>1260</v>
      </c>
    </row>
    <row r="7785" spans="1:2" ht="17.25">
      <c r="A7785" s="3" t="s">
        <v>1147</v>
      </c>
      <c r="B7785" s="28" t="s">
        <v>1263</v>
      </c>
    </row>
    <row r="7786" spans="1:2" ht="17.25">
      <c r="A7786" s="2" t="s">
        <v>2391</v>
      </c>
      <c r="B7786" s="28" t="s">
        <v>1260</v>
      </c>
    </row>
    <row r="7787" spans="1:2" ht="17.25">
      <c r="A7787" s="3" t="s">
        <v>7993</v>
      </c>
      <c r="B7787" s="28" t="s">
        <v>1260</v>
      </c>
    </row>
    <row r="7788" spans="1:2" ht="17.25">
      <c r="A7788" s="3" t="s">
        <v>3957</v>
      </c>
      <c r="B7788" s="28" t="s">
        <v>1259</v>
      </c>
    </row>
    <row r="7789" spans="1:2" ht="17.25">
      <c r="A7789" s="3" t="s">
        <v>5064</v>
      </c>
      <c r="B7789" s="28" t="s">
        <v>1262</v>
      </c>
    </row>
    <row r="7790" spans="1:2" ht="17.25">
      <c r="A7790" s="3" t="s">
        <v>3095</v>
      </c>
      <c r="B7790" s="28" t="s">
        <v>1260</v>
      </c>
    </row>
    <row r="7791" spans="1:2" ht="17.25">
      <c r="A7791" s="3" t="s">
        <v>4935</v>
      </c>
      <c r="B7791" s="28" t="s">
        <v>1266</v>
      </c>
    </row>
    <row r="7792" spans="1:2" ht="17.25">
      <c r="A7792" s="3" t="s">
        <v>7638</v>
      </c>
      <c r="B7792" s="28" t="s">
        <v>1259</v>
      </c>
    </row>
    <row r="7793" spans="1:2" ht="17.25">
      <c r="A7793" s="3" t="s">
        <v>8055</v>
      </c>
      <c r="B7793" s="28" t="s">
        <v>1278</v>
      </c>
    </row>
    <row r="7794" spans="1:2" ht="17.25">
      <c r="A7794" s="3" t="s">
        <v>7639</v>
      </c>
      <c r="B7794" s="28" t="s">
        <v>1259</v>
      </c>
    </row>
    <row r="7795" spans="1:2" ht="17.25">
      <c r="A7795" s="2" t="s">
        <v>2392</v>
      </c>
      <c r="B7795" s="28" t="s">
        <v>1272</v>
      </c>
    </row>
    <row r="7796" spans="1:2" ht="17.25">
      <c r="A7796" s="3" t="s">
        <v>7640</v>
      </c>
      <c r="B7796" s="28" t="s">
        <v>1262</v>
      </c>
    </row>
    <row r="7797" spans="1:2" ht="17.25">
      <c r="A7797" s="3" t="s">
        <v>311</v>
      </c>
      <c r="B7797" s="28" t="s">
        <v>1281</v>
      </c>
    </row>
    <row r="7798" spans="1:2" ht="17.25">
      <c r="A7798" s="3" t="s">
        <v>6881</v>
      </c>
      <c r="B7798" s="28" t="s">
        <v>1260</v>
      </c>
    </row>
    <row r="7799" spans="1:2" ht="17.25">
      <c r="A7799" s="3" t="s">
        <v>7791</v>
      </c>
      <c r="B7799" s="28" t="s">
        <v>1268</v>
      </c>
    </row>
    <row r="7800" spans="1:2" ht="17.25">
      <c r="A7800" s="2" t="s">
        <v>57</v>
      </c>
      <c r="B7800" s="28" t="s">
        <v>1268</v>
      </c>
    </row>
    <row r="7801" spans="1:2" ht="17.25">
      <c r="A7801" s="3" t="s">
        <v>7558</v>
      </c>
      <c r="B7801" s="28" t="s">
        <v>1263</v>
      </c>
    </row>
    <row r="7802" spans="1:2" ht="17.25">
      <c r="A7802" s="3" t="s">
        <v>5275</v>
      </c>
      <c r="B7802" s="28" t="s">
        <v>1259</v>
      </c>
    </row>
    <row r="7803" spans="1:2" ht="17.25">
      <c r="A7803" s="3" t="s">
        <v>3096</v>
      </c>
      <c r="B7803" s="28" t="s">
        <v>1262</v>
      </c>
    </row>
    <row r="7804" spans="1:2" ht="17.25">
      <c r="A7804" s="3" t="s">
        <v>7904</v>
      </c>
      <c r="B7804" s="28" t="s">
        <v>1258</v>
      </c>
    </row>
    <row r="7805" spans="1:2" ht="17.25">
      <c r="A7805" s="3" t="s">
        <v>6418</v>
      </c>
      <c r="B7805" s="28" t="s">
        <v>1258</v>
      </c>
    </row>
    <row r="7806" spans="1:2" ht="17.25">
      <c r="A7806" s="3" t="s">
        <v>3538</v>
      </c>
      <c r="B7806" s="28" t="s">
        <v>4660</v>
      </c>
    </row>
    <row r="7807" spans="1:2" ht="17.25">
      <c r="A7807" s="3" t="s">
        <v>6858</v>
      </c>
      <c r="B7807" s="28" t="s">
        <v>1259</v>
      </c>
    </row>
    <row r="7808" spans="1:2" ht="17.25">
      <c r="A7808" s="3" t="s">
        <v>4299</v>
      </c>
      <c r="B7808" s="28" t="s">
        <v>1260</v>
      </c>
    </row>
    <row r="7809" spans="1:2" ht="17.25">
      <c r="A7809" s="3" t="s">
        <v>7559</v>
      </c>
      <c r="B7809" s="28" t="s">
        <v>4992</v>
      </c>
    </row>
    <row r="7810" spans="1:2" ht="17.25">
      <c r="A7810" s="3" t="s">
        <v>8547</v>
      </c>
      <c r="B7810" s="28" t="s">
        <v>1260</v>
      </c>
    </row>
    <row r="7811" spans="1:2" ht="17.25">
      <c r="A7811" s="3" t="s">
        <v>8477</v>
      </c>
      <c r="B7811" s="28" t="s">
        <v>1258</v>
      </c>
    </row>
    <row r="7812" spans="1:2" ht="17.25">
      <c r="A7812" s="3" t="s">
        <v>94</v>
      </c>
      <c r="B7812" s="28" t="s">
        <v>1258</v>
      </c>
    </row>
    <row r="7813" spans="1:2" ht="17.25">
      <c r="A7813" s="2" t="s">
        <v>7473</v>
      </c>
      <c r="B7813" s="28" t="s">
        <v>1262</v>
      </c>
    </row>
    <row r="7814" spans="1:2" ht="17.25">
      <c r="A7814" s="3" t="s">
        <v>6859</v>
      </c>
      <c r="B7814" s="28" t="s">
        <v>1275</v>
      </c>
    </row>
    <row r="7815" spans="1:2" ht="17.25">
      <c r="A7815" s="3" t="s">
        <v>7905</v>
      </c>
      <c r="B7815" s="28" t="s">
        <v>1266</v>
      </c>
    </row>
    <row r="7816" spans="1:2" ht="17.25">
      <c r="A7816" s="3" t="s">
        <v>3855</v>
      </c>
      <c r="B7816" s="28" t="s">
        <v>1262</v>
      </c>
    </row>
    <row r="7817" spans="1:2" ht="17.25">
      <c r="A7817" s="3" t="s">
        <v>6997</v>
      </c>
      <c r="B7817" s="28" t="s">
        <v>1259</v>
      </c>
    </row>
    <row r="7818" spans="1:2" ht="17.25">
      <c r="A7818" s="3" t="s">
        <v>3693</v>
      </c>
      <c r="B7818" s="28" t="s">
        <v>1260</v>
      </c>
    </row>
    <row r="7819" spans="1:2" ht="17.25">
      <c r="A7819" s="3" t="s">
        <v>7906</v>
      </c>
      <c r="B7819" s="28" t="s">
        <v>1276</v>
      </c>
    </row>
    <row r="7820" spans="1:2" ht="17.25">
      <c r="A7820" s="3" t="s">
        <v>6560</v>
      </c>
      <c r="B7820" s="28" t="s">
        <v>1266</v>
      </c>
    </row>
    <row r="7821" spans="1:2" ht="17.25">
      <c r="A7821" s="3" t="s">
        <v>8309</v>
      </c>
      <c r="B7821" s="28" t="s">
        <v>1273</v>
      </c>
    </row>
    <row r="7822" spans="1:2" ht="17.25">
      <c r="A7822" s="3" t="s">
        <v>8056</v>
      </c>
      <c r="B7822" s="28" t="s">
        <v>1276</v>
      </c>
    </row>
    <row r="7823" spans="1:2" ht="17.25">
      <c r="A7823" s="3" t="s">
        <v>8310</v>
      </c>
      <c r="B7823" s="28" t="s">
        <v>1264</v>
      </c>
    </row>
    <row r="7824" spans="1:2" ht="17.25">
      <c r="A7824" s="3" t="s">
        <v>4646</v>
      </c>
      <c r="B7824" s="28" t="s">
        <v>1263</v>
      </c>
    </row>
    <row r="7825" spans="1:2" ht="17.25">
      <c r="A7825" s="3" t="s">
        <v>3951</v>
      </c>
      <c r="B7825" s="28" t="s">
        <v>1276</v>
      </c>
    </row>
    <row r="7826" spans="1:2" ht="17.25">
      <c r="A7826" s="3" t="s">
        <v>6419</v>
      </c>
      <c r="B7826" s="28" t="s">
        <v>1267</v>
      </c>
    </row>
    <row r="7827" spans="1:2" ht="17.25">
      <c r="A7827" s="3" t="s">
        <v>3629</v>
      </c>
      <c r="B7827" s="28" t="s">
        <v>1267</v>
      </c>
    </row>
    <row r="7828" spans="1:2" ht="17.25">
      <c r="A7828" s="3" t="s">
        <v>4486</v>
      </c>
      <c r="B7828" s="28" t="s">
        <v>1267</v>
      </c>
    </row>
    <row r="7829" spans="1:2" ht="17.25">
      <c r="A7829" s="3" t="s">
        <v>5150</v>
      </c>
      <c r="B7829" s="28" t="s">
        <v>1271</v>
      </c>
    </row>
    <row r="7830" spans="1:2" ht="17.25">
      <c r="A7830" s="3" t="s">
        <v>6079</v>
      </c>
      <c r="B7830" s="28" t="s">
        <v>1268</v>
      </c>
    </row>
    <row r="7831" spans="1:2" ht="17.25">
      <c r="A7831" s="3" t="s">
        <v>3665</v>
      </c>
      <c r="B7831" s="28" t="s">
        <v>4660</v>
      </c>
    </row>
    <row r="7832" spans="1:2" ht="17.25">
      <c r="A7832" s="3" t="s">
        <v>5324</v>
      </c>
      <c r="B7832" s="28" t="s">
        <v>1267</v>
      </c>
    </row>
    <row r="7833" spans="1:2" ht="17.25">
      <c r="A7833" s="3" t="s">
        <v>9071</v>
      </c>
      <c r="B7833" s="28" t="s">
        <v>1267</v>
      </c>
    </row>
    <row r="7834" spans="1:2" ht="17.25">
      <c r="A7834" s="3" t="s">
        <v>6561</v>
      </c>
      <c r="B7834" s="28" t="s">
        <v>1268</v>
      </c>
    </row>
    <row r="7835" spans="1:2" ht="17.25">
      <c r="A7835" s="3" t="s">
        <v>4970</v>
      </c>
      <c r="B7835" s="28" t="s">
        <v>1267</v>
      </c>
    </row>
    <row r="7836" spans="1:2" ht="17.25">
      <c r="A7836" s="3" t="s">
        <v>5830</v>
      </c>
      <c r="B7836" s="28" t="s">
        <v>1267</v>
      </c>
    </row>
    <row r="7837" spans="1:2" ht="17.25">
      <c r="A7837" s="3" t="s">
        <v>5998</v>
      </c>
      <c r="B7837" s="28" t="s">
        <v>1267</v>
      </c>
    </row>
    <row r="7838" spans="1:2" ht="17.25">
      <c r="A7838" s="3" t="s">
        <v>6860</v>
      </c>
      <c r="B7838" s="28" t="s">
        <v>1274</v>
      </c>
    </row>
    <row r="7839" spans="1:2" ht="17.25">
      <c r="A7839" s="3" t="s">
        <v>4845</v>
      </c>
      <c r="B7839" s="28" t="s">
        <v>1267</v>
      </c>
    </row>
    <row r="7840" spans="1:2" ht="17.25">
      <c r="A7840" s="3" t="s">
        <v>7560</v>
      </c>
      <c r="B7840" s="28" t="s">
        <v>1267</v>
      </c>
    </row>
    <row r="7841" spans="1:2" ht="17.25">
      <c r="A7841" s="3" t="s">
        <v>7792</v>
      </c>
      <c r="B7841" s="28" t="s">
        <v>1267</v>
      </c>
    </row>
    <row r="7842" spans="1:2" ht="17.25">
      <c r="A7842" s="3" t="s">
        <v>7195</v>
      </c>
      <c r="B7842" s="28" t="s">
        <v>1267</v>
      </c>
    </row>
    <row r="7843" spans="1:2" ht="17.25">
      <c r="A7843" s="3" t="s">
        <v>7273</v>
      </c>
      <c r="B7843" s="28" t="s">
        <v>1263</v>
      </c>
    </row>
    <row r="7844" spans="1:2" ht="17.25">
      <c r="A7844" s="3" t="s">
        <v>7907</v>
      </c>
      <c r="B7844" s="28" t="s">
        <v>4660</v>
      </c>
    </row>
    <row r="7845" spans="1:2" ht="17.25">
      <c r="A7845" s="2" t="s">
        <v>5570</v>
      </c>
      <c r="B7845" s="27" t="s">
        <v>1260</v>
      </c>
    </row>
    <row r="7846" spans="1:2" ht="17.25">
      <c r="A7846" s="3" t="s">
        <v>4784</v>
      </c>
      <c r="B7846" s="28" t="s">
        <v>1259</v>
      </c>
    </row>
    <row r="7847" spans="1:2" ht="17.25">
      <c r="A7847" s="3" t="s">
        <v>7108</v>
      </c>
      <c r="B7847" s="28" t="s">
        <v>1260</v>
      </c>
    </row>
    <row r="7848" spans="1:2" ht="17.25">
      <c r="A7848" s="3" t="s">
        <v>541</v>
      </c>
      <c r="B7848" s="28" t="s">
        <v>1274</v>
      </c>
    </row>
    <row r="7849" spans="1:2" ht="17.25">
      <c r="A7849" s="3" t="s">
        <v>8203</v>
      </c>
      <c r="B7849" s="28" t="s">
        <v>1275</v>
      </c>
    </row>
    <row r="7850" spans="1:2" ht="17.25">
      <c r="A7850" s="3" t="s">
        <v>4742</v>
      </c>
      <c r="B7850" s="28" t="s">
        <v>1260</v>
      </c>
    </row>
    <row r="7851" spans="1:2" ht="17.25">
      <c r="A7851" s="3" t="s">
        <v>5201</v>
      </c>
      <c r="B7851" s="28" t="s">
        <v>1258</v>
      </c>
    </row>
    <row r="7852" spans="1:2" ht="17.25">
      <c r="A7852" s="3" t="s">
        <v>4401</v>
      </c>
      <c r="B7852" s="28" t="s">
        <v>1260</v>
      </c>
    </row>
    <row r="7853" spans="1:2" ht="17.25">
      <c r="A7853" s="3" t="s">
        <v>6258</v>
      </c>
      <c r="B7853" s="28" t="s">
        <v>1263</v>
      </c>
    </row>
    <row r="7854" spans="1:2" ht="17.25">
      <c r="A7854" s="3" t="s">
        <v>3097</v>
      </c>
      <c r="B7854" s="28" t="s">
        <v>1259</v>
      </c>
    </row>
    <row r="7855" spans="1:2" ht="17.25">
      <c r="A7855" s="2" t="s">
        <v>7474</v>
      </c>
      <c r="B7855" s="28" t="s">
        <v>1264</v>
      </c>
    </row>
    <row r="7856" spans="1:2" ht="17.25">
      <c r="A7856" s="3" t="s">
        <v>4676</v>
      </c>
      <c r="B7856" s="28" t="s">
        <v>1270</v>
      </c>
    </row>
    <row r="7857" spans="1:2" ht="17.25">
      <c r="A7857" s="3" t="s">
        <v>4861</v>
      </c>
      <c r="B7857" s="28" t="s">
        <v>1262</v>
      </c>
    </row>
    <row r="7858" spans="1:2" ht="17.25">
      <c r="A7858" s="2" t="s">
        <v>2393</v>
      </c>
      <c r="B7858" s="28" t="s">
        <v>1270</v>
      </c>
    </row>
    <row r="7859" spans="1:2" ht="34.5">
      <c r="A7859" s="7" t="s">
        <v>3429</v>
      </c>
      <c r="B7859" s="28" t="s">
        <v>1262</v>
      </c>
    </row>
    <row r="7860" spans="1:2" ht="17.25">
      <c r="A7860" s="2" t="s">
        <v>8932</v>
      </c>
      <c r="B7860" s="28" t="s">
        <v>1260</v>
      </c>
    </row>
    <row r="7861" spans="1:2" ht="34.5">
      <c r="A7861" s="7" t="s">
        <v>3430</v>
      </c>
      <c r="B7861" s="28" t="s">
        <v>1259</v>
      </c>
    </row>
    <row r="7862" spans="1:2" ht="17.25">
      <c r="A7862" s="2" t="s">
        <v>2394</v>
      </c>
      <c r="B7862" s="28" t="s">
        <v>1281</v>
      </c>
    </row>
    <row r="7863" spans="1:2" ht="17.25">
      <c r="A7863" s="3" t="s">
        <v>3098</v>
      </c>
      <c r="B7863" s="28" t="s">
        <v>1263</v>
      </c>
    </row>
    <row r="7864" spans="1:2" ht="17.25">
      <c r="A7864" s="2" t="s">
        <v>2395</v>
      </c>
      <c r="B7864" s="28" t="s">
        <v>1259</v>
      </c>
    </row>
    <row r="7865" spans="1:2" ht="17.25">
      <c r="A7865" s="3" t="s">
        <v>3099</v>
      </c>
      <c r="B7865" s="28" t="s">
        <v>1259</v>
      </c>
    </row>
    <row r="7866" spans="1:2" ht="17.25">
      <c r="A7866" s="3" t="s">
        <v>3100</v>
      </c>
      <c r="B7866" s="28" t="s">
        <v>1263</v>
      </c>
    </row>
    <row r="7867" spans="1:2" ht="17.25">
      <c r="A7867" s="2" t="s">
        <v>2396</v>
      </c>
      <c r="B7867" s="28" t="s">
        <v>1259</v>
      </c>
    </row>
    <row r="7868" spans="1:2" ht="17.25">
      <c r="A7868" s="3" t="s">
        <v>3101</v>
      </c>
      <c r="B7868" s="28" t="s">
        <v>1259</v>
      </c>
    </row>
    <row r="7869" spans="1:2" ht="17.25">
      <c r="A7869" s="3" t="s">
        <v>5071</v>
      </c>
      <c r="B7869" s="28" t="s">
        <v>1278</v>
      </c>
    </row>
    <row r="7870" spans="1:2" ht="17.25">
      <c r="A7870" s="3" t="s">
        <v>8057</v>
      </c>
      <c r="B7870" s="28" t="s">
        <v>1262</v>
      </c>
    </row>
    <row r="7871" spans="1:2" ht="17.25">
      <c r="A7871" s="3" t="s">
        <v>3807</v>
      </c>
      <c r="B7871" s="28" t="s">
        <v>4989</v>
      </c>
    </row>
    <row r="7872" spans="1:2" ht="17.25">
      <c r="A7872" s="3" t="s">
        <v>8204</v>
      </c>
      <c r="B7872" s="28" t="s">
        <v>1258</v>
      </c>
    </row>
    <row r="7873" spans="1:2" ht="17.25">
      <c r="A7873" s="3" t="s">
        <v>4197</v>
      </c>
      <c r="B7873" s="28" t="s">
        <v>1259</v>
      </c>
    </row>
    <row r="7874" spans="1:2" ht="17.25">
      <c r="A7874" s="3" t="s">
        <v>1132</v>
      </c>
      <c r="B7874" s="28" t="s">
        <v>1260</v>
      </c>
    </row>
    <row r="7875" spans="1:2" ht="17.25">
      <c r="A7875" s="2" t="s">
        <v>2397</v>
      </c>
      <c r="B7875" s="28" t="s">
        <v>1263</v>
      </c>
    </row>
    <row r="7876" spans="1:2" ht="17.25">
      <c r="A7876" s="6" t="s">
        <v>3431</v>
      </c>
      <c r="B7876" s="28" t="s">
        <v>1274</v>
      </c>
    </row>
    <row r="7877" spans="1:2" ht="17.25">
      <c r="A7877" s="3" t="s">
        <v>5079</v>
      </c>
      <c r="B7877" s="28" t="s">
        <v>1271</v>
      </c>
    </row>
    <row r="7878" spans="1:2" ht="17.25">
      <c r="A7878" s="3" t="s">
        <v>350</v>
      </c>
      <c r="B7878" s="28" t="s">
        <v>1258</v>
      </c>
    </row>
    <row r="7879" spans="1:2" ht="17.25">
      <c r="A7879" s="3" t="s">
        <v>7561</v>
      </c>
      <c r="B7879" s="28" t="s">
        <v>1266</v>
      </c>
    </row>
    <row r="7880" spans="1:2" ht="17.25">
      <c r="A7880" s="3" t="s">
        <v>7324</v>
      </c>
      <c r="B7880" s="28" t="s">
        <v>1260</v>
      </c>
    </row>
    <row r="7881" spans="1:2" ht="17.25">
      <c r="A7881" s="3" t="s">
        <v>3102</v>
      </c>
      <c r="B7881" s="28" t="s">
        <v>1278</v>
      </c>
    </row>
    <row r="7882" spans="1:2" ht="17.25">
      <c r="A7882" s="3" t="s">
        <v>7325</v>
      </c>
      <c r="B7882" s="28" t="s">
        <v>1260</v>
      </c>
    </row>
    <row r="7883" spans="1:2" ht="17.25">
      <c r="A7883" s="3" t="s">
        <v>3952</v>
      </c>
      <c r="B7883" s="28" t="s">
        <v>1276</v>
      </c>
    </row>
    <row r="7884" spans="1:2" ht="17.25">
      <c r="A7884" s="3" t="s">
        <v>4785</v>
      </c>
      <c r="B7884" s="28" t="s">
        <v>1259</v>
      </c>
    </row>
    <row r="7885" spans="1:2" ht="17.25">
      <c r="A7885" s="2" t="s">
        <v>2398</v>
      </c>
      <c r="B7885" s="28" t="s">
        <v>1259</v>
      </c>
    </row>
    <row r="7886" spans="1:2" ht="17.25">
      <c r="A7886" s="3" t="s">
        <v>691</v>
      </c>
      <c r="B7886" s="28" t="s">
        <v>1260</v>
      </c>
    </row>
    <row r="7887" spans="1:2" ht="17.25">
      <c r="A7887" s="2" t="s">
        <v>2399</v>
      </c>
      <c r="B7887" s="28" t="s">
        <v>1260</v>
      </c>
    </row>
    <row r="7888" spans="1:2" ht="17.25">
      <c r="A7888" s="2" t="s">
        <v>2400</v>
      </c>
      <c r="B7888" s="28" t="s">
        <v>1268</v>
      </c>
    </row>
    <row r="7889" spans="1:2" ht="17.25">
      <c r="A7889" s="3" t="s">
        <v>618</v>
      </c>
      <c r="B7889" s="28" t="s">
        <v>1258</v>
      </c>
    </row>
    <row r="7890" spans="1:2" ht="17.25">
      <c r="A7890" s="3" t="s">
        <v>3103</v>
      </c>
      <c r="B7890" s="28" t="s">
        <v>1279</v>
      </c>
    </row>
    <row r="7891" spans="1:2" ht="17.25">
      <c r="A7891" s="3" t="s">
        <v>7109</v>
      </c>
      <c r="B7891" s="28" t="s">
        <v>1260</v>
      </c>
    </row>
    <row r="7892" spans="1:2" ht="17.25">
      <c r="A7892" s="3" t="s">
        <v>3104</v>
      </c>
      <c r="B7892" s="28" t="s">
        <v>1260</v>
      </c>
    </row>
    <row r="7893" spans="1:2" ht="17.25">
      <c r="A7893" s="3" t="s">
        <v>5862</v>
      </c>
      <c r="B7893" s="28" t="s">
        <v>1274</v>
      </c>
    </row>
    <row r="7894" spans="1:2" ht="17.25">
      <c r="A7894" s="3" t="s">
        <v>505</v>
      </c>
      <c r="B7894" s="28" t="s">
        <v>1266</v>
      </c>
    </row>
    <row r="7895" spans="1:2" ht="17.25">
      <c r="A7895" s="3" t="s">
        <v>195</v>
      </c>
      <c r="B7895" s="28" t="s">
        <v>1267</v>
      </c>
    </row>
    <row r="7896" spans="1:2" ht="17.25">
      <c r="A7896" s="3" t="s">
        <v>3565</v>
      </c>
      <c r="B7896" s="28" t="s">
        <v>1260</v>
      </c>
    </row>
    <row r="7897" spans="1:2" ht="17.25">
      <c r="A7897" s="3" t="s">
        <v>984</v>
      </c>
      <c r="B7897" s="28" t="s">
        <v>1260</v>
      </c>
    </row>
    <row r="7898" spans="1:2" ht="17.25">
      <c r="A7898" s="3" t="s">
        <v>534</v>
      </c>
      <c r="B7898" s="28" t="s">
        <v>1276</v>
      </c>
    </row>
    <row r="7899" spans="1:2" ht="17.25">
      <c r="A7899" s="3" t="s">
        <v>552</v>
      </c>
      <c r="B7899" s="28" t="s">
        <v>1278</v>
      </c>
    </row>
    <row r="7900" spans="1:2" ht="17.25">
      <c r="A7900" s="3" t="s">
        <v>603</v>
      </c>
      <c r="B7900" s="28" t="s">
        <v>4660</v>
      </c>
    </row>
    <row r="7901" spans="1:2" ht="17.25">
      <c r="A7901" s="3" t="s">
        <v>878</v>
      </c>
      <c r="B7901" s="28" t="s">
        <v>1274</v>
      </c>
    </row>
    <row r="7902" spans="1:2" ht="17.25">
      <c r="A7902" s="3" t="s">
        <v>877</v>
      </c>
      <c r="B7902" s="28" t="s">
        <v>1259</v>
      </c>
    </row>
    <row r="7903" spans="1:2" ht="17.25">
      <c r="A7903" s="3" t="s">
        <v>259</v>
      </c>
      <c r="B7903" s="28" t="s">
        <v>1272</v>
      </c>
    </row>
    <row r="7904" spans="1:2" ht="17.25">
      <c r="A7904" s="3" t="s">
        <v>295</v>
      </c>
      <c r="B7904" s="28" t="s">
        <v>1258</v>
      </c>
    </row>
    <row r="7905" spans="1:2" ht="17.25">
      <c r="A7905" s="3" t="s">
        <v>1240</v>
      </c>
      <c r="B7905" s="28" t="s">
        <v>1267</v>
      </c>
    </row>
    <row r="7906" spans="1:2" ht="17.25">
      <c r="A7906" s="9" t="s">
        <v>2401</v>
      </c>
      <c r="B7906" s="28" t="s">
        <v>1258</v>
      </c>
    </row>
    <row r="7907" spans="1:2" ht="17.25">
      <c r="A7907" s="3" t="s">
        <v>4198</v>
      </c>
      <c r="B7907" s="28" t="s">
        <v>1259</v>
      </c>
    </row>
    <row r="7908" spans="1:2" ht="17.25">
      <c r="A7908" s="2" t="s">
        <v>2402</v>
      </c>
      <c r="B7908" s="28" t="s">
        <v>1259</v>
      </c>
    </row>
    <row r="7909" spans="1:2" ht="17.25">
      <c r="A7909" s="3" t="s">
        <v>112</v>
      </c>
      <c r="B7909" s="28" t="s">
        <v>1259</v>
      </c>
    </row>
    <row r="7910" spans="1:2" ht="17.25">
      <c r="A7910" s="3" t="s">
        <v>9072</v>
      </c>
      <c r="B7910" s="28" t="s">
        <v>1258</v>
      </c>
    </row>
    <row r="7911" spans="1:2" ht="17.25">
      <c r="A7911" s="2" t="s">
        <v>2403</v>
      </c>
      <c r="B7911" s="28" t="s">
        <v>1258</v>
      </c>
    </row>
    <row r="7912" spans="1:2" ht="17.25">
      <c r="A7912" s="3" t="s">
        <v>8478</v>
      </c>
      <c r="B7912" s="28" t="s">
        <v>1273</v>
      </c>
    </row>
    <row r="7913" spans="1:2" ht="17.25">
      <c r="A7913" s="2" t="s">
        <v>2404</v>
      </c>
      <c r="B7913" s="28" t="s">
        <v>1258</v>
      </c>
    </row>
    <row r="7914" spans="1:2" ht="17.25">
      <c r="A7914" s="2" t="s">
        <v>2405</v>
      </c>
      <c r="B7914" s="28" t="s">
        <v>1264</v>
      </c>
    </row>
    <row r="7915" spans="1:2" ht="17.25">
      <c r="A7915" s="2" t="s">
        <v>2406</v>
      </c>
      <c r="B7915" s="28" t="s">
        <v>1263</v>
      </c>
    </row>
    <row r="7916" spans="1:2" ht="17.25">
      <c r="A7916" s="9" t="s">
        <v>2407</v>
      </c>
      <c r="B7916" s="28" t="s">
        <v>1276</v>
      </c>
    </row>
    <row r="7917" spans="1:2" ht="17.25">
      <c r="A7917" s="3" t="s">
        <v>8548</v>
      </c>
      <c r="B7917" s="28" t="s">
        <v>1260</v>
      </c>
    </row>
    <row r="7918" spans="1:2" ht="17.25">
      <c r="A7918" s="9" t="s">
        <v>2408</v>
      </c>
      <c r="B7918" s="28" t="s">
        <v>1258</v>
      </c>
    </row>
    <row r="7919" spans="1:2" ht="17.25">
      <c r="A7919" s="3" t="s">
        <v>6626</v>
      </c>
      <c r="B7919" s="28" t="s">
        <v>1259</v>
      </c>
    </row>
    <row r="7920" spans="1:2" ht="17.25">
      <c r="A7920" s="3" t="s">
        <v>8268</v>
      </c>
      <c r="B7920" s="28" t="s">
        <v>1274</v>
      </c>
    </row>
    <row r="7921" spans="1:2" ht="17.25">
      <c r="A7921" s="2" t="s">
        <v>8933</v>
      </c>
      <c r="B7921" s="28" t="s">
        <v>1259</v>
      </c>
    </row>
    <row r="7922" spans="1:2" ht="17.25">
      <c r="A7922" s="3" t="s">
        <v>6861</v>
      </c>
      <c r="B7922" s="28" t="s">
        <v>1259</v>
      </c>
    </row>
    <row r="7923" spans="1:2" ht="17.25">
      <c r="A7923" s="9" t="s">
        <v>2409</v>
      </c>
      <c r="B7923" s="28" t="s">
        <v>4992</v>
      </c>
    </row>
    <row r="7924" spans="1:2" ht="17.25">
      <c r="A7924" s="9" t="s">
        <v>2410</v>
      </c>
      <c r="B7924" s="28" t="s">
        <v>1263</v>
      </c>
    </row>
    <row r="7925" spans="1:2" ht="17.25">
      <c r="A7925" s="3" t="s">
        <v>4869</v>
      </c>
      <c r="B7925" s="28" t="s">
        <v>1265</v>
      </c>
    </row>
    <row r="7926" spans="1:2" ht="17.25">
      <c r="A7926" s="2" t="s">
        <v>8424</v>
      </c>
      <c r="B7926" s="27" t="s">
        <v>1260</v>
      </c>
    </row>
    <row r="7927" spans="1:2" ht="17.25">
      <c r="A7927" s="3" t="s">
        <v>5823</v>
      </c>
      <c r="B7927" s="28" t="s">
        <v>1258</v>
      </c>
    </row>
    <row r="7928" spans="1:2" ht="17.25">
      <c r="A7928" s="2" t="s">
        <v>2411</v>
      </c>
      <c r="B7928" s="28" t="s">
        <v>1260</v>
      </c>
    </row>
    <row r="7929" spans="1:2" ht="17.25">
      <c r="A7929" s="2" t="s">
        <v>2412</v>
      </c>
      <c r="B7929" s="28" t="s">
        <v>1264</v>
      </c>
    </row>
    <row r="7930" spans="1:2" ht="17.25">
      <c r="A7930" s="9" t="s">
        <v>8934</v>
      </c>
      <c r="B7930" s="28" t="s">
        <v>1263</v>
      </c>
    </row>
    <row r="7931" spans="1:2" ht="17.25">
      <c r="A7931" s="9" t="s">
        <v>2413</v>
      </c>
      <c r="B7931" s="28" t="s">
        <v>1273</v>
      </c>
    </row>
    <row r="7932" spans="1:2" ht="17.25">
      <c r="A7932" s="2" t="s">
        <v>2414</v>
      </c>
      <c r="B7932" s="28" t="s">
        <v>4989</v>
      </c>
    </row>
    <row r="7933" spans="1:2" ht="17.25">
      <c r="A7933" s="9" t="s">
        <v>2415</v>
      </c>
      <c r="B7933" s="28" t="s">
        <v>1258</v>
      </c>
    </row>
    <row r="7934" spans="1:2" ht="17.25">
      <c r="A7934" s="2" t="s">
        <v>2416</v>
      </c>
      <c r="B7934" s="28" t="s">
        <v>1274</v>
      </c>
    </row>
    <row r="7935" spans="1:2" ht="17.25">
      <c r="A7935" s="3" t="s">
        <v>7059</v>
      </c>
      <c r="B7935" s="28" t="s">
        <v>1267</v>
      </c>
    </row>
    <row r="7936" spans="1:2" ht="17.25">
      <c r="A7936" s="3" t="s">
        <v>6862</v>
      </c>
      <c r="B7936" s="28" t="s">
        <v>1275</v>
      </c>
    </row>
    <row r="7937" spans="1:2" ht="17.25">
      <c r="A7937" s="2" t="s">
        <v>2417</v>
      </c>
      <c r="B7937" s="28" t="s">
        <v>1258</v>
      </c>
    </row>
    <row r="7938" spans="1:2" ht="17.25">
      <c r="A7938" s="9" t="s">
        <v>2418</v>
      </c>
      <c r="B7938" s="28" t="s">
        <v>1264</v>
      </c>
    </row>
    <row r="7939" spans="1:2" ht="17.25">
      <c r="A7939" s="3" t="s">
        <v>6174</v>
      </c>
      <c r="B7939" s="28" t="s">
        <v>1262</v>
      </c>
    </row>
    <row r="7940" spans="1:2" ht="17.25">
      <c r="A7940" s="3" t="s">
        <v>4786</v>
      </c>
      <c r="B7940" s="28" t="s">
        <v>1259</v>
      </c>
    </row>
    <row r="7941" spans="1:2" ht="17.25">
      <c r="A7941" s="2" t="s">
        <v>2419</v>
      </c>
      <c r="B7941" s="28" t="s">
        <v>1259</v>
      </c>
    </row>
    <row r="7942" spans="1:2" ht="17.25">
      <c r="A7942" s="3" t="s">
        <v>7037</v>
      </c>
      <c r="B7942" s="28" t="s">
        <v>1260</v>
      </c>
    </row>
    <row r="7943" spans="1:2" ht="17.25">
      <c r="A7943" s="3" t="s">
        <v>4240</v>
      </c>
      <c r="B7943" s="28" t="s">
        <v>1262</v>
      </c>
    </row>
    <row r="7944" spans="1:2" ht="17.25">
      <c r="A7944" s="9" t="s">
        <v>2420</v>
      </c>
      <c r="B7944" s="28" t="s">
        <v>1267</v>
      </c>
    </row>
    <row r="7945" spans="1:2" ht="17.25">
      <c r="A7945" s="2" t="s">
        <v>4573</v>
      </c>
      <c r="B7945" s="27" t="s">
        <v>1259</v>
      </c>
    </row>
    <row r="7946" spans="1:2" ht="17.25">
      <c r="A7946" s="2" t="s">
        <v>2421</v>
      </c>
      <c r="B7946" s="28" t="s">
        <v>1258</v>
      </c>
    </row>
    <row r="7947" spans="1:2" ht="17.25">
      <c r="A7947" s="3" t="s">
        <v>6166</v>
      </c>
      <c r="B7947" s="28" t="s">
        <v>1258</v>
      </c>
    </row>
    <row r="7948" spans="1:2" ht="17.25">
      <c r="A7948" s="2" t="s">
        <v>8935</v>
      </c>
      <c r="B7948" s="28" t="s">
        <v>1258</v>
      </c>
    </row>
    <row r="7949" spans="1:2" ht="17.25">
      <c r="A7949" s="2" t="s">
        <v>2422</v>
      </c>
      <c r="B7949" s="28" t="s">
        <v>1259</v>
      </c>
    </row>
    <row r="7950" spans="1:2" ht="17.25">
      <c r="A7950" s="3" t="s">
        <v>113</v>
      </c>
      <c r="B7950" s="28" t="s">
        <v>1276</v>
      </c>
    </row>
    <row r="7951" spans="1:2" ht="17.25">
      <c r="A7951" s="3" t="s">
        <v>8269</v>
      </c>
      <c r="B7951" s="28" t="s">
        <v>1278</v>
      </c>
    </row>
    <row r="7952" spans="1:2" ht="17.25">
      <c r="A7952" s="9" t="s">
        <v>2423</v>
      </c>
      <c r="B7952" s="28" t="s">
        <v>4527</v>
      </c>
    </row>
    <row r="7953" spans="1:2" ht="17.25">
      <c r="A7953" s="2" t="s">
        <v>2424</v>
      </c>
      <c r="B7953" s="28" t="s">
        <v>1278</v>
      </c>
    </row>
    <row r="7954" spans="1:2" ht="17.25">
      <c r="A7954" s="9" t="s">
        <v>2425</v>
      </c>
      <c r="B7954" s="28" t="s">
        <v>1262</v>
      </c>
    </row>
    <row r="7955" spans="1:2" ht="17.25">
      <c r="A7955" s="9" t="s">
        <v>2426</v>
      </c>
      <c r="B7955" s="28" t="s">
        <v>1263</v>
      </c>
    </row>
    <row r="7956" spans="1:2" ht="17.25">
      <c r="A7956" s="3" t="s">
        <v>4862</v>
      </c>
      <c r="B7956" s="28" t="s">
        <v>1262</v>
      </c>
    </row>
    <row r="7957" spans="1:2" ht="17.25">
      <c r="A7957" s="2" t="s">
        <v>4564</v>
      </c>
      <c r="B7957" s="27" t="s">
        <v>1273</v>
      </c>
    </row>
    <row r="7958" spans="1:2" ht="17.25">
      <c r="A7958" s="2" t="s">
        <v>2427</v>
      </c>
      <c r="B7958" s="28" t="s">
        <v>1266</v>
      </c>
    </row>
    <row r="7959" spans="1:2" ht="17.25">
      <c r="A7959" s="2" t="s">
        <v>2428</v>
      </c>
      <c r="B7959" s="28" t="s">
        <v>1260</v>
      </c>
    </row>
    <row r="7960" spans="1:2" ht="17.25">
      <c r="A7960" s="2" t="s">
        <v>2429</v>
      </c>
      <c r="B7960" s="28" t="s">
        <v>1260</v>
      </c>
    </row>
    <row r="7961" spans="1:2" ht="17.25">
      <c r="A7961" s="9" t="s">
        <v>2430</v>
      </c>
      <c r="B7961" s="28" t="s">
        <v>1273</v>
      </c>
    </row>
    <row r="7962" spans="1:2" ht="17.25">
      <c r="A7962" s="2" t="s">
        <v>2431</v>
      </c>
      <c r="B7962" s="28" t="s">
        <v>4989</v>
      </c>
    </row>
    <row r="7963" spans="1:2" ht="17.25">
      <c r="A7963" s="2" t="s">
        <v>8936</v>
      </c>
      <c r="B7963" s="28" t="s">
        <v>1271</v>
      </c>
    </row>
    <row r="7964" spans="1:2" ht="17.25">
      <c r="A7964" s="2" t="s">
        <v>2432</v>
      </c>
      <c r="B7964" s="28" t="s">
        <v>1259</v>
      </c>
    </row>
    <row r="7965" spans="1:2" ht="17.25">
      <c r="A7965" s="2" t="s">
        <v>3329</v>
      </c>
      <c r="B7965" s="27" t="s">
        <v>1259</v>
      </c>
    </row>
    <row r="7966" spans="1:2" ht="17.25">
      <c r="A7966" s="2" t="s">
        <v>2433</v>
      </c>
      <c r="B7966" s="28" t="s">
        <v>1262</v>
      </c>
    </row>
    <row r="7967" spans="1:2" ht="17.25">
      <c r="A7967" s="3" t="s">
        <v>3801</v>
      </c>
      <c r="B7967" s="28" t="s">
        <v>1274</v>
      </c>
    </row>
    <row r="7968" spans="1:2" ht="17.25">
      <c r="A7968" s="2" t="s">
        <v>2434</v>
      </c>
      <c r="B7968" s="28" t="s">
        <v>1270</v>
      </c>
    </row>
    <row r="7969" spans="1:2" ht="17.25">
      <c r="A7969" s="3" t="s">
        <v>4402</v>
      </c>
      <c r="B7969" s="28" t="s">
        <v>1260</v>
      </c>
    </row>
    <row r="7970" spans="1:2" ht="17.25">
      <c r="A7970" s="2" t="s">
        <v>3330</v>
      </c>
      <c r="B7970" s="27" t="s">
        <v>1259</v>
      </c>
    </row>
    <row r="7971" spans="1:2" ht="17.25">
      <c r="A7971" s="3" t="s">
        <v>6141</v>
      </c>
      <c r="B7971" s="28" t="s">
        <v>1260</v>
      </c>
    </row>
    <row r="7972" spans="1:2" ht="17.25">
      <c r="A7972" s="3" t="s">
        <v>7162</v>
      </c>
      <c r="B7972" s="28" t="s">
        <v>1268</v>
      </c>
    </row>
    <row r="7973" spans="1:2" ht="17.25">
      <c r="A7973" s="9" t="s">
        <v>2435</v>
      </c>
      <c r="B7973" s="28" t="s">
        <v>1260</v>
      </c>
    </row>
    <row r="7974" spans="1:2" ht="17.25">
      <c r="A7974" s="9" t="s">
        <v>2436</v>
      </c>
      <c r="B7974" s="28" t="s">
        <v>1259</v>
      </c>
    </row>
    <row r="7975" spans="1:2" ht="17.25">
      <c r="A7975" s="2" t="s">
        <v>2437</v>
      </c>
      <c r="B7975" s="28" t="s">
        <v>4660</v>
      </c>
    </row>
    <row r="7976" spans="1:2" ht="17.25">
      <c r="A7976" s="9" t="s">
        <v>2438</v>
      </c>
      <c r="B7976" s="28" t="s">
        <v>1263</v>
      </c>
    </row>
    <row r="7977" spans="1:2" ht="17.25">
      <c r="A7977" s="2" t="s">
        <v>8937</v>
      </c>
      <c r="B7977" s="28" t="s">
        <v>1263</v>
      </c>
    </row>
    <row r="7978" spans="1:2" ht="17.25">
      <c r="A7978" s="3" t="s">
        <v>5676</v>
      </c>
      <c r="B7978" s="28" t="s">
        <v>1258</v>
      </c>
    </row>
    <row r="7979" spans="1:2" ht="17.25">
      <c r="A7979" s="2" t="s">
        <v>2439</v>
      </c>
      <c r="B7979" s="28" t="s">
        <v>1268</v>
      </c>
    </row>
    <row r="7980" spans="1:2" ht="17.25">
      <c r="A7980" s="2" t="s">
        <v>8938</v>
      </c>
      <c r="B7980" s="28" t="s">
        <v>1259</v>
      </c>
    </row>
    <row r="7981" spans="1:2" ht="17.25">
      <c r="A7981" s="3" t="s">
        <v>3836</v>
      </c>
      <c r="B7981" s="28" t="s">
        <v>1263</v>
      </c>
    </row>
    <row r="7982" spans="1:2" ht="17.25">
      <c r="A7982" s="9" t="s">
        <v>2440</v>
      </c>
      <c r="B7982" s="28" t="s">
        <v>1258</v>
      </c>
    </row>
    <row r="7983" spans="1:2" ht="17.25">
      <c r="A7983" s="2" t="s">
        <v>2441</v>
      </c>
      <c r="B7983" s="28" t="s">
        <v>1262</v>
      </c>
    </row>
    <row r="7984" spans="1:2" ht="17.25">
      <c r="A7984" s="9" t="s">
        <v>2442</v>
      </c>
      <c r="B7984" s="28" t="s">
        <v>1262</v>
      </c>
    </row>
    <row r="7985" spans="1:2" ht="17.25">
      <c r="A7985" s="9" t="s">
        <v>2443</v>
      </c>
      <c r="B7985" s="28" t="s">
        <v>1258</v>
      </c>
    </row>
    <row r="7986" spans="1:2" ht="17.25">
      <c r="A7986" s="2" t="s">
        <v>2444</v>
      </c>
      <c r="B7986" s="28" t="s">
        <v>1258</v>
      </c>
    </row>
    <row r="7987" spans="1:2" ht="17.25">
      <c r="A7987" s="2" t="s">
        <v>8939</v>
      </c>
      <c r="B7987" s="28" t="s">
        <v>1271</v>
      </c>
    </row>
    <row r="7988" spans="1:2" ht="17.25">
      <c r="A7988" s="2" t="s">
        <v>2445</v>
      </c>
      <c r="B7988" s="28" t="s">
        <v>1263</v>
      </c>
    </row>
    <row r="7989" spans="1:2" ht="17.25">
      <c r="A7989" s="3" t="s">
        <v>4830</v>
      </c>
      <c r="B7989" s="28" t="s">
        <v>1258</v>
      </c>
    </row>
    <row r="7990" spans="1:2" ht="17.25">
      <c r="A7990" s="2" t="s">
        <v>2446</v>
      </c>
      <c r="B7990" s="28" t="s">
        <v>1267</v>
      </c>
    </row>
    <row r="7991" spans="1:2" ht="17.25">
      <c r="A7991" s="3" t="s">
        <v>4846</v>
      </c>
      <c r="B7991" s="28" t="s">
        <v>1267</v>
      </c>
    </row>
    <row r="7992" spans="1:2" ht="17.25">
      <c r="A7992" s="3" t="s">
        <v>8672</v>
      </c>
      <c r="B7992" s="28" t="s">
        <v>1263</v>
      </c>
    </row>
    <row r="7993" spans="1:2" ht="17.25">
      <c r="A7993" s="9" t="s">
        <v>2447</v>
      </c>
      <c r="B7993" s="28" t="s">
        <v>4994</v>
      </c>
    </row>
    <row r="7994" spans="1:2" ht="17.25">
      <c r="A7994" s="3" t="s">
        <v>6759</v>
      </c>
      <c r="B7994" s="28" t="s">
        <v>1260</v>
      </c>
    </row>
    <row r="7995" spans="1:2" ht="17.25">
      <c r="A7995" s="3" t="s">
        <v>3105</v>
      </c>
      <c r="B7995" s="28" t="s">
        <v>1267</v>
      </c>
    </row>
    <row r="7996" spans="1:2" ht="17.25">
      <c r="A7996" s="9" t="s">
        <v>2448</v>
      </c>
      <c r="B7996" s="28" t="s">
        <v>1274</v>
      </c>
    </row>
    <row r="7997" spans="1:2" ht="17.25">
      <c r="A7997" s="9" t="s">
        <v>2449</v>
      </c>
      <c r="B7997" s="28" t="s">
        <v>1263</v>
      </c>
    </row>
    <row r="7998" spans="1:2" ht="17.25">
      <c r="A7998" s="9" t="s">
        <v>2450</v>
      </c>
      <c r="B7998" s="28" t="s">
        <v>1273</v>
      </c>
    </row>
    <row r="7999" spans="1:2" ht="17.25">
      <c r="A7999" s="9" t="s">
        <v>2451</v>
      </c>
      <c r="B7999" s="28" t="s">
        <v>1260</v>
      </c>
    </row>
    <row r="8000" spans="1:2" ht="17.25">
      <c r="A8000" s="9" t="s">
        <v>2452</v>
      </c>
      <c r="B8000" s="28" t="s">
        <v>1262</v>
      </c>
    </row>
    <row r="8001" spans="1:2" ht="17.25">
      <c r="A8001" s="2" t="s">
        <v>8940</v>
      </c>
      <c r="B8001" s="28" t="s">
        <v>1260</v>
      </c>
    </row>
    <row r="8002" spans="1:2" ht="17.25">
      <c r="A8002" s="2" t="s">
        <v>2453</v>
      </c>
      <c r="B8002" s="28" t="s">
        <v>1263</v>
      </c>
    </row>
    <row r="8003" spans="1:2" ht="17.25">
      <c r="A8003" s="2" t="s">
        <v>7475</v>
      </c>
      <c r="B8003" s="28" t="s">
        <v>1264</v>
      </c>
    </row>
    <row r="8004" spans="1:2" ht="17.25">
      <c r="A8004" s="9" t="s">
        <v>8941</v>
      </c>
      <c r="B8004" s="28" t="s">
        <v>1259</v>
      </c>
    </row>
    <row r="8005" spans="1:2" ht="17.25">
      <c r="A8005" s="3" t="s">
        <v>6627</v>
      </c>
      <c r="B8005" s="28" t="s">
        <v>1258</v>
      </c>
    </row>
    <row r="8006" spans="1:2" ht="17.25">
      <c r="A8006" s="3" t="s">
        <v>8270</v>
      </c>
      <c r="B8006" s="28" t="s">
        <v>1272</v>
      </c>
    </row>
    <row r="8007" spans="1:2" ht="17.25">
      <c r="A8007" s="2" t="s">
        <v>2454</v>
      </c>
      <c r="B8007" s="28" t="s">
        <v>1260</v>
      </c>
    </row>
    <row r="8008" spans="1:2" ht="17.25">
      <c r="A8008" s="2" t="s">
        <v>8425</v>
      </c>
      <c r="B8008" s="27" t="s">
        <v>4660</v>
      </c>
    </row>
    <row r="8009" spans="1:2" ht="17.25">
      <c r="A8009" s="2" t="s">
        <v>8426</v>
      </c>
      <c r="B8009" s="27" t="s">
        <v>1266</v>
      </c>
    </row>
    <row r="8010" spans="1:2" ht="17.25">
      <c r="A8010" s="3" t="s">
        <v>981</v>
      </c>
      <c r="B8010" s="28" t="s">
        <v>1260</v>
      </c>
    </row>
    <row r="8011" spans="1:2" ht="17.25">
      <c r="A8011" s="3" t="s">
        <v>6760</v>
      </c>
      <c r="B8011" s="28" t="s">
        <v>1258</v>
      </c>
    </row>
    <row r="8012" spans="1:2" ht="17.25">
      <c r="A8012" s="2" t="s">
        <v>2455</v>
      </c>
      <c r="B8012" s="28" t="s">
        <v>1274</v>
      </c>
    </row>
    <row r="8013" spans="1:2" ht="17.25">
      <c r="A8013" s="3" t="s">
        <v>163</v>
      </c>
      <c r="B8013" s="28" t="s">
        <v>1262</v>
      </c>
    </row>
    <row r="8014" spans="1:2" ht="17.25">
      <c r="A8014" s="3" t="s">
        <v>7051</v>
      </c>
      <c r="B8014" s="28" t="s">
        <v>1263</v>
      </c>
    </row>
    <row r="8015" spans="1:2" ht="17.25">
      <c r="A8015" s="3" t="s">
        <v>8271</v>
      </c>
      <c r="B8015" s="28" t="s">
        <v>1276</v>
      </c>
    </row>
    <row r="8016" spans="1:2" ht="17.25">
      <c r="A8016" s="3" t="s">
        <v>7145</v>
      </c>
      <c r="B8016" s="28" t="s">
        <v>1259</v>
      </c>
    </row>
    <row r="8017" spans="1:2" ht="17.25">
      <c r="A8017" s="3" t="s">
        <v>7908</v>
      </c>
      <c r="B8017" s="28" t="s">
        <v>1264</v>
      </c>
    </row>
    <row r="8018" spans="1:2" ht="17.25">
      <c r="A8018" s="3" t="s">
        <v>5388</v>
      </c>
      <c r="B8018" s="28" t="s">
        <v>1259</v>
      </c>
    </row>
    <row r="8019" spans="1:2" ht="17.25">
      <c r="A8019" s="9" t="s">
        <v>2456</v>
      </c>
      <c r="B8019" s="28" t="s">
        <v>1268</v>
      </c>
    </row>
    <row r="8020" spans="1:2" ht="17.25">
      <c r="A8020" s="3" t="s">
        <v>8713</v>
      </c>
      <c r="B8020" s="28" t="s">
        <v>1260</v>
      </c>
    </row>
    <row r="8021" spans="1:2" ht="17.25">
      <c r="A8021" s="2" t="s">
        <v>5586</v>
      </c>
      <c r="B8021" s="27" t="s">
        <v>1268</v>
      </c>
    </row>
    <row r="8022" spans="1:2" ht="17.25">
      <c r="A8022" s="2" t="s">
        <v>2457</v>
      </c>
      <c r="B8022" s="28" t="s">
        <v>1258</v>
      </c>
    </row>
    <row r="8023" spans="1:2" ht="17.25">
      <c r="A8023" s="2" t="s">
        <v>2458</v>
      </c>
      <c r="B8023" s="28" t="s">
        <v>1263</v>
      </c>
    </row>
    <row r="8024" spans="1:2" ht="17.25">
      <c r="A8024" s="9" t="s">
        <v>2459</v>
      </c>
      <c r="B8024" s="28" t="s">
        <v>1263</v>
      </c>
    </row>
    <row r="8025" spans="1:2" ht="17.25">
      <c r="A8025" s="2" t="s">
        <v>2460</v>
      </c>
      <c r="B8025" s="28" t="s">
        <v>1259</v>
      </c>
    </row>
    <row r="8026" spans="1:2" ht="17.25">
      <c r="A8026" s="3" t="s">
        <v>6863</v>
      </c>
      <c r="B8026" s="28" t="s">
        <v>1275</v>
      </c>
    </row>
    <row r="8027" spans="1:2" ht="17.25">
      <c r="A8027" s="9" t="s">
        <v>2461</v>
      </c>
      <c r="B8027" s="28" t="s">
        <v>1264</v>
      </c>
    </row>
    <row r="8028" spans="1:2" ht="17.25">
      <c r="A8028" s="3" t="s">
        <v>8479</v>
      </c>
      <c r="B8028" s="28" t="s">
        <v>1274</v>
      </c>
    </row>
    <row r="8029" spans="1:2" ht="17.25">
      <c r="A8029" s="3" t="s">
        <v>3106</v>
      </c>
      <c r="B8029" s="28" t="s">
        <v>1262</v>
      </c>
    </row>
    <row r="8030" spans="1:2" ht="17.25">
      <c r="A8030" s="9" t="s">
        <v>2462</v>
      </c>
      <c r="B8030" s="28" t="s">
        <v>1264</v>
      </c>
    </row>
    <row r="8031" spans="1:2" ht="17.25">
      <c r="A8031" s="2" t="s">
        <v>2463</v>
      </c>
      <c r="B8031" s="28" t="s">
        <v>1260</v>
      </c>
    </row>
    <row r="8032" spans="1:2" ht="17.25">
      <c r="A8032" s="9" t="s">
        <v>2464</v>
      </c>
      <c r="B8032" s="28" t="s">
        <v>1259</v>
      </c>
    </row>
    <row r="8033" spans="1:2" ht="17.25">
      <c r="A8033" s="2" t="s">
        <v>2465</v>
      </c>
      <c r="B8033" s="28" t="s">
        <v>1260</v>
      </c>
    </row>
    <row r="8034" spans="1:2" ht="17.25">
      <c r="A8034" s="2" t="s">
        <v>2466</v>
      </c>
      <c r="B8034" s="28" t="s">
        <v>1264</v>
      </c>
    </row>
    <row r="8035" spans="1:2" ht="17.25">
      <c r="A8035" s="2" t="s">
        <v>7476</v>
      </c>
      <c r="B8035" s="28" t="s">
        <v>1265</v>
      </c>
    </row>
    <row r="8036" spans="1:2" ht="17.25">
      <c r="A8036" s="2" t="s">
        <v>2467</v>
      </c>
      <c r="B8036" s="28" t="s">
        <v>1268</v>
      </c>
    </row>
    <row r="8037" spans="1:2" ht="17.25">
      <c r="A8037" s="3" t="s">
        <v>3107</v>
      </c>
      <c r="B8037" s="28" t="s">
        <v>1263</v>
      </c>
    </row>
    <row r="8038" spans="1:2" ht="17.25">
      <c r="A8038" s="3" t="s">
        <v>5649</v>
      </c>
      <c r="B8038" s="28" t="s">
        <v>1276</v>
      </c>
    </row>
    <row r="8039" spans="1:2" ht="17.25">
      <c r="A8039" s="2" t="s">
        <v>5577</v>
      </c>
      <c r="B8039" s="27" t="s">
        <v>1259</v>
      </c>
    </row>
    <row r="8040" spans="1:2" ht="17.25">
      <c r="A8040" s="3" t="s">
        <v>8133</v>
      </c>
      <c r="B8040" s="28" t="s">
        <v>1259</v>
      </c>
    </row>
    <row r="8041" spans="1:2" ht="17.25">
      <c r="A8041" s="9" t="s">
        <v>7477</v>
      </c>
      <c r="B8041" s="28" t="s">
        <v>1273</v>
      </c>
    </row>
    <row r="8042" spans="1:2" ht="17.25">
      <c r="A8042" s="2" t="s">
        <v>8942</v>
      </c>
      <c r="B8042" s="28" t="s">
        <v>1263</v>
      </c>
    </row>
    <row r="8043" spans="1:2" ht="17.25">
      <c r="A8043" s="2" t="s">
        <v>2468</v>
      </c>
      <c r="B8043" s="28" t="s">
        <v>4992</v>
      </c>
    </row>
    <row r="8044" spans="1:2" ht="17.25">
      <c r="A8044" s="9" t="s">
        <v>2469</v>
      </c>
      <c r="B8044" s="28" t="s">
        <v>1262</v>
      </c>
    </row>
    <row r="8045" spans="1:2" ht="17.25">
      <c r="A8045" s="2" t="s">
        <v>2470</v>
      </c>
      <c r="B8045" s="28" t="s">
        <v>1259</v>
      </c>
    </row>
    <row r="8046" spans="1:2" ht="17.25">
      <c r="A8046" s="9" t="s">
        <v>2471</v>
      </c>
      <c r="B8046" s="28" t="s">
        <v>1265</v>
      </c>
    </row>
    <row r="8047" spans="1:2" ht="17.25">
      <c r="A8047" s="3" t="s">
        <v>8272</v>
      </c>
      <c r="B8047" s="28" t="s">
        <v>1259</v>
      </c>
    </row>
    <row r="8048" spans="1:2" ht="17.25">
      <c r="A8048" s="2" t="s">
        <v>2472</v>
      </c>
      <c r="B8048" s="28" t="s">
        <v>1262</v>
      </c>
    </row>
    <row r="8049" spans="1:2" ht="17.25">
      <c r="A8049" s="3" t="s">
        <v>6562</v>
      </c>
      <c r="B8049" s="28" t="s">
        <v>1262</v>
      </c>
    </row>
    <row r="8050" spans="1:2" ht="17.25">
      <c r="A8050" s="3" t="s">
        <v>7641</v>
      </c>
      <c r="B8050" s="28" t="s">
        <v>1271</v>
      </c>
    </row>
    <row r="8051" spans="1:2" ht="17.25">
      <c r="A8051" s="3" t="s">
        <v>7642</v>
      </c>
      <c r="B8051" s="28" t="s">
        <v>1275</v>
      </c>
    </row>
    <row r="8052" spans="1:2" ht="17.25">
      <c r="A8052" s="2" t="s">
        <v>2473</v>
      </c>
      <c r="B8052" s="28" t="s">
        <v>1261</v>
      </c>
    </row>
    <row r="8053" spans="1:2" ht="17.25">
      <c r="A8053" s="2" t="s">
        <v>8943</v>
      </c>
      <c r="B8053" s="28" t="s">
        <v>1263</v>
      </c>
    </row>
    <row r="8054" spans="1:2" ht="17.25">
      <c r="A8054" s="2" t="s">
        <v>2474</v>
      </c>
      <c r="B8054" s="28" t="s">
        <v>1263</v>
      </c>
    </row>
    <row r="8055" spans="1:2" ht="17.25">
      <c r="A8055" s="3" t="s">
        <v>8273</v>
      </c>
      <c r="B8055" s="28" t="s">
        <v>1263</v>
      </c>
    </row>
    <row r="8056" spans="1:2" ht="17.25">
      <c r="A8056" s="3" t="s">
        <v>139</v>
      </c>
      <c r="B8056" s="28" t="s">
        <v>1268</v>
      </c>
    </row>
    <row r="8057" spans="1:2" ht="17.25">
      <c r="A8057" s="3" t="s">
        <v>5408</v>
      </c>
      <c r="B8057" s="28" t="s">
        <v>1258</v>
      </c>
    </row>
    <row r="8058" spans="1:2" ht="17.25">
      <c r="A8058" s="3" t="s">
        <v>6628</v>
      </c>
      <c r="B8058" s="28" t="s">
        <v>1274</v>
      </c>
    </row>
    <row r="8059" spans="1:2" ht="17.25">
      <c r="A8059" s="3" t="s">
        <v>6761</v>
      </c>
      <c r="B8059" s="28" t="s">
        <v>1265</v>
      </c>
    </row>
    <row r="8060" spans="1:2" ht="17.25">
      <c r="A8060" s="3" t="s">
        <v>3715</v>
      </c>
      <c r="B8060" s="28" t="s">
        <v>1259</v>
      </c>
    </row>
    <row r="8061" spans="1:2" ht="17.25">
      <c r="A8061" s="2" t="s">
        <v>2475</v>
      </c>
      <c r="B8061" s="28" t="s">
        <v>1259</v>
      </c>
    </row>
    <row r="8062" spans="1:2" ht="17.25">
      <c r="A8062" s="2" t="s">
        <v>2476</v>
      </c>
      <c r="B8062" s="28" t="s">
        <v>4660</v>
      </c>
    </row>
    <row r="8063" spans="1:2" ht="17.25">
      <c r="A8063" s="9" t="s">
        <v>2477</v>
      </c>
      <c r="B8063" s="28" t="s">
        <v>1258</v>
      </c>
    </row>
    <row r="8064" spans="1:2" ht="17.25">
      <c r="A8064" s="9" t="s">
        <v>8944</v>
      </c>
      <c r="B8064" s="28" t="s">
        <v>1260</v>
      </c>
    </row>
    <row r="8065" spans="1:2" ht="17.25">
      <c r="A8065" s="2" t="s">
        <v>2478</v>
      </c>
      <c r="B8065" s="28" t="s">
        <v>1264</v>
      </c>
    </row>
    <row r="8066" spans="1:2" ht="17.25">
      <c r="A8066" s="2" t="s">
        <v>8945</v>
      </c>
      <c r="B8066" s="28" t="s">
        <v>1260</v>
      </c>
    </row>
    <row r="8067" spans="1:2" ht="17.25">
      <c r="A8067" s="3" t="s">
        <v>5065</v>
      </c>
      <c r="B8067" s="28" t="s">
        <v>1262</v>
      </c>
    </row>
    <row r="8068" spans="1:2" ht="17.25">
      <c r="A8068" s="2" t="s">
        <v>2479</v>
      </c>
      <c r="B8068" s="28" t="s">
        <v>1259</v>
      </c>
    </row>
    <row r="8069" spans="1:2" ht="17.25">
      <c r="A8069" s="2" t="s">
        <v>8946</v>
      </c>
      <c r="B8069" s="28" t="s">
        <v>1263</v>
      </c>
    </row>
    <row r="8070" spans="1:2" ht="17.25">
      <c r="A8070" s="3" t="s">
        <v>3108</v>
      </c>
      <c r="B8070" s="28" t="s">
        <v>1260</v>
      </c>
    </row>
    <row r="8071" spans="1:2" ht="17.25">
      <c r="A8071" s="3" t="s">
        <v>971</v>
      </c>
      <c r="B8071" s="28" t="s">
        <v>1268</v>
      </c>
    </row>
    <row r="8072" spans="1:2" ht="17.25">
      <c r="A8072" s="2" t="s">
        <v>3331</v>
      </c>
      <c r="B8072" s="27" t="s">
        <v>1259</v>
      </c>
    </row>
    <row r="8073" spans="1:2" ht="17.25">
      <c r="A8073" s="2" t="s">
        <v>2480</v>
      </c>
      <c r="B8073" s="28" t="s">
        <v>1262</v>
      </c>
    </row>
    <row r="8074" spans="1:2" ht="17.25">
      <c r="A8074" s="9" t="s">
        <v>2481</v>
      </c>
      <c r="B8074" s="28" t="s">
        <v>4660</v>
      </c>
    </row>
    <row r="8075" spans="1:2" ht="17.25">
      <c r="A8075" s="3" t="s">
        <v>4002</v>
      </c>
      <c r="B8075" s="28" t="s">
        <v>1260</v>
      </c>
    </row>
    <row r="8076" spans="1:2" ht="17.25">
      <c r="A8076" s="3" t="s">
        <v>5460</v>
      </c>
      <c r="B8076" s="28" t="s">
        <v>1266</v>
      </c>
    </row>
    <row r="8077" spans="1:2" ht="17.25">
      <c r="A8077" s="3" t="s">
        <v>5540</v>
      </c>
      <c r="B8077" s="28" t="s">
        <v>1258</v>
      </c>
    </row>
    <row r="8078" spans="1:2" ht="17.25">
      <c r="A8078" s="3" t="s">
        <v>408</v>
      </c>
      <c r="B8078" s="28" t="s">
        <v>1260</v>
      </c>
    </row>
    <row r="8079" spans="1:2" ht="17.25">
      <c r="A8079" s="3" t="s">
        <v>8058</v>
      </c>
      <c r="B8079" s="28" t="s">
        <v>1263</v>
      </c>
    </row>
    <row r="8080" spans="1:2" ht="17.25">
      <c r="A8080" s="3" t="s">
        <v>6999</v>
      </c>
      <c r="B8080" s="28" t="s">
        <v>1268</v>
      </c>
    </row>
    <row r="8081" spans="1:2" ht="17.25">
      <c r="A8081" s="3" t="s">
        <v>506</v>
      </c>
      <c r="B8081" s="28" t="s">
        <v>1263</v>
      </c>
    </row>
    <row r="8082" spans="1:2" ht="17.25">
      <c r="A8082" s="3" t="s">
        <v>701</v>
      </c>
      <c r="B8082" s="28" t="s">
        <v>1258</v>
      </c>
    </row>
    <row r="8083" spans="1:2" ht="17.25">
      <c r="A8083" s="3" t="s">
        <v>8947</v>
      </c>
      <c r="B8083" s="28" t="s">
        <v>1260</v>
      </c>
    </row>
    <row r="8084" spans="1:2" ht="17.25">
      <c r="A8084" s="3" t="s">
        <v>193</v>
      </c>
      <c r="B8084" s="28" t="s">
        <v>1268</v>
      </c>
    </row>
    <row r="8085" spans="1:2" ht="17.25">
      <c r="A8085" s="3" t="s">
        <v>6923</v>
      </c>
      <c r="B8085" s="28" t="s">
        <v>1264</v>
      </c>
    </row>
    <row r="8086" spans="1:2" ht="17.25">
      <c r="A8086" s="3" t="s">
        <v>8059</v>
      </c>
      <c r="B8086" s="28" t="s">
        <v>4527</v>
      </c>
    </row>
    <row r="8087" spans="1:2" ht="17.25">
      <c r="A8087" s="3" t="s">
        <v>6563</v>
      </c>
      <c r="B8087" s="28" t="s">
        <v>1260</v>
      </c>
    </row>
    <row r="8088" spans="1:2" ht="17.25">
      <c r="A8088" s="3" t="s">
        <v>5477</v>
      </c>
      <c r="B8088" s="28" t="s">
        <v>1263</v>
      </c>
    </row>
    <row r="8089" spans="1:2" ht="17.25">
      <c r="A8089" s="2" t="s">
        <v>2482</v>
      </c>
      <c r="B8089" s="28" t="s">
        <v>1259</v>
      </c>
    </row>
    <row r="8090" spans="1:2" ht="17.25">
      <c r="A8090" s="9" t="s">
        <v>2483</v>
      </c>
      <c r="B8090" s="28" t="s">
        <v>1263</v>
      </c>
    </row>
    <row r="8091" spans="1:2" ht="17.25">
      <c r="A8091" s="3" t="s">
        <v>7909</v>
      </c>
      <c r="B8091" s="28" t="s">
        <v>4660</v>
      </c>
    </row>
    <row r="8092" spans="1:2" ht="17.25">
      <c r="A8092" s="9" t="s">
        <v>8948</v>
      </c>
      <c r="B8092" s="28" t="s">
        <v>1264</v>
      </c>
    </row>
    <row r="8093" spans="1:2" ht="17.25">
      <c r="A8093" s="3" t="s">
        <v>6420</v>
      </c>
      <c r="B8093" s="28" t="s">
        <v>1266</v>
      </c>
    </row>
    <row r="8094" spans="1:2" ht="17.25">
      <c r="A8094" s="9" t="s">
        <v>2484</v>
      </c>
      <c r="B8094" s="28" t="s">
        <v>1267</v>
      </c>
    </row>
    <row r="8095" spans="1:2" ht="17.25">
      <c r="A8095" s="3" t="s">
        <v>7910</v>
      </c>
      <c r="B8095" s="28" t="s">
        <v>1275</v>
      </c>
    </row>
    <row r="8096" spans="1:2" ht="17.25">
      <c r="A8096" s="3" t="s">
        <v>5493</v>
      </c>
      <c r="B8096" s="28" t="s">
        <v>4992</v>
      </c>
    </row>
    <row r="8097" spans="1:2" ht="17.25">
      <c r="A8097" s="3" t="s">
        <v>7911</v>
      </c>
      <c r="B8097" s="28" t="s">
        <v>1263</v>
      </c>
    </row>
    <row r="8098" spans="1:2" ht="17.25">
      <c r="A8098" s="3" t="s">
        <v>8274</v>
      </c>
      <c r="B8098" s="28" t="s">
        <v>1259</v>
      </c>
    </row>
    <row r="8099" spans="1:2" ht="17.25">
      <c r="A8099" s="3" t="s">
        <v>3497</v>
      </c>
      <c r="B8099" s="28" t="s">
        <v>1263</v>
      </c>
    </row>
    <row r="8100" spans="1:2" ht="17.25">
      <c r="A8100" s="2" t="s">
        <v>4574</v>
      </c>
      <c r="B8100" s="27" t="s">
        <v>1259</v>
      </c>
    </row>
    <row r="8101" spans="1:2" ht="17.25">
      <c r="A8101" s="2" t="s">
        <v>8949</v>
      </c>
      <c r="B8101" s="28" t="s">
        <v>1260</v>
      </c>
    </row>
    <row r="8102" spans="1:2" ht="17.25">
      <c r="A8102" s="2" t="s">
        <v>8427</v>
      </c>
      <c r="B8102" s="27" t="s">
        <v>1274</v>
      </c>
    </row>
    <row r="8103" spans="1:2" ht="17.25">
      <c r="A8103" s="2" t="s">
        <v>2485</v>
      </c>
      <c r="B8103" s="28" t="s">
        <v>1265</v>
      </c>
    </row>
    <row r="8104" spans="1:2" ht="17.25">
      <c r="A8104" s="2" t="s">
        <v>2486</v>
      </c>
      <c r="B8104" s="28" t="s">
        <v>1266</v>
      </c>
    </row>
    <row r="8105" spans="1:2" ht="17.25">
      <c r="A8105" s="3" t="s">
        <v>4877</v>
      </c>
      <c r="B8105" s="28" t="s">
        <v>1274</v>
      </c>
    </row>
    <row r="8106" spans="1:2" ht="17.25">
      <c r="A8106" s="9" t="s">
        <v>2487</v>
      </c>
      <c r="B8106" s="28" t="s">
        <v>1266</v>
      </c>
    </row>
    <row r="8107" spans="1:2" ht="17.25">
      <c r="A8107" s="3" t="s">
        <v>7994</v>
      </c>
      <c r="B8107" s="28" t="s">
        <v>1259</v>
      </c>
    </row>
    <row r="8108" spans="1:2" ht="17.25">
      <c r="A8108" s="3" t="s">
        <v>4820</v>
      </c>
      <c r="B8108" s="28" t="s">
        <v>1263</v>
      </c>
    </row>
    <row r="8109" spans="1:2" ht="17.25">
      <c r="A8109" s="2" t="s">
        <v>2488</v>
      </c>
      <c r="B8109" s="28" t="s">
        <v>1278</v>
      </c>
    </row>
    <row r="8110" spans="1:2" ht="17.25">
      <c r="A8110" s="3" t="s">
        <v>5972</v>
      </c>
      <c r="B8110" s="28" t="s">
        <v>1263</v>
      </c>
    </row>
    <row r="8111" spans="1:2" ht="17.25">
      <c r="A8111" s="3" t="s">
        <v>5973</v>
      </c>
      <c r="B8111" s="28" t="s">
        <v>1263</v>
      </c>
    </row>
    <row r="8112" spans="1:2" ht="17.25">
      <c r="A8112" s="3" t="s">
        <v>8673</v>
      </c>
      <c r="B8112" s="28" t="s">
        <v>1263</v>
      </c>
    </row>
    <row r="8113" spans="1:2" ht="17.25">
      <c r="A8113" s="2" t="s">
        <v>3332</v>
      </c>
      <c r="B8113" s="27" t="s">
        <v>1259</v>
      </c>
    </row>
    <row r="8114" spans="1:2" ht="17.25">
      <c r="A8114" s="3" t="s">
        <v>6564</v>
      </c>
      <c r="B8114" s="28" t="s">
        <v>1260</v>
      </c>
    </row>
    <row r="8115" spans="1:2" ht="17.25">
      <c r="A8115" s="3" t="s">
        <v>200</v>
      </c>
      <c r="B8115" s="28" t="s">
        <v>1260</v>
      </c>
    </row>
    <row r="8116" spans="1:2" ht="17.25">
      <c r="A8116" s="2" t="s">
        <v>6199</v>
      </c>
      <c r="B8116" s="27" t="s">
        <v>1271</v>
      </c>
    </row>
    <row r="8117" spans="1:2" ht="17.25">
      <c r="A8117" s="3" t="s">
        <v>263</v>
      </c>
      <c r="B8117" s="28" t="s">
        <v>1260</v>
      </c>
    </row>
    <row r="8118" spans="1:2" ht="17.25">
      <c r="A8118" s="3" t="s">
        <v>6565</v>
      </c>
      <c r="B8118" s="28" t="s">
        <v>1262</v>
      </c>
    </row>
    <row r="8119" spans="1:2" ht="17.25">
      <c r="A8119" s="3" t="s">
        <v>236</v>
      </c>
      <c r="B8119" s="28" t="s">
        <v>1275</v>
      </c>
    </row>
    <row r="8120" spans="1:2" ht="17.25">
      <c r="A8120" s="3" t="s">
        <v>5453</v>
      </c>
      <c r="B8120" s="28" t="s">
        <v>1259</v>
      </c>
    </row>
    <row r="8121" spans="1:2" ht="17.25">
      <c r="A8121" s="2" t="s">
        <v>2489</v>
      </c>
      <c r="B8121" s="28" t="s">
        <v>1260</v>
      </c>
    </row>
    <row r="8122" spans="1:2" ht="17.25">
      <c r="A8122" s="3" t="s">
        <v>4367</v>
      </c>
      <c r="B8122" s="28" t="s">
        <v>4660</v>
      </c>
    </row>
    <row r="8123" spans="1:2" ht="17.25">
      <c r="A8123" s="9" t="s">
        <v>2490</v>
      </c>
      <c r="B8123" s="28" t="s">
        <v>1258</v>
      </c>
    </row>
    <row r="8124" spans="1:2" ht="17.25">
      <c r="A8124" s="3" t="s">
        <v>7793</v>
      </c>
      <c r="B8124" s="28" t="s">
        <v>1263</v>
      </c>
    </row>
    <row r="8125" spans="1:2" ht="17.25">
      <c r="A8125" s="3" t="s">
        <v>269</v>
      </c>
      <c r="B8125" s="28" t="s">
        <v>1260</v>
      </c>
    </row>
    <row r="8126" spans="1:2" ht="17.25">
      <c r="A8126" s="3" t="s">
        <v>6118</v>
      </c>
      <c r="B8126" s="28" t="s">
        <v>1262</v>
      </c>
    </row>
    <row r="8127" spans="1:2" ht="17.25">
      <c r="A8127" s="3" t="s">
        <v>7479</v>
      </c>
      <c r="B8127" s="28" t="s">
        <v>1260</v>
      </c>
    </row>
    <row r="8128" spans="1:2" ht="17.25">
      <c r="A8128" s="9" t="s">
        <v>2491</v>
      </c>
      <c r="B8128" s="28" t="s">
        <v>1276</v>
      </c>
    </row>
    <row r="8129" spans="1:2" ht="17.25">
      <c r="A8129" s="9" t="s">
        <v>2492</v>
      </c>
      <c r="B8129" s="28" t="s">
        <v>1260</v>
      </c>
    </row>
    <row r="8130" spans="1:2" ht="17.25">
      <c r="A8130" s="2" t="s">
        <v>3333</v>
      </c>
      <c r="B8130" s="27" t="s">
        <v>1274</v>
      </c>
    </row>
    <row r="8131" spans="1:2" ht="17.25">
      <c r="A8131" s="2" t="s">
        <v>7478</v>
      </c>
      <c r="B8131" s="28" t="s">
        <v>1276</v>
      </c>
    </row>
    <row r="8132" spans="1:2" ht="17.25">
      <c r="A8132" s="3" t="s">
        <v>6629</v>
      </c>
      <c r="B8132" s="28" t="s">
        <v>1263</v>
      </c>
    </row>
    <row r="8133" spans="1:2" ht="17.25">
      <c r="A8133" s="3" t="s">
        <v>4863</v>
      </c>
      <c r="B8133" s="28" t="s">
        <v>1262</v>
      </c>
    </row>
    <row r="8134" spans="1:2" ht="17.25">
      <c r="A8134" s="2" t="s">
        <v>2493</v>
      </c>
      <c r="B8134" s="28" t="s">
        <v>1263</v>
      </c>
    </row>
    <row r="8135" spans="1:2" ht="17.25">
      <c r="A8135" s="3" t="s">
        <v>1028</v>
      </c>
      <c r="B8135" s="28" t="s">
        <v>1260</v>
      </c>
    </row>
    <row r="8136" spans="1:2" ht="17.25">
      <c r="A8136" s="3" t="s">
        <v>8311</v>
      </c>
      <c r="B8136" s="28" t="s">
        <v>1262</v>
      </c>
    </row>
    <row r="8137" spans="1:2" ht="17.25">
      <c r="A8137" s="3" t="s">
        <v>5091</v>
      </c>
      <c r="B8137" s="28" t="s">
        <v>1273</v>
      </c>
    </row>
    <row r="8138" spans="1:2" ht="17.25">
      <c r="A8138" s="3" t="s">
        <v>5021</v>
      </c>
      <c r="B8138" s="28" t="s">
        <v>1260</v>
      </c>
    </row>
    <row r="8139" spans="1:2" ht="17.25">
      <c r="A8139" s="3" t="s">
        <v>564</v>
      </c>
      <c r="B8139" s="28" t="s">
        <v>1263</v>
      </c>
    </row>
    <row r="8140" spans="1:2" ht="17.25">
      <c r="A8140" s="3" t="s">
        <v>3888</v>
      </c>
      <c r="B8140" s="28" t="s">
        <v>1260</v>
      </c>
    </row>
    <row r="8141" spans="1:2" ht="17.25">
      <c r="A8141" s="3" t="s">
        <v>1095</v>
      </c>
      <c r="B8141" s="28" t="s">
        <v>1278</v>
      </c>
    </row>
    <row r="8142" spans="1:2" ht="17.25">
      <c r="A8142" s="3" t="s">
        <v>4892</v>
      </c>
      <c r="B8142" s="28" t="s">
        <v>1274</v>
      </c>
    </row>
    <row r="8143" spans="1:2" ht="17.25">
      <c r="A8143" s="3" t="s">
        <v>8312</v>
      </c>
      <c r="B8143" s="28" t="s">
        <v>1267</v>
      </c>
    </row>
    <row r="8144" spans="1:2" ht="17.25">
      <c r="A8144" s="3" t="s">
        <v>8674</v>
      </c>
      <c r="B8144" s="28" t="s">
        <v>1263</v>
      </c>
    </row>
    <row r="8145" spans="1:2" ht="17.25">
      <c r="A8145" s="3" t="s">
        <v>6630</v>
      </c>
      <c r="B8145" s="28" t="s">
        <v>1274</v>
      </c>
    </row>
    <row r="8146" spans="1:2" ht="17.25">
      <c r="A8146" s="3" t="s">
        <v>8060</v>
      </c>
      <c r="B8146" s="28" t="s">
        <v>1263</v>
      </c>
    </row>
    <row r="8147" spans="1:2" ht="17.25">
      <c r="A8147" s="3" t="s">
        <v>987</v>
      </c>
      <c r="B8147" s="28" t="s">
        <v>1273</v>
      </c>
    </row>
    <row r="8148" spans="1:2" ht="17.25">
      <c r="A8148" s="3" t="s">
        <v>986</v>
      </c>
      <c r="B8148" s="28" t="s">
        <v>1267</v>
      </c>
    </row>
    <row r="8149" spans="1:2" ht="17.25">
      <c r="A8149" s="3" t="s">
        <v>4108</v>
      </c>
      <c r="B8149" s="28" t="s">
        <v>1263</v>
      </c>
    </row>
    <row r="8150" spans="1:2" ht="17.25">
      <c r="A8150" s="9" t="s">
        <v>2494</v>
      </c>
      <c r="B8150" s="28" t="s">
        <v>1260</v>
      </c>
    </row>
    <row r="8151" spans="1:2" ht="17.25">
      <c r="A8151" s="3" t="s">
        <v>6259</v>
      </c>
      <c r="B8151" s="28" t="s">
        <v>1260</v>
      </c>
    </row>
    <row r="8152" spans="1:2" ht="17.25">
      <c r="A8152" s="3" t="s">
        <v>3566</v>
      </c>
      <c r="B8152" s="28" t="s">
        <v>1260</v>
      </c>
    </row>
    <row r="8153" spans="1:2" ht="17.25">
      <c r="A8153" s="3" t="s">
        <v>6706</v>
      </c>
      <c r="B8153" s="28" t="s">
        <v>1260</v>
      </c>
    </row>
    <row r="8154" spans="1:2" ht="17.25">
      <c r="A8154" s="3" t="s">
        <v>6318</v>
      </c>
      <c r="B8154" s="28" t="s">
        <v>1260</v>
      </c>
    </row>
    <row r="8155" spans="1:2" ht="17.25">
      <c r="A8155" s="3" t="s">
        <v>5650</v>
      </c>
      <c r="B8155" s="28" t="s">
        <v>1276</v>
      </c>
    </row>
    <row r="8156" spans="1:2" ht="17.25">
      <c r="A8156" s="3" t="s">
        <v>4090</v>
      </c>
      <c r="B8156" s="28" t="s">
        <v>1259</v>
      </c>
    </row>
    <row r="8157" spans="1:2" ht="17.25">
      <c r="A8157" s="3" t="s">
        <v>5551</v>
      </c>
      <c r="B8157" s="28" t="s">
        <v>1262</v>
      </c>
    </row>
    <row r="8158" spans="1:2" ht="17.25">
      <c r="A8158" s="3" t="s">
        <v>4199</v>
      </c>
      <c r="B8158" s="28" t="s">
        <v>1259</v>
      </c>
    </row>
    <row r="8159" spans="1:2" ht="17.25">
      <c r="A8159" s="3" t="s">
        <v>4623</v>
      </c>
      <c r="B8159" s="28" t="s">
        <v>1260</v>
      </c>
    </row>
    <row r="8160" spans="1:2" ht="17.25">
      <c r="A8160" s="3" t="s">
        <v>204</v>
      </c>
      <c r="B8160" s="28" t="s">
        <v>1262</v>
      </c>
    </row>
    <row r="8161" spans="1:2" ht="17.25">
      <c r="A8161" s="2" t="s">
        <v>8950</v>
      </c>
      <c r="B8161" s="28" t="s">
        <v>1276</v>
      </c>
    </row>
    <row r="8162" spans="1:2" ht="17.25">
      <c r="A8162" s="3" t="s">
        <v>4188</v>
      </c>
      <c r="B8162" s="28" t="s">
        <v>1273</v>
      </c>
    </row>
    <row r="8163" spans="1:2" ht="17.25">
      <c r="A8163" s="3" t="s">
        <v>3595</v>
      </c>
      <c r="B8163" s="28" t="s">
        <v>1259</v>
      </c>
    </row>
    <row r="8164" spans="1:2" ht="17.25">
      <c r="A8164" s="3" t="s">
        <v>3109</v>
      </c>
      <c r="B8164" s="28" t="s">
        <v>1273</v>
      </c>
    </row>
    <row r="8165" spans="1:2" ht="17.25">
      <c r="A8165" s="2" t="s">
        <v>6200</v>
      </c>
      <c r="B8165" s="27" t="s">
        <v>1266</v>
      </c>
    </row>
    <row r="8166" spans="1:2" ht="17.25">
      <c r="A8166" s="3" t="s">
        <v>4281</v>
      </c>
      <c r="B8166" s="28" t="s">
        <v>4660</v>
      </c>
    </row>
    <row r="8167" spans="1:2" ht="17.25">
      <c r="A8167" s="3" t="s">
        <v>4200</v>
      </c>
      <c r="B8167" s="28" t="s">
        <v>1259</v>
      </c>
    </row>
    <row r="8168" spans="1:2" ht="17.25">
      <c r="A8168" s="3" t="s">
        <v>6976</v>
      </c>
      <c r="B8168" s="28" t="s">
        <v>1260</v>
      </c>
    </row>
    <row r="8169" spans="1:2" ht="17.25">
      <c r="A8169" s="3" t="s">
        <v>8480</v>
      </c>
      <c r="B8169" s="28" t="s">
        <v>1260</v>
      </c>
    </row>
    <row r="8170" spans="1:2" ht="17.25">
      <c r="A8170" s="3" t="s">
        <v>6421</v>
      </c>
      <c r="B8170" s="28" t="s">
        <v>1263</v>
      </c>
    </row>
    <row r="8171" spans="1:2" ht="17.25">
      <c r="A8171" s="3" t="s">
        <v>7375</v>
      </c>
      <c r="B8171" s="28" t="s">
        <v>1258</v>
      </c>
    </row>
    <row r="8172" spans="1:2" ht="17.25">
      <c r="A8172" s="3" t="s">
        <v>518</v>
      </c>
      <c r="B8172" s="28" t="s">
        <v>1268</v>
      </c>
    </row>
    <row r="8173" spans="1:2" ht="17.25">
      <c r="A8173" s="3" t="s">
        <v>7395</v>
      </c>
      <c r="B8173" s="28" t="s">
        <v>1265</v>
      </c>
    </row>
    <row r="8174" spans="1:2" ht="17.25">
      <c r="A8174" s="3" t="s">
        <v>3110</v>
      </c>
      <c r="B8174" s="28" t="s">
        <v>1259</v>
      </c>
    </row>
    <row r="8175" spans="1:2" ht="17.25">
      <c r="A8175" s="3" t="s">
        <v>3111</v>
      </c>
      <c r="B8175" s="28" t="s">
        <v>4992</v>
      </c>
    </row>
    <row r="8176" spans="1:2" ht="17.25">
      <c r="A8176" s="3" t="s">
        <v>3856</v>
      </c>
      <c r="B8176" s="28" t="s">
        <v>1262</v>
      </c>
    </row>
    <row r="8177" spans="1:2" ht="17.25">
      <c r="A8177" s="3" t="s">
        <v>8275</v>
      </c>
      <c r="B8177" s="28" t="s">
        <v>1266</v>
      </c>
    </row>
    <row r="8178" spans="1:2" ht="17.25">
      <c r="A8178" s="3" t="s">
        <v>8276</v>
      </c>
      <c r="B8178" s="28" t="s">
        <v>1259</v>
      </c>
    </row>
    <row r="8179" spans="1:2" ht="17.25">
      <c r="A8179" s="3" t="s">
        <v>3112</v>
      </c>
      <c r="B8179" s="28" t="s">
        <v>1266</v>
      </c>
    </row>
    <row r="8180" spans="1:2" ht="17.25">
      <c r="A8180" s="2" t="s">
        <v>2495</v>
      </c>
      <c r="B8180" s="28" t="s">
        <v>1259</v>
      </c>
    </row>
    <row r="8181" spans="1:2" ht="17.25">
      <c r="A8181" s="3" t="s">
        <v>7995</v>
      </c>
      <c r="B8181" s="28" t="s">
        <v>1260</v>
      </c>
    </row>
    <row r="8182" spans="1:2" ht="17.25">
      <c r="A8182" s="3" t="s">
        <v>5454</v>
      </c>
      <c r="B8182" s="28" t="s">
        <v>1259</v>
      </c>
    </row>
    <row r="8183" spans="1:2" ht="17.25">
      <c r="A8183" s="3" t="s">
        <v>140</v>
      </c>
      <c r="B8183" s="28" t="s">
        <v>1270</v>
      </c>
    </row>
    <row r="8184" spans="1:2" ht="17.25">
      <c r="A8184" s="3" t="s">
        <v>8205</v>
      </c>
      <c r="B8184" s="28" t="s">
        <v>1268</v>
      </c>
    </row>
    <row r="8185" spans="1:2" ht="17.25">
      <c r="A8185" s="3" t="s">
        <v>4406</v>
      </c>
      <c r="B8185" s="28" t="s">
        <v>1275</v>
      </c>
    </row>
    <row r="8186" spans="1:2" ht="17.25">
      <c r="A8186" s="3" t="s">
        <v>5906</v>
      </c>
      <c r="B8186" s="28" t="s">
        <v>1260</v>
      </c>
    </row>
    <row r="8187" spans="1:2" ht="17.25">
      <c r="A8187" s="9" t="s">
        <v>2496</v>
      </c>
      <c r="B8187" s="28" t="s">
        <v>1259</v>
      </c>
    </row>
    <row r="8188" spans="1:2" ht="17.25">
      <c r="A8188" s="3" t="s">
        <v>7912</v>
      </c>
      <c r="B8188" s="28" t="s">
        <v>1263</v>
      </c>
    </row>
    <row r="8189" spans="1:2" ht="17.25">
      <c r="A8189" s="3" t="s">
        <v>4438</v>
      </c>
      <c r="B8189" s="28" t="s">
        <v>1266</v>
      </c>
    </row>
    <row r="8190" spans="1:2" ht="17.25">
      <c r="A8190" s="3" t="s">
        <v>3113</v>
      </c>
      <c r="B8190" s="28" t="s">
        <v>1263</v>
      </c>
    </row>
    <row r="8191" spans="1:2" ht="17.25">
      <c r="A8191" s="3" t="s">
        <v>5022</v>
      </c>
      <c r="B8191" s="28" t="s">
        <v>1260</v>
      </c>
    </row>
    <row r="8192" spans="1:2" ht="17.25">
      <c r="A8192" s="2" t="s">
        <v>2497</v>
      </c>
      <c r="B8192" s="28" t="s">
        <v>1276</v>
      </c>
    </row>
    <row r="8193" spans="1:2" ht="17.25">
      <c r="A8193" s="3" t="s">
        <v>3114</v>
      </c>
      <c r="B8193" s="28" t="s">
        <v>1266</v>
      </c>
    </row>
    <row r="8194" spans="1:2" ht="17.25">
      <c r="A8194" s="3" t="s">
        <v>4864</v>
      </c>
      <c r="B8194" s="28" t="s">
        <v>1262</v>
      </c>
    </row>
    <row r="8195" spans="1:2" ht="17.25">
      <c r="A8195" s="3" t="s">
        <v>90</v>
      </c>
      <c r="B8195" s="28" t="s">
        <v>1259</v>
      </c>
    </row>
    <row r="8196" spans="1:2" ht="17.25">
      <c r="A8196" s="3" t="s">
        <v>4123</v>
      </c>
      <c r="B8196" s="28" t="s">
        <v>1258</v>
      </c>
    </row>
    <row r="8197" spans="1:2" ht="17.25">
      <c r="A8197" s="3" t="s">
        <v>1096</v>
      </c>
      <c r="B8197" s="28" t="s">
        <v>1263</v>
      </c>
    </row>
    <row r="8198" spans="1:2" ht="17.25">
      <c r="A8198" s="3" t="s">
        <v>7562</v>
      </c>
      <c r="B8198" s="28" t="s">
        <v>1258</v>
      </c>
    </row>
    <row r="8199" spans="1:2" ht="17.25">
      <c r="A8199" s="2" t="s">
        <v>2498</v>
      </c>
      <c r="B8199" s="28" t="s">
        <v>1262</v>
      </c>
    </row>
    <row r="8200" spans="1:2" ht="17.25">
      <c r="A8200" s="3" t="s">
        <v>7110</v>
      </c>
      <c r="B8200" s="28" t="s">
        <v>1260</v>
      </c>
    </row>
    <row r="8201" spans="1:2" ht="17.25">
      <c r="A8201" s="3" t="s">
        <v>4124</v>
      </c>
      <c r="B8201" s="28" t="s">
        <v>1258</v>
      </c>
    </row>
    <row r="8202" spans="1:2" ht="17.25">
      <c r="A8202" s="3" t="s">
        <v>3115</v>
      </c>
      <c r="B8202" s="28" t="s">
        <v>1276</v>
      </c>
    </row>
    <row r="8203" spans="1:2" ht="17.25">
      <c r="A8203" s="3" t="s">
        <v>6864</v>
      </c>
      <c r="B8203" s="28" t="s">
        <v>1263</v>
      </c>
    </row>
    <row r="8204" spans="1:2" ht="17.25">
      <c r="A8204" s="2" t="s">
        <v>5603</v>
      </c>
      <c r="B8204" s="27" t="s">
        <v>1265</v>
      </c>
    </row>
    <row r="8205" spans="1:2" ht="17.25">
      <c r="A8205" s="3" t="s">
        <v>6191</v>
      </c>
      <c r="B8205" s="28" t="s">
        <v>1263</v>
      </c>
    </row>
    <row r="8206" spans="1:2" ht="17.25">
      <c r="A8206" s="3" t="s">
        <v>4069</v>
      </c>
      <c r="B8206" s="28" t="s">
        <v>1260</v>
      </c>
    </row>
    <row r="8207" spans="1:2" ht="17.25">
      <c r="A8207" s="3" t="s">
        <v>5139</v>
      </c>
      <c r="B8207" s="28" t="s">
        <v>4989</v>
      </c>
    </row>
    <row r="8208" spans="1:2" ht="17.25">
      <c r="A8208" s="2" t="s">
        <v>5592</v>
      </c>
      <c r="B8208" s="27" t="s">
        <v>1263</v>
      </c>
    </row>
    <row r="8209" spans="1:2" ht="17.25">
      <c r="A8209" s="3" t="s">
        <v>7996</v>
      </c>
      <c r="B8209" s="28" t="s">
        <v>4993</v>
      </c>
    </row>
    <row r="8210" spans="1:2" ht="17.25">
      <c r="A8210" s="3" t="s">
        <v>6631</v>
      </c>
      <c r="B8210" s="28" t="s">
        <v>1263</v>
      </c>
    </row>
    <row r="8211" spans="1:2" ht="17.25">
      <c r="A8211" s="3" t="s">
        <v>8313</v>
      </c>
      <c r="B8211" s="28" t="s">
        <v>1259</v>
      </c>
    </row>
    <row r="8212" spans="1:2" ht="17.25">
      <c r="A8212" s="3" t="s">
        <v>4647</v>
      </c>
      <c r="B8212" s="28" t="s">
        <v>1263</v>
      </c>
    </row>
    <row r="8213" spans="1:2" ht="17.25">
      <c r="A8213" s="3" t="s">
        <v>3651</v>
      </c>
      <c r="B8213" s="28" t="s">
        <v>1275</v>
      </c>
    </row>
    <row r="8214" spans="1:2" ht="17.25">
      <c r="A8214" s="3" t="s">
        <v>1131</v>
      </c>
      <c r="B8214" s="28" t="s">
        <v>1258</v>
      </c>
    </row>
    <row r="8215" spans="1:2" ht="17.25">
      <c r="A8215" s="3" t="s">
        <v>3116</v>
      </c>
      <c r="B8215" s="28" t="s">
        <v>1260</v>
      </c>
    </row>
    <row r="8216" spans="1:2" ht="17.25">
      <c r="A8216" s="3" t="s">
        <v>5703</v>
      </c>
      <c r="B8216" s="28" t="s">
        <v>1275</v>
      </c>
    </row>
    <row r="8217" spans="1:2" ht="17.25">
      <c r="A8217" s="3" t="s">
        <v>5435</v>
      </c>
      <c r="B8217" s="28" t="s">
        <v>1262</v>
      </c>
    </row>
    <row r="8218" spans="1:2" ht="17.25">
      <c r="A8218" s="9" t="s">
        <v>2499</v>
      </c>
      <c r="B8218" s="28" t="s">
        <v>1259</v>
      </c>
    </row>
    <row r="8219" spans="1:2" ht="17.25">
      <c r="A8219" s="3" t="s">
        <v>1086</v>
      </c>
      <c r="B8219" s="28" t="s">
        <v>1260</v>
      </c>
    </row>
    <row r="8220" spans="1:2" ht="17.25">
      <c r="A8220" s="3" t="s">
        <v>3117</v>
      </c>
      <c r="B8220" s="28" t="s">
        <v>1260</v>
      </c>
    </row>
    <row r="8221" spans="1:2" ht="17.25">
      <c r="A8221" s="6" t="s">
        <v>3432</v>
      </c>
      <c r="B8221" s="28" t="s">
        <v>1259</v>
      </c>
    </row>
    <row r="8222" spans="1:2" ht="17.25">
      <c r="A8222" s="6" t="s">
        <v>3433</v>
      </c>
      <c r="B8222" s="28" t="s">
        <v>1258</v>
      </c>
    </row>
    <row r="8223" spans="1:2" ht="17.25">
      <c r="A8223" s="3" t="s">
        <v>3118</v>
      </c>
      <c r="B8223" s="28" t="s">
        <v>1275</v>
      </c>
    </row>
    <row r="8224" spans="1:2" ht="17.25">
      <c r="A8224" s="3" t="s">
        <v>3517</v>
      </c>
      <c r="B8224" s="28" t="s">
        <v>3518</v>
      </c>
    </row>
    <row r="8225" spans="1:2" ht="17.25">
      <c r="A8225" s="3" t="s">
        <v>507</v>
      </c>
      <c r="B8225" s="28" t="s">
        <v>1258</v>
      </c>
    </row>
    <row r="8226" spans="1:2" ht="17.25">
      <c r="A8226" s="3" t="s">
        <v>6260</v>
      </c>
      <c r="B8226" s="28" t="s">
        <v>1262</v>
      </c>
    </row>
    <row r="8227" spans="1:2" ht="17.25">
      <c r="A8227" s="3" t="s">
        <v>8277</v>
      </c>
      <c r="B8227" s="28" t="s">
        <v>4992</v>
      </c>
    </row>
    <row r="8228" spans="1:2" ht="17.25">
      <c r="A8228" s="3" t="s">
        <v>3119</v>
      </c>
      <c r="B8228" s="28" t="s">
        <v>1259</v>
      </c>
    </row>
    <row r="8229" spans="1:2" ht="17.25">
      <c r="A8229" s="3" t="s">
        <v>5239</v>
      </c>
      <c r="B8229" s="28" t="s">
        <v>4660</v>
      </c>
    </row>
    <row r="8230" spans="1:2" ht="17.25">
      <c r="A8230" s="3" t="s">
        <v>5871</v>
      </c>
      <c r="B8230" s="28" t="s">
        <v>1275</v>
      </c>
    </row>
    <row r="8231" spans="1:2" ht="17.25">
      <c r="A8231" s="9" t="s">
        <v>2500</v>
      </c>
      <c r="B8231" s="28" t="s">
        <v>1262</v>
      </c>
    </row>
    <row r="8232" spans="1:2" ht="17.25">
      <c r="A8232" s="3" t="s">
        <v>5052</v>
      </c>
      <c r="B8232" s="28" t="s">
        <v>1263</v>
      </c>
    </row>
    <row r="8233" spans="1:2" ht="17.25">
      <c r="A8233" s="3" t="s">
        <v>5023</v>
      </c>
      <c r="B8233" s="28" t="s">
        <v>1260</v>
      </c>
    </row>
    <row r="8234" spans="1:2" ht="17.25">
      <c r="A8234" s="2" t="s">
        <v>3334</v>
      </c>
      <c r="B8234" s="27" t="s">
        <v>1270</v>
      </c>
    </row>
    <row r="8235" spans="1:2" ht="17.25">
      <c r="A8235" s="2" t="s">
        <v>2501</v>
      </c>
      <c r="B8235" s="28" t="s">
        <v>1263</v>
      </c>
    </row>
    <row r="8236" spans="1:2" ht="17.25">
      <c r="A8236" s="3" t="s">
        <v>5252</v>
      </c>
      <c r="B8236" s="28" t="s">
        <v>1260</v>
      </c>
    </row>
    <row r="8237" spans="1:2" ht="17.25">
      <c r="A8237" s="3" t="s">
        <v>7563</v>
      </c>
      <c r="B8237" s="28" t="s">
        <v>1262</v>
      </c>
    </row>
    <row r="8238" spans="1:2" ht="17.25">
      <c r="A8238" s="2" t="s">
        <v>2502</v>
      </c>
      <c r="B8238" s="28" t="s">
        <v>1259</v>
      </c>
    </row>
    <row r="8239" spans="1:2" ht="17.25">
      <c r="A8239" s="3" t="s">
        <v>9073</v>
      </c>
      <c r="B8239" s="28" t="s">
        <v>1260</v>
      </c>
    </row>
    <row r="8240" spans="1:2" ht="17.25">
      <c r="A8240" s="2" t="s">
        <v>2503</v>
      </c>
      <c r="B8240" s="28" t="s">
        <v>1273</v>
      </c>
    </row>
    <row r="8241" spans="1:2" ht="17.25">
      <c r="A8241" s="2" t="s">
        <v>2504</v>
      </c>
      <c r="B8241" s="28" t="s">
        <v>1267</v>
      </c>
    </row>
    <row r="8242" spans="1:2" ht="17.25">
      <c r="A8242" s="9" t="s">
        <v>2505</v>
      </c>
      <c r="B8242" s="28" t="s">
        <v>1267</v>
      </c>
    </row>
    <row r="8243" spans="1:2" ht="17.25">
      <c r="A8243" s="3" t="s">
        <v>510</v>
      </c>
      <c r="B8243" s="28" t="s">
        <v>1263</v>
      </c>
    </row>
    <row r="8244" spans="1:2" ht="17.25">
      <c r="A8244" s="3" t="s">
        <v>4241</v>
      </c>
      <c r="B8244" s="28" t="s">
        <v>1262</v>
      </c>
    </row>
    <row r="8245" spans="1:2" ht="17.25">
      <c r="A8245" s="3" t="s">
        <v>4942</v>
      </c>
      <c r="B8245" s="28" t="s">
        <v>1264</v>
      </c>
    </row>
    <row r="8246" spans="1:2" ht="17.25">
      <c r="A8246" s="3" t="s">
        <v>4037</v>
      </c>
      <c r="B8246" s="28" t="s">
        <v>1271</v>
      </c>
    </row>
    <row r="8247" spans="1:2" ht="17.25">
      <c r="A8247" s="3" t="s">
        <v>5872</v>
      </c>
      <c r="B8247" s="28" t="s">
        <v>1275</v>
      </c>
    </row>
    <row r="8248" spans="1:2" ht="17.25">
      <c r="A8248" s="3" t="s">
        <v>8951</v>
      </c>
      <c r="B8248" s="28" t="s">
        <v>1260</v>
      </c>
    </row>
    <row r="8249" spans="1:2" ht="17.25">
      <c r="A8249" s="3" t="s">
        <v>639</v>
      </c>
      <c r="B8249" s="28" t="s">
        <v>1274</v>
      </c>
    </row>
    <row r="8250" spans="1:2" ht="17.25">
      <c r="A8250" s="3" t="s">
        <v>4743</v>
      </c>
      <c r="B8250" s="28" t="s">
        <v>1260</v>
      </c>
    </row>
    <row r="8251" spans="1:2" ht="17.25">
      <c r="A8251" s="2" t="s">
        <v>2506</v>
      </c>
      <c r="B8251" s="28" t="s">
        <v>1272</v>
      </c>
    </row>
    <row r="8252" spans="1:2" ht="17.25">
      <c r="A8252" s="3" t="s">
        <v>3120</v>
      </c>
      <c r="B8252" s="28" t="s">
        <v>1260</v>
      </c>
    </row>
    <row r="8253" spans="1:2" ht="17.25">
      <c r="A8253" s="3" t="s">
        <v>136</v>
      </c>
      <c r="B8253" s="28" t="s">
        <v>1260</v>
      </c>
    </row>
    <row r="8254" spans="1:2" ht="17.25">
      <c r="A8254" s="3" t="s">
        <v>8206</v>
      </c>
      <c r="B8254" s="28" t="s">
        <v>1263</v>
      </c>
    </row>
    <row r="8255" spans="1:2" ht="17.25">
      <c r="A8255" s="3" t="s">
        <v>3121</v>
      </c>
      <c r="B8255" s="28" t="s">
        <v>1271</v>
      </c>
    </row>
    <row r="8256" spans="1:2" ht="17.25">
      <c r="A8256" s="2" t="s">
        <v>2507</v>
      </c>
      <c r="B8256" s="28" t="s">
        <v>1258</v>
      </c>
    </row>
    <row r="8257" spans="1:2" ht="17.25">
      <c r="A8257" s="3" t="s">
        <v>6707</v>
      </c>
      <c r="B8257" s="28" t="s">
        <v>1262</v>
      </c>
    </row>
    <row r="8258" spans="1:2" ht="17.25">
      <c r="A8258" s="3" t="s">
        <v>1233</v>
      </c>
      <c r="B8258" s="28" t="s">
        <v>1262</v>
      </c>
    </row>
    <row r="8259" spans="1:2" ht="17.25">
      <c r="A8259" s="3" t="s">
        <v>6319</v>
      </c>
      <c r="B8259" s="28" t="s">
        <v>1262</v>
      </c>
    </row>
    <row r="8260" spans="1:2" ht="17.25">
      <c r="A8260" s="3" t="s">
        <v>8134</v>
      </c>
      <c r="B8260" s="28" t="s">
        <v>1266</v>
      </c>
    </row>
    <row r="8261" spans="1:2" ht="17.25">
      <c r="A8261" s="3" t="s">
        <v>8628</v>
      </c>
      <c r="B8261" s="28" t="s">
        <v>1260</v>
      </c>
    </row>
    <row r="8262" spans="1:2" ht="17.25">
      <c r="A8262" s="3" t="s">
        <v>6865</v>
      </c>
      <c r="B8262" s="28" t="s">
        <v>1274</v>
      </c>
    </row>
    <row r="8263" spans="1:2" ht="17.25">
      <c r="A8263" s="3" t="s">
        <v>7380</v>
      </c>
      <c r="B8263" s="28" t="s">
        <v>1267</v>
      </c>
    </row>
    <row r="8264" spans="1:2" ht="17.25">
      <c r="A8264" s="3" t="s">
        <v>8135</v>
      </c>
      <c r="B8264" s="28" t="s">
        <v>1260</v>
      </c>
    </row>
    <row r="8265" spans="1:2" ht="17.25">
      <c r="A8265" s="2" t="s">
        <v>2508</v>
      </c>
      <c r="B8265" s="28" t="s">
        <v>1264</v>
      </c>
    </row>
    <row r="8266" spans="1:2" ht="17.25">
      <c r="A8266" s="3" t="s">
        <v>6708</v>
      </c>
      <c r="B8266" s="28" t="s">
        <v>1260</v>
      </c>
    </row>
    <row r="8267" spans="1:2" ht="17.25">
      <c r="A8267" s="3" t="s">
        <v>6709</v>
      </c>
      <c r="B8267" s="28" t="s">
        <v>1259</v>
      </c>
    </row>
    <row r="8268" spans="1:2" ht="17.25">
      <c r="A8268" s="3" t="s">
        <v>5664</v>
      </c>
      <c r="B8268" s="28" t="s">
        <v>1268</v>
      </c>
    </row>
    <row r="8269" spans="1:2" ht="17.25">
      <c r="A8269" s="3" t="s">
        <v>7245</v>
      </c>
      <c r="B8269" s="28" t="s">
        <v>1260</v>
      </c>
    </row>
    <row r="8270" spans="1:2" ht="17.25">
      <c r="A8270" s="3" t="s">
        <v>5535</v>
      </c>
      <c r="B8270" s="28" t="s">
        <v>1263</v>
      </c>
    </row>
    <row r="8271" spans="1:2" ht="17.25">
      <c r="A8271" s="3" t="s">
        <v>5520</v>
      </c>
      <c r="B8271" s="28" t="s">
        <v>1276</v>
      </c>
    </row>
    <row r="8272" spans="1:2" ht="17.25">
      <c r="A8272" s="3" t="s">
        <v>709</v>
      </c>
      <c r="B8272" s="28" t="s">
        <v>1263</v>
      </c>
    </row>
    <row r="8273" spans="1:2" ht="17.25">
      <c r="A8273" s="3" t="s">
        <v>7354</v>
      </c>
      <c r="B8273" s="28" t="s">
        <v>1268</v>
      </c>
    </row>
    <row r="8274" spans="1:2" ht="17.25">
      <c r="A8274" s="3" t="s">
        <v>3122</v>
      </c>
      <c r="B8274" s="28" t="s">
        <v>1260</v>
      </c>
    </row>
    <row r="8275" spans="1:2" ht="17.25">
      <c r="A8275" s="3" t="s">
        <v>6968</v>
      </c>
      <c r="B8275" s="28" t="s">
        <v>1272</v>
      </c>
    </row>
    <row r="8276" spans="1:2" ht="17.25">
      <c r="A8276" s="3" t="s">
        <v>7376</v>
      </c>
      <c r="B8276" s="28" t="s">
        <v>1258</v>
      </c>
    </row>
    <row r="8277" spans="1:2" ht="17.25">
      <c r="A8277" s="2" t="s">
        <v>2509</v>
      </c>
      <c r="B8277" s="28" t="s">
        <v>1260</v>
      </c>
    </row>
    <row r="8278" spans="1:2" ht="17.25">
      <c r="A8278" s="3" t="s">
        <v>7077</v>
      </c>
      <c r="B8278" s="28" t="s">
        <v>1270</v>
      </c>
    </row>
    <row r="8279" spans="1:2" ht="17.25">
      <c r="A8279" s="3" t="s">
        <v>3123</v>
      </c>
      <c r="B8279" s="28" t="s">
        <v>1262</v>
      </c>
    </row>
    <row r="8280" spans="1:2" ht="17.25">
      <c r="A8280" s="9" t="s">
        <v>8952</v>
      </c>
      <c r="B8280" s="28" t="s">
        <v>1260</v>
      </c>
    </row>
    <row r="8281" spans="1:2" ht="17.25">
      <c r="A8281" s="3" t="s">
        <v>4223</v>
      </c>
      <c r="B8281" s="28" t="s">
        <v>1263</v>
      </c>
    </row>
    <row r="8282" spans="1:2" ht="17.25">
      <c r="A8282" s="3" t="s">
        <v>7355</v>
      </c>
      <c r="B8282" s="28" t="s">
        <v>1268</v>
      </c>
    </row>
    <row r="8283" spans="1:2" ht="17.25">
      <c r="A8283" s="9" t="s">
        <v>2510</v>
      </c>
      <c r="B8283" s="28" t="s">
        <v>1263</v>
      </c>
    </row>
    <row r="8284" spans="1:2" ht="17.25">
      <c r="A8284" s="3" t="s">
        <v>419</v>
      </c>
      <c r="B8284" s="28" t="s">
        <v>1260</v>
      </c>
    </row>
    <row r="8285" spans="1:2" ht="17.25">
      <c r="A8285" s="3" t="s">
        <v>8720</v>
      </c>
      <c r="B8285" s="28" t="s">
        <v>1260</v>
      </c>
    </row>
    <row r="8286" spans="1:2" ht="17.25">
      <c r="A8286" s="3" t="s">
        <v>3124</v>
      </c>
      <c r="B8286" s="28" t="s">
        <v>1258</v>
      </c>
    </row>
    <row r="8287" spans="1:2" ht="17.25">
      <c r="A8287" s="3" t="s">
        <v>143</v>
      </c>
      <c r="B8287" s="28" t="s">
        <v>1263</v>
      </c>
    </row>
    <row r="8288" spans="1:2" ht="17.25">
      <c r="A8288" s="3" t="s">
        <v>788</v>
      </c>
      <c r="B8288" s="28" t="s">
        <v>1258</v>
      </c>
    </row>
    <row r="8289" spans="1:2" ht="17.25">
      <c r="A8289" s="2" t="s">
        <v>8953</v>
      </c>
      <c r="B8289" s="28" t="s">
        <v>1276</v>
      </c>
    </row>
    <row r="8290" spans="1:2" ht="17.25">
      <c r="A8290" s="3" t="s">
        <v>6977</v>
      </c>
      <c r="B8290" s="28" t="s">
        <v>1260</v>
      </c>
    </row>
    <row r="8291" spans="1:2" ht="17.25">
      <c r="A8291" s="3" t="s">
        <v>9074</v>
      </c>
      <c r="B8291" s="28" t="s">
        <v>1259</v>
      </c>
    </row>
    <row r="8292" spans="1:2" ht="17.25">
      <c r="A8292" s="3" t="s">
        <v>5391</v>
      </c>
      <c r="B8292" s="28" t="s">
        <v>1264</v>
      </c>
    </row>
    <row r="8293" spans="1:2" ht="17.25">
      <c r="A8293" s="3" t="s">
        <v>5536</v>
      </c>
      <c r="B8293" s="28" t="s">
        <v>1263</v>
      </c>
    </row>
    <row r="8294" spans="1:2" ht="17.25">
      <c r="A8294" s="3" t="s">
        <v>7643</v>
      </c>
      <c r="B8294" s="28" t="s">
        <v>1260</v>
      </c>
    </row>
    <row r="8295" spans="1:2" ht="17.25">
      <c r="A8295" s="3" t="s">
        <v>201</v>
      </c>
      <c r="B8295" s="28" t="s">
        <v>1262</v>
      </c>
    </row>
    <row r="8296" spans="1:2" ht="17.25">
      <c r="A8296" s="3" t="s">
        <v>1215</v>
      </c>
      <c r="B8296" s="28" t="s">
        <v>1262</v>
      </c>
    </row>
    <row r="8297" spans="1:2" ht="17.25">
      <c r="A8297" s="3" t="s">
        <v>3125</v>
      </c>
      <c r="B8297" s="28" t="s">
        <v>1265</v>
      </c>
    </row>
    <row r="8298" spans="1:2" ht="17.25">
      <c r="A8298" s="3" t="s">
        <v>983</v>
      </c>
      <c r="B8298" s="28" t="s">
        <v>1267</v>
      </c>
    </row>
    <row r="8299" spans="1:2" ht="17.25">
      <c r="A8299" s="3" t="s">
        <v>8721</v>
      </c>
      <c r="B8299" s="28" t="s">
        <v>1262</v>
      </c>
    </row>
    <row r="8300" spans="1:2" ht="17.25">
      <c r="A8300" s="3" t="s">
        <v>4613</v>
      </c>
      <c r="B8300" s="28" t="s">
        <v>1272</v>
      </c>
    </row>
    <row r="8301" spans="1:2" ht="17.25">
      <c r="A8301" s="3" t="s">
        <v>5637</v>
      </c>
      <c r="B8301" s="28" t="s">
        <v>1260</v>
      </c>
    </row>
    <row r="8302" spans="1:2" ht="17.25">
      <c r="A8302" s="3" t="s">
        <v>5005</v>
      </c>
      <c r="B8302" s="28" t="s">
        <v>1261</v>
      </c>
    </row>
    <row r="8303" spans="1:2" ht="17.25">
      <c r="A8303" s="3" t="s">
        <v>6632</v>
      </c>
      <c r="B8303" s="28" t="s">
        <v>1263</v>
      </c>
    </row>
    <row r="8304" spans="1:2" ht="17.25">
      <c r="A8304" s="3" t="s">
        <v>7381</v>
      </c>
      <c r="B8304" s="28" t="s">
        <v>1267</v>
      </c>
    </row>
    <row r="8305" spans="1:2" ht="17.25">
      <c r="A8305" s="3" t="s">
        <v>7382</v>
      </c>
      <c r="B8305" s="28" t="s">
        <v>1267</v>
      </c>
    </row>
    <row r="8306" spans="1:2" ht="17.25">
      <c r="A8306" s="3" t="s">
        <v>8314</v>
      </c>
      <c r="B8306" s="28" t="s">
        <v>1262</v>
      </c>
    </row>
    <row r="8307" spans="1:2" ht="17.25">
      <c r="A8307" s="3" t="s">
        <v>8315</v>
      </c>
      <c r="B8307" s="28" t="s">
        <v>1264</v>
      </c>
    </row>
    <row r="8308" spans="1:2" ht="17.25">
      <c r="A8308" s="3" t="s">
        <v>5024</v>
      </c>
      <c r="B8308" s="28" t="s">
        <v>1260</v>
      </c>
    </row>
    <row r="8309" spans="1:2" ht="17.25">
      <c r="A8309" s="3" t="s">
        <v>8316</v>
      </c>
      <c r="B8309" s="28" t="s">
        <v>1258</v>
      </c>
    </row>
    <row r="8310" spans="1:2" ht="17.25">
      <c r="A8310" s="9" t="s">
        <v>2511</v>
      </c>
      <c r="B8310" s="28" t="s">
        <v>1273</v>
      </c>
    </row>
    <row r="8311" spans="1:2" ht="17.25">
      <c r="A8311" s="3" t="s">
        <v>5856</v>
      </c>
      <c r="B8311" s="28" t="s">
        <v>1269</v>
      </c>
    </row>
    <row r="8312" spans="1:2" ht="17.25">
      <c r="A8312" s="3" t="s">
        <v>5724</v>
      </c>
      <c r="B8312" s="28" t="s">
        <v>1261</v>
      </c>
    </row>
    <row r="8313" spans="1:2" ht="17.25">
      <c r="A8313" s="2" t="s">
        <v>2512</v>
      </c>
      <c r="B8313" s="28" t="s">
        <v>1262</v>
      </c>
    </row>
    <row r="8314" spans="1:2" ht="17.25">
      <c r="A8314" s="3" t="s">
        <v>3126</v>
      </c>
      <c r="B8314" s="28" t="s">
        <v>1259</v>
      </c>
    </row>
    <row r="8315" spans="1:2" ht="17.25">
      <c r="A8315" s="3" t="s">
        <v>8207</v>
      </c>
      <c r="B8315" s="28" t="s">
        <v>1260</v>
      </c>
    </row>
    <row r="8316" spans="1:2" ht="17.25">
      <c r="A8316" s="3" t="s">
        <v>3127</v>
      </c>
      <c r="B8316" s="28" t="s">
        <v>1260</v>
      </c>
    </row>
    <row r="8317" spans="1:2" ht="17.25">
      <c r="A8317" s="3" t="s">
        <v>6261</v>
      </c>
      <c r="B8317" s="28" t="s">
        <v>1259</v>
      </c>
    </row>
    <row r="8318" spans="1:2" ht="17.25">
      <c r="A8318" s="9" t="s">
        <v>2513</v>
      </c>
      <c r="B8318" s="28" t="s">
        <v>1275</v>
      </c>
    </row>
    <row r="8319" spans="1:2" ht="17.25">
      <c r="A8319" s="3" t="s">
        <v>6262</v>
      </c>
      <c r="B8319" s="28" t="s">
        <v>1258</v>
      </c>
    </row>
    <row r="8320" spans="1:2" ht="17.25">
      <c r="A8320" s="3" t="s">
        <v>6931</v>
      </c>
      <c r="B8320" s="28" t="s">
        <v>1259</v>
      </c>
    </row>
    <row r="8321" spans="1:2" ht="17.25">
      <c r="A8321" s="3" t="s">
        <v>6263</v>
      </c>
      <c r="B8321" s="28" t="s">
        <v>1260</v>
      </c>
    </row>
    <row r="8322" spans="1:2" ht="17.25">
      <c r="A8322" s="3" t="s">
        <v>5193</v>
      </c>
      <c r="B8322" s="28" t="s">
        <v>1263</v>
      </c>
    </row>
    <row r="8323" spans="1:2" ht="17.25">
      <c r="A8323" s="3" t="s">
        <v>6866</v>
      </c>
      <c r="B8323" s="28" t="s">
        <v>1258</v>
      </c>
    </row>
    <row r="8324" spans="1:2" ht="17.25">
      <c r="A8324" s="2" t="s">
        <v>2514</v>
      </c>
      <c r="B8324" s="28" t="s">
        <v>4660</v>
      </c>
    </row>
    <row r="8325" spans="1:2" ht="17.25">
      <c r="A8325" s="3" t="s">
        <v>5541</v>
      </c>
      <c r="B8325" s="28" t="s">
        <v>1258</v>
      </c>
    </row>
    <row r="8326" spans="1:2" ht="17.25">
      <c r="A8326" s="9" t="s">
        <v>8954</v>
      </c>
      <c r="B8326" s="28" t="s">
        <v>1260</v>
      </c>
    </row>
    <row r="8327" spans="1:2" ht="17.25">
      <c r="A8327" s="2" t="s">
        <v>2515</v>
      </c>
      <c r="B8327" s="28" t="s">
        <v>1266</v>
      </c>
    </row>
    <row r="8328" spans="1:2" ht="17.25">
      <c r="A8328" s="3" t="s">
        <v>4201</v>
      </c>
      <c r="B8328" s="28" t="s">
        <v>1259</v>
      </c>
    </row>
    <row r="8329" spans="1:2" ht="17.25">
      <c r="A8329" s="3" t="s">
        <v>3128</v>
      </c>
      <c r="B8329" s="28" t="s">
        <v>1258</v>
      </c>
    </row>
    <row r="8330" spans="1:2" ht="17.25">
      <c r="A8330" s="3" t="s">
        <v>7012</v>
      </c>
      <c r="B8330" s="28" t="s">
        <v>1267</v>
      </c>
    </row>
    <row r="8331" spans="1:2" ht="17.25">
      <c r="A8331" s="3" t="s">
        <v>7913</v>
      </c>
      <c r="B8331" s="28" t="s">
        <v>1263</v>
      </c>
    </row>
    <row r="8332" spans="1:2" ht="17.25">
      <c r="A8332" s="3" t="s">
        <v>3694</v>
      </c>
      <c r="B8332" s="28" t="s">
        <v>1260</v>
      </c>
    </row>
    <row r="8333" spans="1:2" ht="17.25">
      <c r="A8333" s="3" t="s">
        <v>4441</v>
      </c>
      <c r="B8333" s="28" t="s">
        <v>1264</v>
      </c>
    </row>
    <row r="8334" spans="1:2" ht="17.25">
      <c r="A8334" s="2" t="s">
        <v>4559</v>
      </c>
      <c r="B8334" s="27" t="s">
        <v>1260</v>
      </c>
    </row>
    <row r="8335" spans="1:2" ht="17.25">
      <c r="A8335" s="9" t="s">
        <v>2516</v>
      </c>
      <c r="B8335" s="28" t="s">
        <v>1274</v>
      </c>
    </row>
    <row r="8336" spans="1:2" ht="17.25">
      <c r="A8336" s="2" t="s">
        <v>5560</v>
      </c>
      <c r="B8336" s="27" t="s">
        <v>1272</v>
      </c>
    </row>
    <row r="8337" spans="1:2" ht="17.25">
      <c r="A8337" s="3" t="s">
        <v>194</v>
      </c>
      <c r="B8337" s="28" t="s">
        <v>1260</v>
      </c>
    </row>
    <row r="8338" spans="1:2" ht="17.25">
      <c r="A8338" s="2" t="s">
        <v>2517</v>
      </c>
      <c r="B8338" s="28" t="s">
        <v>1264</v>
      </c>
    </row>
    <row r="8339" spans="1:2" ht="17.25">
      <c r="A8339" s="3" t="s">
        <v>6566</v>
      </c>
      <c r="B8339" s="28" t="s">
        <v>1268</v>
      </c>
    </row>
    <row r="8340" spans="1:2" ht="17.25">
      <c r="A8340" s="9" t="s">
        <v>2518</v>
      </c>
      <c r="B8340" s="28" t="s">
        <v>1258</v>
      </c>
    </row>
    <row r="8341" spans="1:2" ht="17.25">
      <c r="A8341" s="3" t="s">
        <v>6422</v>
      </c>
      <c r="B8341" s="28" t="s">
        <v>1260</v>
      </c>
    </row>
    <row r="8342" spans="1:2" ht="17.25">
      <c r="A8342" s="3" t="s">
        <v>5824</v>
      </c>
      <c r="B8342" s="28" t="s">
        <v>1258</v>
      </c>
    </row>
    <row r="8343" spans="1:2" ht="17.25">
      <c r="A8343" s="3" t="s">
        <v>5028</v>
      </c>
      <c r="B8343" s="28" t="s">
        <v>1273</v>
      </c>
    </row>
    <row r="8344" spans="1:2" ht="17.25">
      <c r="A8344" s="3" t="s">
        <v>3129</v>
      </c>
      <c r="B8344" s="28" t="s">
        <v>1260</v>
      </c>
    </row>
    <row r="8345" spans="1:2" ht="17.25">
      <c r="A8345" s="3" t="s">
        <v>903</v>
      </c>
      <c r="B8345" s="28" t="s">
        <v>1264</v>
      </c>
    </row>
    <row r="8346" spans="1:2" ht="17.25">
      <c r="A8346" s="3" t="s">
        <v>970</v>
      </c>
      <c r="B8346" s="28" t="s">
        <v>1260</v>
      </c>
    </row>
    <row r="8347" spans="1:2" ht="17.25">
      <c r="A8347" s="3" t="s">
        <v>9075</v>
      </c>
      <c r="B8347" s="28" t="s">
        <v>1267</v>
      </c>
    </row>
    <row r="8348" spans="1:2" ht="17.25">
      <c r="A8348" s="3" t="s">
        <v>1014</v>
      </c>
      <c r="B8348" s="28" t="s">
        <v>1259</v>
      </c>
    </row>
    <row r="8349" spans="1:2" ht="17.25">
      <c r="A8349" s="3" t="s">
        <v>1085</v>
      </c>
      <c r="B8349" s="28" t="s">
        <v>1264</v>
      </c>
    </row>
    <row r="8350" spans="1:2" ht="17.25">
      <c r="A8350" s="3" t="s">
        <v>7564</v>
      </c>
      <c r="B8350" s="28" t="s">
        <v>3518</v>
      </c>
    </row>
    <row r="8351" spans="1:2" ht="17.25">
      <c r="A8351" s="3" t="s">
        <v>7565</v>
      </c>
      <c r="B8351" s="28" t="s">
        <v>1259</v>
      </c>
    </row>
    <row r="8352" spans="1:2" ht="17.25">
      <c r="A8352" s="2" t="s">
        <v>2519</v>
      </c>
      <c r="B8352" s="28" t="s">
        <v>1259</v>
      </c>
    </row>
    <row r="8353" spans="1:2" ht="17.25">
      <c r="A8353" s="2" t="s">
        <v>3335</v>
      </c>
      <c r="B8353" s="27" t="s">
        <v>1260</v>
      </c>
    </row>
    <row r="8354" spans="1:2" ht="17.25">
      <c r="A8354" s="2" t="s">
        <v>8955</v>
      </c>
      <c r="B8354" s="28" t="s">
        <v>1274</v>
      </c>
    </row>
    <row r="8355" spans="1:2" ht="17.25">
      <c r="A8355" s="3" t="s">
        <v>7390</v>
      </c>
      <c r="B8355" s="28" t="s">
        <v>1262</v>
      </c>
    </row>
    <row r="8356" spans="1:2" ht="17.25">
      <c r="A8356" s="3" t="s">
        <v>3130</v>
      </c>
      <c r="B8356" s="28" t="s">
        <v>1260</v>
      </c>
    </row>
    <row r="8357" spans="1:2" ht="17.25">
      <c r="A8357" s="2" t="s">
        <v>2520</v>
      </c>
      <c r="B8357" s="28" t="s">
        <v>1262</v>
      </c>
    </row>
    <row r="8358" spans="1:2" ht="17.25">
      <c r="A8358" s="3" t="s">
        <v>8208</v>
      </c>
      <c r="B8358" s="28" t="s">
        <v>1263</v>
      </c>
    </row>
    <row r="8359" spans="1:2" ht="17.25">
      <c r="A8359" s="3" t="s">
        <v>3131</v>
      </c>
      <c r="B8359" s="28" t="s">
        <v>1276</v>
      </c>
    </row>
    <row r="8360" spans="1:2" ht="17.25">
      <c r="A8360" s="3" t="s">
        <v>3846</v>
      </c>
      <c r="B8360" s="28" t="s">
        <v>1258</v>
      </c>
    </row>
    <row r="8361" spans="1:2" ht="17.25">
      <c r="A8361" s="3" t="s">
        <v>7005</v>
      </c>
      <c r="B8361" s="28" t="s">
        <v>1263</v>
      </c>
    </row>
    <row r="8362" spans="1:2" ht="17.25">
      <c r="A8362" s="3" t="s">
        <v>6423</v>
      </c>
      <c r="B8362" s="28" t="s">
        <v>1263</v>
      </c>
    </row>
    <row r="8363" spans="1:2" ht="17.25">
      <c r="A8363" s="3" t="s">
        <v>145</v>
      </c>
      <c r="B8363" s="28" t="s">
        <v>1260</v>
      </c>
    </row>
    <row r="8364" spans="1:2" ht="17.25">
      <c r="A8364" s="3" t="s">
        <v>416</v>
      </c>
      <c r="B8364" s="28" t="s">
        <v>1265</v>
      </c>
    </row>
    <row r="8365" spans="1:2" ht="17.25">
      <c r="A8365" s="3" t="s">
        <v>5507</v>
      </c>
      <c r="B8365" s="28" t="s">
        <v>4660</v>
      </c>
    </row>
    <row r="8366" spans="1:2" ht="17.25">
      <c r="A8366" s="3" t="s">
        <v>3812</v>
      </c>
      <c r="B8366" s="28" t="s">
        <v>1260</v>
      </c>
    </row>
    <row r="8367" spans="1:2" ht="17.25">
      <c r="A8367" s="3" t="s">
        <v>3132</v>
      </c>
      <c r="B8367" s="28" t="s">
        <v>1259</v>
      </c>
    </row>
    <row r="8368" spans="1:2" ht="17.25">
      <c r="A8368" s="3" t="s">
        <v>281</v>
      </c>
      <c r="B8368" s="28" t="s">
        <v>1258</v>
      </c>
    </row>
    <row r="8369" spans="1:2" ht="17.25">
      <c r="A8369" s="3" t="s">
        <v>3865</v>
      </c>
      <c r="B8369" s="28" t="s">
        <v>1278</v>
      </c>
    </row>
    <row r="8370" spans="1:2" ht="17.25">
      <c r="A8370" s="3" t="s">
        <v>5088</v>
      </c>
      <c r="B8370" s="28" t="s">
        <v>1260</v>
      </c>
    </row>
    <row r="8371" spans="1:2" ht="17.25">
      <c r="A8371" s="3" t="s">
        <v>7914</v>
      </c>
      <c r="B8371" s="28" t="s">
        <v>4660</v>
      </c>
    </row>
    <row r="8372" spans="1:2" ht="17.25">
      <c r="A8372" s="3" t="s">
        <v>6905</v>
      </c>
      <c r="B8372" s="28" t="s">
        <v>1259</v>
      </c>
    </row>
    <row r="8373" spans="1:2" ht="17.25">
      <c r="A8373" s="3" t="s">
        <v>8549</v>
      </c>
      <c r="B8373" s="28" t="s">
        <v>1259</v>
      </c>
    </row>
    <row r="8374" spans="1:2" ht="17.25">
      <c r="A8374" s="2" t="s">
        <v>2521</v>
      </c>
      <c r="B8374" s="28" t="s">
        <v>4527</v>
      </c>
    </row>
    <row r="8375" spans="1:2" ht="17.25">
      <c r="A8375" s="3" t="s">
        <v>5545</v>
      </c>
      <c r="B8375" s="28" t="s">
        <v>1267</v>
      </c>
    </row>
    <row r="8376" spans="1:2" ht="17.25">
      <c r="A8376" s="3" t="s">
        <v>3781</v>
      </c>
      <c r="B8376" s="28" t="s">
        <v>1262</v>
      </c>
    </row>
    <row r="8377" spans="1:2" ht="17.25">
      <c r="A8377" s="9" t="s">
        <v>2522</v>
      </c>
      <c r="B8377" s="28" t="s">
        <v>1262</v>
      </c>
    </row>
    <row r="8378" spans="1:2" ht="17.25">
      <c r="A8378" s="2" t="s">
        <v>8956</v>
      </c>
      <c r="B8378" s="28" t="s">
        <v>1278</v>
      </c>
    </row>
    <row r="8379" spans="1:2" ht="17.25">
      <c r="A8379" s="3" t="s">
        <v>6762</v>
      </c>
      <c r="B8379" s="28" t="s">
        <v>1260</v>
      </c>
    </row>
    <row r="8380" spans="1:2" ht="17.25">
      <c r="A8380" s="3" t="s">
        <v>4648</v>
      </c>
      <c r="B8380" s="28" t="s">
        <v>1263</v>
      </c>
    </row>
    <row r="8381" spans="1:2" ht="17.25">
      <c r="A8381" s="3" t="s">
        <v>3900</v>
      </c>
      <c r="B8381" s="28" t="s">
        <v>1259</v>
      </c>
    </row>
    <row r="8382" spans="1:2" ht="17.25">
      <c r="A8382" s="3" t="s">
        <v>3948</v>
      </c>
      <c r="B8382" s="28" t="s">
        <v>1260</v>
      </c>
    </row>
    <row r="8383" spans="1:2" ht="17.25">
      <c r="A8383" s="2" t="s">
        <v>8428</v>
      </c>
      <c r="B8383" s="27" t="s">
        <v>1274</v>
      </c>
    </row>
    <row r="8384" spans="1:2" ht="17.25">
      <c r="A8384" s="3" t="s">
        <v>5658</v>
      </c>
      <c r="B8384" s="28" t="s">
        <v>1259</v>
      </c>
    </row>
    <row r="8385" spans="1:2" ht="17.25">
      <c r="A8385" s="3" t="s">
        <v>3608</v>
      </c>
      <c r="B8385" s="28" t="s">
        <v>1268</v>
      </c>
    </row>
    <row r="8386" spans="1:2" ht="17.25">
      <c r="A8386" s="3" t="s">
        <v>4017</v>
      </c>
      <c r="B8386" s="28" t="s">
        <v>1263</v>
      </c>
    </row>
    <row r="8387" spans="1:2" ht="17.25">
      <c r="A8387" s="3" t="s">
        <v>3630</v>
      </c>
      <c r="B8387" s="28" t="s">
        <v>1267</v>
      </c>
    </row>
    <row r="8388" spans="1:2" ht="17.25">
      <c r="A8388" s="3" t="s">
        <v>283</v>
      </c>
      <c r="B8388" s="28" t="s">
        <v>4660</v>
      </c>
    </row>
    <row r="8389" spans="1:2" ht="17.25">
      <c r="A8389" s="3" t="s">
        <v>6710</v>
      </c>
      <c r="B8389" s="28" t="s">
        <v>1262</v>
      </c>
    </row>
    <row r="8390" spans="1:2" ht="17.25">
      <c r="A8390" s="3" t="s">
        <v>797</v>
      </c>
      <c r="B8390" s="28" t="s">
        <v>1260</v>
      </c>
    </row>
    <row r="8391" spans="1:2" ht="17.25">
      <c r="A8391" s="3" t="s">
        <v>780</v>
      </c>
      <c r="B8391" s="28" t="s">
        <v>1266</v>
      </c>
    </row>
    <row r="8392" spans="1:2" ht="17.25">
      <c r="A8392" s="3" t="s">
        <v>7566</v>
      </c>
      <c r="B8392" s="28" t="s">
        <v>1262</v>
      </c>
    </row>
    <row r="8393" spans="1:2" ht="17.25">
      <c r="A8393" s="3" t="s">
        <v>8675</v>
      </c>
      <c r="B8393" s="28" t="s">
        <v>1263</v>
      </c>
    </row>
    <row r="8394" spans="1:2" ht="17.25">
      <c r="A8394" s="3" t="s">
        <v>3822</v>
      </c>
      <c r="B8394" s="28" t="s">
        <v>1259</v>
      </c>
    </row>
    <row r="8395" spans="1:2" ht="17.25">
      <c r="A8395" s="3" t="s">
        <v>7252</v>
      </c>
      <c r="B8395" s="28" t="s">
        <v>1273</v>
      </c>
    </row>
    <row r="8396" spans="1:2" ht="17.25">
      <c r="A8396" s="3" t="s">
        <v>5665</v>
      </c>
      <c r="B8396" s="28" t="s">
        <v>1268</v>
      </c>
    </row>
    <row r="8397" spans="1:2" ht="17.25">
      <c r="A8397" s="3" t="s">
        <v>7274</v>
      </c>
      <c r="B8397" s="28" t="s">
        <v>1263</v>
      </c>
    </row>
    <row r="8398" spans="1:2" ht="17.25">
      <c r="A8398" s="3" t="s">
        <v>7915</v>
      </c>
      <c r="B8398" s="28" t="s">
        <v>1259</v>
      </c>
    </row>
    <row r="8399" spans="1:2" ht="17.25">
      <c r="A8399" s="3" t="s">
        <v>3133</v>
      </c>
      <c r="B8399" s="28" t="s">
        <v>1258</v>
      </c>
    </row>
    <row r="8400" spans="1:2" ht="17.25">
      <c r="A8400" s="3" t="s">
        <v>4109</v>
      </c>
      <c r="B8400" s="28" t="s">
        <v>1263</v>
      </c>
    </row>
    <row r="8401" spans="1:2" ht="17.25">
      <c r="A8401" s="3" t="s">
        <v>370</v>
      </c>
      <c r="B8401" s="28" t="s">
        <v>1264</v>
      </c>
    </row>
    <row r="8402" spans="1:2" ht="17.25">
      <c r="A8402" s="3" t="s">
        <v>7111</v>
      </c>
      <c r="B8402" s="28" t="s">
        <v>1260</v>
      </c>
    </row>
    <row r="8403" spans="1:2" ht="17.25">
      <c r="A8403" s="3" t="s">
        <v>7407</v>
      </c>
      <c r="B8403" s="28" t="s">
        <v>1278</v>
      </c>
    </row>
    <row r="8404" spans="1:2" ht="17.25">
      <c r="A8404" s="2" t="s">
        <v>2523</v>
      </c>
      <c r="B8404" s="28" t="s">
        <v>1271</v>
      </c>
    </row>
    <row r="8405" spans="1:2" ht="17.25">
      <c r="A8405" s="9" t="s">
        <v>2524</v>
      </c>
      <c r="B8405" s="28" t="s">
        <v>1259</v>
      </c>
    </row>
    <row r="8406" spans="1:2" ht="17.25">
      <c r="A8406" s="2" t="s">
        <v>8429</v>
      </c>
      <c r="B8406" s="27" t="s">
        <v>1258</v>
      </c>
    </row>
    <row r="8407" spans="1:2" ht="17.25">
      <c r="A8407" s="9" t="s">
        <v>2525</v>
      </c>
      <c r="B8407" s="28" t="s">
        <v>1271</v>
      </c>
    </row>
    <row r="8408" spans="1:2" ht="17.25">
      <c r="A8408" s="9" t="s">
        <v>2526</v>
      </c>
      <c r="B8408" s="28" t="s">
        <v>1264</v>
      </c>
    </row>
    <row r="8409" spans="1:2" ht="17.25">
      <c r="A8409" s="3" t="s">
        <v>1128</v>
      </c>
      <c r="B8409" s="28" t="s">
        <v>1260</v>
      </c>
    </row>
    <row r="8410" spans="1:2" ht="17.25">
      <c r="A8410" s="2" t="s">
        <v>2527</v>
      </c>
      <c r="B8410" s="28" t="s">
        <v>1259</v>
      </c>
    </row>
    <row r="8411" spans="1:2" ht="17.25">
      <c r="A8411" s="2" t="s">
        <v>2528</v>
      </c>
      <c r="B8411" s="28" t="s">
        <v>1263</v>
      </c>
    </row>
    <row r="8412" spans="1:2" ht="17.25">
      <c r="A8412" s="2" t="s">
        <v>2529</v>
      </c>
      <c r="B8412" s="28" t="s">
        <v>1269</v>
      </c>
    </row>
    <row r="8413" spans="1:2" ht="17.25">
      <c r="A8413" s="3" t="s">
        <v>7567</v>
      </c>
      <c r="B8413" s="28" t="s">
        <v>1275</v>
      </c>
    </row>
    <row r="8414" spans="1:2" ht="17.25">
      <c r="A8414" s="2" t="s">
        <v>8957</v>
      </c>
      <c r="B8414" s="28" t="s">
        <v>1269</v>
      </c>
    </row>
    <row r="8415" spans="1:2" ht="17.25">
      <c r="A8415" s="6" t="s">
        <v>3434</v>
      </c>
      <c r="B8415" s="28" t="s">
        <v>1264</v>
      </c>
    </row>
    <row r="8416" spans="1:2" ht="17.25">
      <c r="A8416" s="2" t="s">
        <v>2530</v>
      </c>
      <c r="B8416" s="28" t="s">
        <v>1266</v>
      </c>
    </row>
    <row r="8417" spans="1:2" ht="17.25">
      <c r="A8417" s="2" t="s">
        <v>2531</v>
      </c>
      <c r="B8417" s="28" t="s">
        <v>1259</v>
      </c>
    </row>
    <row r="8418" spans="1:2" ht="17.25">
      <c r="A8418" s="6" t="s">
        <v>3435</v>
      </c>
      <c r="B8418" s="28" t="s">
        <v>1260</v>
      </c>
    </row>
    <row r="8419" spans="1:2" ht="17.25">
      <c r="A8419" s="3" t="s">
        <v>7568</v>
      </c>
      <c r="B8419" s="28" t="s">
        <v>1273</v>
      </c>
    </row>
    <row r="8420" spans="1:2" ht="17.25">
      <c r="A8420" s="3" t="s">
        <v>6567</v>
      </c>
      <c r="B8420" s="28" t="s">
        <v>1281</v>
      </c>
    </row>
    <row r="8421" spans="1:2" ht="17.25">
      <c r="A8421" s="2" t="s">
        <v>8430</v>
      </c>
      <c r="B8421" s="27" t="s">
        <v>1261</v>
      </c>
    </row>
    <row r="8422" spans="1:2" ht="17.25">
      <c r="A8422" s="9" t="s">
        <v>2532</v>
      </c>
      <c r="B8422" s="28" t="s">
        <v>1258</v>
      </c>
    </row>
    <row r="8423" spans="1:2" ht="17.25">
      <c r="A8423" s="3" t="s">
        <v>5754</v>
      </c>
      <c r="B8423" s="28" t="s">
        <v>1260</v>
      </c>
    </row>
    <row r="8424" spans="1:2" ht="34.5">
      <c r="A8424" s="6" t="s">
        <v>3436</v>
      </c>
      <c r="B8424" s="28" t="s">
        <v>1268</v>
      </c>
    </row>
    <row r="8425" spans="1:2" ht="17.25">
      <c r="A8425" s="9" t="s">
        <v>8490</v>
      </c>
      <c r="B8425" s="28" t="s">
        <v>1263</v>
      </c>
    </row>
    <row r="8426" spans="1:2" ht="17.25">
      <c r="A8426" s="2" t="s">
        <v>8431</v>
      </c>
      <c r="B8426" s="27" t="s">
        <v>1273</v>
      </c>
    </row>
    <row r="8427" spans="1:2" ht="17.25">
      <c r="A8427" s="2" t="s">
        <v>2533</v>
      </c>
      <c r="B8427" s="28" t="s">
        <v>1276</v>
      </c>
    </row>
    <row r="8428" spans="1:2" ht="17.25">
      <c r="A8428" s="2" t="s">
        <v>2534</v>
      </c>
      <c r="B8428" s="28" t="s">
        <v>1258</v>
      </c>
    </row>
    <row r="8429" spans="1:2" ht="17.25">
      <c r="A8429" s="3" t="s">
        <v>4744</v>
      </c>
      <c r="B8429" s="28" t="s">
        <v>1260</v>
      </c>
    </row>
    <row r="8430" spans="1:2" ht="17.25">
      <c r="A8430" s="3" t="s">
        <v>5227</v>
      </c>
      <c r="B8430" s="28" t="s">
        <v>1272</v>
      </c>
    </row>
    <row r="8431" spans="1:2" ht="17.25">
      <c r="A8431" s="3" t="s">
        <v>4865</v>
      </c>
      <c r="B8431" s="28" t="s">
        <v>1262</v>
      </c>
    </row>
    <row r="8432" spans="1:2" ht="17.25">
      <c r="A8432" s="3" t="s">
        <v>5066</v>
      </c>
      <c r="B8432" s="28" t="s">
        <v>1265</v>
      </c>
    </row>
    <row r="8433" spans="1:2" ht="17.25">
      <c r="A8433" s="3" t="s">
        <v>5290</v>
      </c>
      <c r="B8433" s="28" t="s">
        <v>1268</v>
      </c>
    </row>
    <row r="8434" spans="1:2" ht="17.25">
      <c r="A8434" s="3" t="s">
        <v>6568</v>
      </c>
      <c r="B8434" s="28" t="s">
        <v>1263</v>
      </c>
    </row>
    <row r="8435" spans="1:2" ht="17.25">
      <c r="A8435" s="9" t="s">
        <v>2535</v>
      </c>
      <c r="B8435" s="28" t="s">
        <v>1258</v>
      </c>
    </row>
    <row r="8436" spans="1:2" ht="17.25">
      <c r="A8436" s="3" t="s">
        <v>6910</v>
      </c>
      <c r="B8436" s="28" t="s">
        <v>1268</v>
      </c>
    </row>
    <row r="8437" spans="1:2" ht="17.25">
      <c r="A8437" s="2" t="s">
        <v>8432</v>
      </c>
      <c r="B8437" s="27" t="s">
        <v>1274</v>
      </c>
    </row>
    <row r="8438" spans="1:2" ht="17.25">
      <c r="A8438" s="9" t="s">
        <v>2536</v>
      </c>
      <c r="B8438" s="28" t="s">
        <v>1276</v>
      </c>
    </row>
    <row r="8439" spans="1:2" ht="17.25">
      <c r="A8439" s="2" t="s">
        <v>8958</v>
      </c>
      <c r="B8439" s="28" t="s">
        <v>1260</v>
      </c>
    </row>
    <row r="8440" spans="1:2" ht="17.25">
      <c r="A8440" s="2" t="s">
        <v>2537</v>
      </c>
      <c r="B8440" s="28" t="s">
        <v>1262</v>
      </c>
    </row>
    <row r="8441" spans="1:2" ht="17.25">
      <c r="A8441" s="2" t="s">
        <v>2538</v>
      </c>
      <c r="B8441" s="28" t="s">
        <v>1275</v>
      </c>
    </row>
    <row r="8442" spans="1:2" ht="17.25">
      <c r="A8442" s="3" t="s">
        <v>3134</v>
      </c>
      <c r="B8442" s="28" t="s">
        <v>1275</v>
      </c>
    </row>
    <row r="8443" spans="1:2" ht="17.25">
      <c r="A8443" s="3" t="s">
        <v>3968</v>
      </c>
      <c r="B8443" s="28" t="s">
        <v>1263</v>
      </c>
    </row>
    <row r="8444" spans="1:2" ht="17.25">
      <c r="A8444" s="3" t="s">
        <v>5310</v>
      </c>
      <c r="B8444" s="28" t="s">
        <v>1263</v>
      </c>
    </row>
    <row r="8445" spans="1:2" ht="17.25">
      <c r="A8445" s="3" t="s">
        <v>5876</v>
      </c>
      <c r="B8445" s="28" t="s">
        <v>1261</v>
      </c>
    </row>
    <row r="8446" spans="1:2" ht="17.25">
      <c r="A8446" s="3" t="s">
        <v>5780</v>
      </c>
      <c r="B8446" s="28" t="s">
        <v>1266</v>
      </c>
    </row>
    <row r="8447" spans="1:2" ht="17.25">
      <c r="A8447" s="2" t="s">
        <v>2539</v>
      </c>
      <c r="B8447" s="28" t="s">
        <v>1260</v>
      </c>
    </row>
    <row r="8448" spans="1:2" ht="17.25">
      <c r="A8448" s="3" t="s">
        <v>5082</v>
      </c>
      <c r="B8448" s="28" t="s">
        <v>1261</v>
      </c>
    </row>
    <row r="8449" spans="1:2" ht="17.25">
      <c r="A8449" s="3" t="s">
        <v>358</v>
      </c>
      <c r="B8449" s="28" t="s">
        <v>1265</v>
      </c>
    </row>
    <row r="8450" spans="1:2" ht="17.25">
      <c r="A8450" s="2" t="s">
        <v>2540</v>
      </c>
      <c r="B8450" s="28" t="s">
        <v>1273</v>
      </c>
    </row>
    <row r="8451" spans="1:2" ht="17.25">
      <c r="A8451" s="3" t="s">
        <v>4125</v>
      </c>
      <c r="B8451" s="28" t="s">
        <v>1258</v>
      </c>
    </row>
    <row r="8452" spans="1:2" ht="17.25">
      <c r="A8452" s="3" t="s">
        <v>8959</v>
      </c>
      <c r="B8452" s="28" t="s">
        <v>1260</v>
      </c>
    </row>
    <row r="8453" spans="1:2" ht="17.25">
      <c r="A8453" s="3" t="s">
        <v>4657</v>
      </c>
      <c r="B8453" s="28" t="s">
        <v>1269</v>
      </c>
    </row>
    <row r="8454" spans="1:2" ht="17.25">
      <c r="A8454" s="3" t="s">
        <v>8317</v>
      </c>
      <c r="B8454" s="28" t="s">
        <v>1259</v>
      </c>
    </row>
    <row r="8455" spans="1:2" ht="17.25">
      <c r="A8455" s="3" t="s">
        <v>3135</v>
      </c>
      <c r="B8455" s="28" t="s">
        <v>1266</v>
      </c>
    </row>
    <row r="8456" spans="1:2" ht="17.25">
      <c r="A8456" s="3" t="s">
        <v>3969</v>
      </c>
      <c r="B8456" s="28" t="s">
        <v>1263</v>
      </c>
    </row>
    <row r="8457" spans="1:2" ht="17.25">
      <c r="A8457" s="3" t="s">
        <v>7916</v>
      </c>
      <c r="B8457" s="28" t="s">
        <v>1260</v>
      </c>
    </row>
    <row r="8458" spans="1:2" ht="17.25">
      <c r="A8458" s="3" t="s">
        <v>6569</v>
      </c>
      <c r="B8458" s="28" t="s">
        <v>1267</v>
      </c>
    </row>
    <row r="8459" spans="1:2" ht="17.25">
      <c r="A8459" s="2" t="s">
        <v>86</v>
      </c>
      <c r="B8459" s="28" t="s">
        <v>1276</v>
      </c>
    </row>
    <row r="8460" spans="1:2" ht="17.25">
      <c r="A8460" s="3" t="s">
        <v>4797</v>
      </c>
      <c r="B8460" s="28" t="s">
        <v>1264</v>
      </c>
    </row>
    <row r="8461" spans="1:2" ht="17.25">
      <c r="A8461" s="3" t="s">
        <v>1036</v>
      </c>
      <c r="B8461" s="28" t="s">
        <v>1263</v>
      </c>
    </row>
    <row r="8462" spans="1:2" ht="17.25">
      <c r="A8462" s="3" t="s">
        <v>6424</v>
      </c>
      <c r="B8462" s="28" t="s">
        <v>1259</v>
      </c>
    </row>
    <row r="8463" spans="1:2" ht="17.25">
      <c r="A8463" s="3" t="s">
        <v>7794</v>
      </c>
      <c r="B8463" s="28" t="s">
        <v>1263</v>
      </c>
    </row>
    <row r="8464" spans="1:2" ht="17.25">
      <c r="A8464" s="3" t="s">
        <v>7569</v>
      </c>
      <c r="B8464" s="28" t="s">
        <v>1267</v>
      </c>
    </row>
    <row r="8465" spans="1:2" ht="17.25">
      <c r="A8465" s="2" t="s">
        <v>2541</v>
      </c>
      <c r="B8465" s="28" t="s">
        <v>1264</v>
      </c>
    </row>
    <row r="8466" spans="1:2" ht="17.25">
      <c r="A8466" s="3" t="s">
        <v>7997</v>
      </c>
      <c r="B8466" s="28" t="s">
        <v>1264</v>
      </c>
    </row>
    <row r="8467" spans="1:2" ht="17.25">
      <c r="A8467" s="3" t="s">
        <v>7998</v>
      </c>
      <c r="B8467" s="28" t="s">
        <v>1262</v>
      </c>
    </row>
    <row r="8468" spans="1:2" ht="17.25">
      <c r="A8468" s="3" t="s">
        <v>4487</v>
      </c>
      <c r="B8468" s="28" t="s">
        <v>1267</v>
      </c>
    </row>
    <row r="8469" spans="1:2" ht="17.25">
      <c r="A8469" s="2" t="s">
        <v>2542</v>
      </c>
      <c r="B8469" s="28" t="s">
        <v>1263</v>
      </c>
    </row>
    <row r="8470" spans="1:2" ht="17.25">
      <c r="A8470" s="3" t="s">
        <v>7917</v>
      </c>
      <c r="B8470" s="28" t="s">
        <v>1259</v>
      </c>
    </row>
    <row r="8471" spans="1:2" ht="17.25">
      <c r="A8471" s="3" t="s">
        <v>3933</v>
      </c>
      <c r="B8471" s="28" t="s">
        <v>1275</v>
      </c>
    </row>
    <row r="8472" spans="1:2" ht="17.25">
      <c r="A8472" s="3" t="s">
        <v>5364</v>
      </c>
      <c r="B8472" s="28" t="s">
        <v>4992</v>
      </c>
    </row>
    <row r="8473" spans="1:2" ht="17.25">
      <c r="A8473" s="3" t="s">
        <v>7299</v>
      </c>
      <c r="B8473" s="28" t="s">
        <v>1261</v>
      </c>
    </row>
    <row r="8474" spans="1:2" ht="17.25">
      <c r="A8474" s="3" t="s">
        <v>6570</v>
      </c>
      <c r="B8474" s="28" t="s">
        <v>1263</v>
      </c>
    </row>
    <row r="8475" spans="1:2" ht="17.25">
      <c r="A8475" s="3" t="s">
        <v>221</v>
      </c>
      <c r="B8475" s="28" t="s">
        <v>1262</v>
      </c>
    </row>
    <row r="8476" spans="1:2" ht="17.25">
      <c r="A8476" s="3" t="s">
        <v>7391</v>
      </c>
      <c r="B8476" s="28" t="s">
        <v>1262</v>
      </c>
    </row>
    <row r="8477" spans="1:2" ht="17.25">
      <c r="A8477" s="2" t="s">
        <v>3336</v>
      </c>
      <c r="B8477" s="27" t="s">
        <v>3518</v>
      </c>
    </row>
    <row r="8478" spans="1:2" ht="17.25">
      <c r="A8478" s="3" t="s">
        <v>3136</v>
      </c>
      <c r="B8478" s="28" t="s">
        <v>1274</v>
      </c>
    </row>
    <row r="8479" spans="1:2" ht="17.25">
      <c r="A8479" s="3" t="s">
        <v>5240</v>
      </c>
      <c r="B8479" s="28" t="s">
        <v>3518</v>
      </c>
    </row>
    <row r="8480" spans="1:2" ht="17.25">
      <c r="A8480" s="3" t="s">
        <v>8318</v>
      </c>
      <c r="B8480" s="28" t="s">
        <v>1269</v>
      </c>
    </row>
    <row r="8481" spans="1:2" ht="17.25">
      <c r="A8481" s="3" t="s">
        <v>6633</v>
      </c>
      <c r="B8481" s="28" t="s">
        <v>1264</v>
      </c>
    </row>
    <row r="8482" spans="1:2" ht="17.25">
      <c r="A8482" s="3" t="s">
        <v>423</v>
      </c>
      <c r="B8482" s="28" t="s">
        <v>1258</v>
      </c>
    </row>
    <row r="8483" spans="1:2" ht="17.25">
      <c r="A8483" s="3" t="s">
        <v>7795</v>
      </c>
      <c r="B8483" s="28" t="s">
        <v>1260</v>
      </c>
    </row>
    <row r="8484" spans="1:2" ht="17.25">
      <c r="A8484" s="3" t="s">
        <v>859</v>
      </c>
      <c r="B8484" s="28" t="s">
        <v>1263</v>
      </c>
    </row>
    <row r="8485" spans="1:2" ht="17.25">
      <c r="A8485" s="3" t="s">
        <v>7392</v>
      </c>
      <c r="B8485" s="28" t="s">
        <v>1262</v>
      </c>
    </row>
    <row r="8486" spans="1:2" ht="17.25">
      <c r="A8486" s="3" t="s">
        <v>4987</v>
      </c>
      <c r="B8486" s="28" t="s">
        <v>1274</v>
      </c>
    </row>
    <row r="8487" spans="1:2" ht="17.25">
      <c r="A8487" s="3" t="s">
        <v>3923</v>
      </c>
      <c r="B8487" s="28" t="s">
        <v>1258</v>
      </c>
    </row>
    <row r="8488" spans="1:2" ht="17.25">
      <c r="A8488" s="3" t="s">
        <v>170</v>
      </c>
      <c r="B8488" s="28" t="s">
        <v>1263</v>
      </c>
    </row>
    <row r="8489" spans="1:2" ht="17.25">
      <c r="A8489" s="6" t="s">
        <v>3437</v>
      </c>
      <c r="B8489" s="28" t="s">
        <v>1261</v>
      </c>
    </row>
    <row r="8490" spans="1:2" ht="17.25">
      <c r="A8490" s="6" t="s">
        <v>3438</v>
      </c>
      <c r="B8490" s="28" t="s">
        <v>1259</v>
      </c>
    </row>
    <row r="8491" spans="1:2" ht="17.25">
      <c r="A8491" s="3" t="s">
        <v>4883</v>
      </c>
      <c r="B8491" s="28" t="s">
        <v>1275</v>
      </c>
    </row>
    <row r="8492" spans="1:2" ht="17.25">
      <c r="A8492" s="3" t="s">
        <v>7644</v>
      </c>
      <c r="B8492" s="28" t="s">
        <v>1262</v>
      </c>
    </row>
    <row r="8493" spans="1:2" ht="17.25">
      <c r="A8493" s="3" t="s">
        <v>4498</v>
      </c>
      <c r="B8493" s="28" t="s">
        <v>1262</v>
      </c>
    </row>
    <row r="8494" spans="1:2" ht="17.25">
      <c r="A8494" s="3" t="s">
        <v>331</v>
      </c>
      <c r="B8494" s="28" t="s">
        <v>1258</v>
      </c>
    </row>
    <row r="8495" spans="1:2" ht="17.25">
      <c r="A8495" s="3" t="s">
        <v>7796</v>
      </c>
      <c r="B8495" s="28" t="s">
        <v>1274</v>
      </c>
    </row>
    <row r="8496" spans="1:2" ht="17.25">
      <c r="A8496" s="3" t="s">
        <v>8278</v>
      </c>
      <c r="B8496" s="28" t="s">
        <v>1260</v>
      </c>
    </row>
    <row r="8497" spans="1:2" ht="17.25">
      <c r="A8497" s="3" t="s">
        <v>5496</v>
      </c>
      <c r="B8497" s="28" t="s">
        <v>1274</v>
      </c>
    </row>
    <row r="8498" spans="1:2" ht="17.25">
      <c r="A8498" s="3" t="s">
        <v>4439</v>
      </c>
      <c r="B8498" s="28" t="s">
        <v>1266</v>
      </c>
    </row>
    <row r="8499" spans="1:2" ht="17.25">
      <c r="A8499" s="3" t="s">
        <v>4474</v>
      </c>
      <c r="B8499" s="28" t="s">
        <v>1258</v>
      </c>
    </row>
    <row r="8500" spans="1:2" ht="17.25">
      <c r="A8500" s="3" t="s">
        <v>4110</v>
      </c>
      <c r="B8500" s="28" t="s">
        <v>1263</v>
      </c>
    </row>
    <row r="8501" spans="1:2" ht="17.25">
      <c r="A8501" s="3" t="s">
        <v>8482</v>
      </c>
      <c r="B8501" s="28" t="s">
        <v>1259</v>
      </c>
    </row>
    <row r="8502" spans="1:2" ht="17.25">
      <c r="A8502" s="2" t="s">
        <v>2543</v>
      </c>
      <c r="B8502" s="28" t="s">
        <v>1271</v>
      </c>
    </row>
    <row r="8503" spans="1:2" ht="17.25">
      <c r="A8503" s="3" t="s">
        <v>7669</v>
      </c>
      <c r="B8503" s="28" t="s">
        <v>1259</v>
      </c>
    </row>
    <row r="8504" spans="1:2" ht="17.25">
      <c r="A8504" s="3" t="s">
        <v>4475</v>
      </c>
      <c r="B8504" s="28" t="s">
        <v>1258</v>
      </c>
    </row>
    <row r="8505" spans="1:2" ht="17.25">
      <c r="A8505" s="3" t="s">
        <v>3137</v>
      </c>
      <c r="B8505" s="28" t="s">
        <v>1260</v>
      </c>
    </row>
    <row r="8506" spans="1:2" ht="17.25">
      <c r="A8506" s="3" t="s">
        <v>3989</v>
      </c>
      <c r="B8506" s="28" t="s">
        <v>1275</v>
      </c>
    </row>
    <row r="8507" spans="1:2" ht="17.25">
      <c r="A8507" s="3" t="s">
        <v>912</v>
      </c>
      <c r="B8507" s="28" t="s">
        <v>1269</v>
      </c>
    </row>
    <row r="8508" spans="1:2" ht="17.25">
      <c r="A8508" s="3" t="s">
        <v>514</v>
      </c>
      <c r="B8508" s="28" t="s">
        <v>1273</v>
      </c>
    </row>
    <row r="8509" spans="1:2" ht="17.25">
      <c r="A8509" s="3" t="s">
        <v>3874</v>
      </c>
      <c r="B8509" s="28" t="s">
        <v>1261</v>
      </c>
    </row>
    <row r="8510" spans="1:2" ht="17.25">
      <c r="A8510" s="3" t="s">
        <v>8061</v>
      </c>
      <c r="B8510" s="28" t="s">
        <v>1264</v>
      </c>
    </row>
    <row r="8511" spans="1:2" ht="17.25">
      <c r="A8511" s="3" t="s">
        <v>118</v>
      </c>
      <c r="B8511" s="28" t="s">
        <v>1260</v>
      </c>
    </row>
    <row r="8512" spans="1:2" ht="17.25">
      <c r="A8512" s="3" t="s">
        <v>8714</v>
      </c>
      <c r="B8512" s="28" t="s">
        <v>1265</v>
      </c>
    </row>
    <row r="8513" spans="1:2" ht="17.25">
      <c r="A8513" s="3" t="s">
        <v>796</v>
      </c>
      <c r="B8513" s="28" t="s">
        <v>1270</v>
      </c>
    </row>
    <row r="8514" spans="1:2" ht="17.25">
      <c r="A8514" s="3" t="s">
        <v>3695</v>
      </c>
      <c r="B8514" s="28" t="s">
        <v>1260</v>
      </c>
    </row>
    <row r="8515" spans="1:2" ht="17.25">
      <c r="A8515" s="3" t="s">
        <v>6867</v>
      </c>
      <c r="B8515" s="28" t="s">
        <v>1260</v>
      </c>
    </row>
    <row r="8516" spans="1:2" ht="17.25">
      <c r="A8516" s="3" t="s">
        <v>6264</v>
      </c>
      <c r="B8516" s="28" t="s">
        <v>1273</v>
      </c>
    </row>
    <row r="8517" spans="1:2" ht="17.25">
      <c r="A8517" s="3" t="s">
        <v>7052</v>
      </c>
      <c r="B8517" s="28" t="s">
        <v>1263</v>
      </c>
    </row>
    <row r="8518" spans="1:2" ht="17.25">
      <c r="A8518" s="3" t="s">
        <v>3758</v>
      </c>
      <c r="B8518" s="28" t="s">
        <v>1258</v>
      </c>
    </row>
    <row r="8519" spans="1:2" ht="17.25">
      <c r="A8519" s="3" t="s">
        <v>3789</v>
      </c>
      <c r="B8519" s="28" t="s">
        <v>1278</v>
      </c>
    </row>
    <row r="8520" spans="1:2" ht="17.25">
      <c r="A8520" s="3" t="s">
        <v>528</v>
      </c>
      <c r="B8520" s="28" t="s">
        <v>1273</v>
      </c>
    </row>
    <row r="8521" spans="1:2" ht="17.25">
      <c r="A8521" s="3" t="s">
        <v>6006</v>
      </c>
      <c r="B8521" s="28" t="s">
        <v>1262</v>
      </c>
    </row>
    <row r="8522" spans="1:2" ht="17.25">
      <c r="A8522" s="3" t="s">
        <v>3138</v>
      </c>
      <c r="B8522" s="28" t="s">
        <v>1263</v>
      </c>
    </row>
    <row r="8523" spans="1:2" ht="17.25">
      <c r="A8523" s="3" t="s">
        <v>3139</v>
      </c>
      <c r="B8523" s="28" t="s">
        <v>1267</v>
      </c>
    </row>
    <row r="8524" spans="1:2" ht="17.25">
      <c r="A8524" s="3" t="s">
        <v>921</v>
      </c>
      <c r="B8524" s="28" t="s">
        <v>1267</v>
      </c>
    </row>
    <row r="8525" spans="1:2" ht="17.25">
      <c r="A8525" s="3" t="s">
        <v>9076</v>
      </c>
      <c r="B8525" s="28" t="s">
        <v>1262</v>
      </c>
    </row>
    <row r="8526" spans="1:2" ht="17.25">
      <c r="A8526" s="3" t="s">
        <v>4012</v>
      </c>
      <c r="B8526" s="28" t="s">
        <v>1268</v>
      </c>
    </row>
    <row r="8527" spans="1:2" ht="17.25">
      <c r="A8527" s="3" t="s">
        <v>8319</v>
      </c>
      <c r="B8527" s="28" t="s">
        <v>1273</v>
      </c>
    </row>
    <row r="8528" spans="1:2" ht="17.25">
      <c r="A8528" s="3" t="s">
        <v>9077</v>
      </c>
      <c r="B8528" s="28" t="s">
        <v>1258</v>
      </c>
    </row>
    <row r="8529" spans="1:2" ht="17.25">
      <c r="A8529" s="3" t="s">
        <v>3140</v>
      </c>
      <c r="B8529" s="28" t="s">
        <v>1259</v>
      </c>
    </row>
    <row r="8530" spans="1:2" ht="17.25">
      <c r="A8530" s="3" t="s">
        <v>8676</v>
      </c>
      <c r="B8530" s="28" t="s">
        <v>1265</v>
      </c>
    </row>
    <row r="8531" spans="1:2" ht="17.25">
      <c r="A8531" s="8" t="s">
        <v>1214</v>
      </c>
      <c r="B8531" s="28" t="s">
        <v>1275</v>
      </c>
    </row>
    <row r="8532" spans="1:2" ht="17.25">
      <c r="A8532" s="2" t="s">
        <v>8491</v>
      </c>
      <c r="B8532" s="28" t="s">
        <v>1262</v>
      </c>
    </row>
    <row r="8533" spans="1:2" ht="17.25">
      <c r="A8533" s="2" t="s">
        <v>2544</v>
      </c>
      <c r="B8533" s="28" t="s">
        <v>1278</v>
      </c>
    </row>
    <row r="8534" spans="1:2" ht="17.25">
      <c r="A8534" s="3" t="s">
        <v>5465</v>
      </c>
      <c r="B8534" s="28" t="s">
        <v>1268</v>
      </c>
    </row>
    <row r="8535" spans="1:2" ht="17.25">
      <c r="A8535" s="3" t="s">
        <v>8062</v>
      </c>
      <c r="B8535" s="28" t="s">
        <v>1263</v>
      </c>
    </row>
    <row r="8536" spans="1:2" ht="17.25">
      <c r="A8536" s="3" t="s">
        <v>7645</v>
      </c>
      <c r="B8536" s="28" t="s">
        <v>1262</v>
      </c>
    </row>
    <row r="8537" spans="1:2" ht="17.25">
      <c r="A8537" s="3" t="s">
        <v>7062</v>
      </c>
      <c r="B8537" s="28" t="s">
        <v>1262</v>
      </c>
    </row>
    <row r="8538" spans="1:2" ht="17.25">
      <c r="A8538" s="3" t="s">
        <v>6711</v>
      </c>
      <c r="B8538" s="28" t="s">
        <v>4992</v>
      </c>
    </row>
    <row r="8539" spans="1:2" ht="17.25">
      <c r="A8539" s="3" t="s">
        <v>4745</v>
      </c>
      <c r="B8539" s="28" t="s">
        <v>1260</v>
      </c>
    </row>
    <row r="8540" spans="1:2" ht="17.25">
      <c r="A8540" s="3" t="s">
        <v>294</v>
      </c>
      <c r="B8540" s="28" t="s">
        <v>1264</v>
      </c>
    </row>
    <row r="8541" spans="1:2" ht="17.25">
      <c r="A8541" s="3" t="s">
        <v>1115</v>
      </c>
      <c r="B8541" s="28" t="s">
        <v>1272</v>
      </c>
    </row>
    <row r="8542" spans="1:2" ht="17.25">
      <c r="A8542" s="3" t="s">
        <v>8767</v>
      </c>
      <c r="B8542" s="28" t="s">
        <v>1260</v>
      </c>
    </row>
    <row r="8543" spans="1:2" ht="17.25">
      <c r="A8543" s="9" t="s">
        <v>2545</v>
      </c>
      <c r="B8543" s="28" t="s">
        <v>1266</v>
      </c>
    </row>
    <row r="8544" spans="1:2" ht="17.25">
      <c r="A8544" s="3" t="s">
        <v>6320</v>
      </c>
      <c r="B8544" s="28" t="s">
        <v>1266</v>
      </c>
    </row>
    <row r="8545" spans="1:2" ht="17.25">
      <c r="A8545" s="3" t="s">
        <v>8481</v>
      </c>
      <c r="B8545" s="28" t="s">
        <v>1260</v>
      </c>
    </row>
    <row r="8546" spans="1:2" ht="17.25">
      <c r="A8546" s="3" t="s">
        <v>3624</v>
      </c>
      <c r="B8546" s="28" t="s">
        <v>1258</v>
      </c>
    </row>
    <row r="8547" spans="1:2" ht="17.25">
      <c r="A8547" s="3" t="s">
        <v>4133</v>
      </c>
      <c r="B8547" s="28" t="s">
        <v>1265</v>
      </c>
    </row>
    <row r="8548" spans="1:2" ht="17.25">
      <c r="A8548" s="3" t="s">
        <v>338</v>
      </c>
      <c r="B8548" s="28" t="s">
        <v>1263</v>
      </c>
    </row>
    <row r="8549" spans="1:2" ht="17.25">
      <c r="A8549" s="2" t="s">
        <v>3337</v>
      </c>
      <c r="B8549" s="27" t="s">
        <v>1260</v>
      </c>
    </row>
    <row r="8550" spans="1:2" ht="17.25">
      <c r="A8550" s="3" t="s">
        <v>972</v>
      </c>
      <c r="B8550" s="28" t="s">
        <v>1263</v>
      </c>
    </row>
    <row r="8551" spans="1:2" ht="17.25">
      <c r="A8551" s="6" t="s">
        <v>3439</v>
      </c>
      <c r="B8551" s="28" t="s">
        <v>1272</v>
      </c>
    </row>
    <row r="8552" spans="1:2" ht="17.25">
      <c r="A8552" s="3" t="s">
        <v>615</v>
      </c>
      <c r="B8552" s="28" t="s">
        <v>1263</v>
      </c>
    </row>
    <row r="8553" spans="1:2" ht="17.25">
      <c r="A8553" s="3" t="s">
        <v>6321</v>
      </c>
      <c r="B8553" s="28" t="s">
        <v>1273</v>
      </c>
    </row>
    <row r="8554" spans="1:2" ht="17.25">
      <c r="A8554" s="3" t="s">
        <v>8550</v>
      </c>
      <c r="B8554" s="28" t="s">
        <v>1269</v>
      </c>
    </row>
    <row r="8555" spans="1:2" ht="17.25">
      <c r="A8555" s="2" t="s">
        <v>2546</v>
      </c>
      <c r="B8555" s="28" t="s">
        <v>1274</v>
      </c>
    </row>
    <row r="8556" spans="1:2" ht="17.25">
      <c r="A8556" s="3" t="s">
        <v>3666</v>
      </c>
      <c r="B8556" s="28" t="s">
        <v>4992</v>
      </c>
    </row>
    <row r="8557" spans="1:2" ht="17.25">
      <c r="A8557" s="9" t="s">
        <v>2547</v>
      </c>
      <c r="B8557" s="28" t="s">
        <v>1278</v>
      </c>
    </row>
    <row r="8558" spans="1:2" ht="17.25">
      <c r="A8558" s="2" t="s">
        <v>2548</v>
      </c>
      <c r="B8558" s="28" t="s">
        <v>1262</v>
      </c>
    </row>
    <row r="8559" spans="1:2" ht="17.25">
      <c r="A8559" s="3" t="s">
        <v>6868</v>
      </c>
      <c r="B8559" s="28" t="s">
        <v>1259</v>
      </c>
    </row>
    <row r="8560" spans="1:2" ht="17.25">
      <c r="A8560" s="3" t="s">
        <v>5677</v>
      </c>
      <c r="B8560" s="28" t="s">
        <v>1258</v>
      </c>
    </row>
    <row r="8561" spans="1:2" ht="17.25">
      <c r="A8561" s="3" t="s">
        <v>8629</v>
      </c>
      <c r="B8561" s="28" t="s">
        <v>1263</v>
      </c>
    </row>
    <row r="8562" spans="1:2" ht="17.25">
      <c r="A8562" s="3" t="s">
        <v>5256</v>
      </c>
      <c r="B8562" s="28" t="s">
        <v>1273</v>
      </c>
    </row>
    <row r="8563" spans="1:2" ht="17.25">
      <c r="A8563" s="3" t="s">
        <v>7203</v>
      </c>
      <c r="B8563" s="28" t="s">
        <v>1262</v>
      </c>
    </row>
    <row r="8564" spans="1:2" ht="17.25">
      <c r="A8564" s="3" t="s">
        <v>5930</v>
      </c>
      <c r="B8564" s="28" t="s">
        <v>1259</v>
      </c>
    </row>
    <row r="8565" spans="1:2" ht="17.25">
      <c r="A8565" s="3" t="s">
        <v>3141</v>
      </c>
      <c r="B8565" s="28" t="s">
        <v>1267</v>
      </c>
    </row>
    <row r="8566" spans="1:2" ht="17.25">
      <c r="A8566" s="3" t="s">
        <v>7131</v>
      </c>
      <c r="B8566" s="28" t="s">
        <v>1276</v>
      </c>
    </row>
    <row r="8567" spans="1:2" ht="17.25">
      <c r="A8567" s="3" t="s">
        <v>4900</v>
      </c>
      <c r="B8567" s="28" t="s">
        <v>4989</v>
      </c>
    </row>
    <row r="8568" spans="1:2" ht="17.25">
      <c r="A8568" s="3" t="s">
        <v>3142</v>
      </c>
      <c r="B8568" s="28" t="s">
        <v>1272</v>
      </c>
    </row>
    <row r="8569" spans="1:2" ht="34.5">
      <c r="A8569" s="6" t="s">
        <v>3440</v>
      </c>
      <c r="B8569" s="28" t="s">
        <v>1268</v>
      </c>
    </row>
    <row r="8570" spans="1:2" ht="17.25">
      <c r="A8570" s="3" t="s">
        <v>5484</v>
      </c>
      <c r="B8570" s="28" t="s">
        <v>1262</v>
      </c>
    </row>
    <row r="8571" spans="1:2" ht="17.25">
      <c r="A8571" s="3" t="s">
        <v>976</v>
      </c>
      <c r="B8571" s="28" t="s">
        <v>1260</v>
      </c>
    </row>
    <row r="8572" spans="1:2" ht="17.25">
      <c r="A8572" s="3" t="s">
        <v>5552</v>
      </c>
      <c r="B8572" s="28" t="s">
        <v>1262</v>
      </c>
    </row>
    <row r="8573" spans="1:2" ht="17.25">
      <c r="A8573" s="3" t="s">
        <v>6160</v>
      </c>
      <c r="B8573" s="28" t="s">
        <v>1263</v>
      </c>
    </row>
    <row r="8574" spans="1:2" ht="17.25">
      <c r="A8574" s="3" t="s">
        <v>3143</v>
      </c>
      <c r="B8574" s="28" t="s">
        <v>1274</v>
      </c>
    </row>
    <row r="8575" spans="1:2" ht="17.25">
      <c r="A8575" s="2" t="s">
        <v>2549</v>
      </c>
      <c r="B8575" s="28" t="s">
        <v>1264</v>
      </c>
    </row>
    <row r="8576" spans="1:2" ht="17.25">
      <c r="A8576" s="2" t="s">
        <v>2550</v>
      </c>
      <c r="B8576" s="28" t="s">
        <v>1260</v>
      </c>
    </row>
    <row r="8577" spans="1:2" ht="17.25">
      <c r="A8577" s="2" t="s">
        <v>2551</v>
      </c>
      <c r="B8577" s="28" t="s">
        <v>1260</v>
      </c>
    </row>
    <row r="8578" spans="1:2" ht="17.25">
      <c r="A8578" s="3" t="s">
        <v>5154</v>
      </c>
      <c r="B8578" s="28" t="s">
        <v>3518</v>
      </c>
    </row>
    <row r="8579" spans="1:2" ht="17.25">
      <c r="A8579" s="3" t="s">
        <v>8768</v>
      </c>
      <c r="B8579" s="28" t="s">
        <v>1273</v>
      </c>
    </row>
    <row r="8580" spans="1:2" ht="17.25">
      <c r="A8580" s="2" t="s">
        <v>2552</v>
      </c>
      <c r="B8580" s="28" t="s">
        <v>1263</v>
      </c>
    </row>
    <row r="8581" spans="1:2" ht="17.25">
      <c r="A8581" s="3" t="s">
        <v>3144</v>
      </c>
      <c r="B8581" s="28" t="s">
        <v>1273</v>
      </c>
    </row>
    <row r="8582" spans="1:2" ht="17.25">
      <c r="A8582" s="2" t="s">
        <v>5593</v>
      </c>
      <c r="B8582" s="27" t="s">
        <v>1263</v>
      </c>
    </row>
    <row r="8583" spans="1:2" ht="17.25">
      <c r="A8583" s="3" t="s">
        <v>7112</v>
      </c>
      <c r="B8583" s="28" t="s">
        <v>1260</v>
      </c>
    </row>
    <row r="8584" spans="1:2" ht="17.25">
      <c r="A8584" s="3" t="s">
        <v>3990</v>
      </c>
      <c r="B8584" s="28" t="s">
        <v>1275</v>
      </c>
    </row>
    <row r="8585" spans="1:2" ht="17.25">
      <c r="A8585" s="3" t="s">
        <v>482</v>
      </c>
      <c r="B8585" s="28" t="s">
        <v>1260</v>
      </c>
    </row>
    <row r="8586" spans="1:2" ht="17.25">
      <c r="A8586" s="9" t="s">
        <v>2553</v>
      </c>
      <c r="B8586" s="28" t="s">
        <v>1266</v>
      </c>
    </row>
    <row r="8587" spans="1:2" ht="17.25">
      <c r="A8587" s="3" t="s">
        <v>7570</v>
      </c>
      <c r="B8587" s="28" t="s">
        <v>4660</v>
      </c>
    </row>
    <row r="8588" spans="1:2" ht="17.25">
      <c r="A8588" s="3" t="s">
        <v>7075</v>
      </c>
      <c r="B8588" s="28" t="s">
        <v>1275</v>
      </c>
    </row>
    <row r="8589" spans="1:2" ht="17.25">
      <c r="A8589" s="3" t="s">
        <v>7571</v>
      </c>
      <c r="B8589" s="28" t="s">
        <v>1262</v>
      </c>
    </row>
    <row r="8590" spans="1:2" ht="17.25">
      <c r="A8590" s="3" t="s">
        <v>7113</v>
      </c>
      <c r="B8590" s="28" t="s">
        <v>1260</v>
      </c>
    </row>
    <row r="8591" spans="1:2" ht="17.25">
      <c r="A8591" s="3" t="s">
        <v>4624</v>
      </c>
      <c r="B8591" s="28" t="s">
        <v>1260</v>
      </c>
    </row>
    <row r="8592" spans="1:2" ht="17.25">
      <c r="A8592" s="2" t="s">
        <v>2554</v>
      </c>
      <c r="B8592" s="28" t="s">
        <v>1276</v>
      </c>
    </row>
    <row r="8593" spans="1:2" ht="17.25">
      <c r="A8593" s="2" t="s">
        <v>2555</v>
      </c>
      <c r="B8593" s="28" t="s">
        <v>1264</v>
      </c>
    </row>
    <row r="8594" spans="1:2" ht="17.25">
      <c r="A8594" s="3" t="s">
        <v>7918</v>
      </c>
      <c r="B8594" s="28" t="s">
        <v>1263</v>
      </c>
    </row>
    <row r="8595" spans="1:2" ht="17.25">
      <c r="A8595" s="3" t="s">
        <v>6869</v>
      </c>
      <c r="B8595" s="28" t="s">
        <v>1280</v>
      </c>
    </row>
    <row r="8596" spans="1:2" ht="17.25">
      <c r="A8596" s="3" t="s">
        <v>5514</v>
      </c>
      <c r="B8596" s="28" t="s">
        <v>1260</v>
      </c>
    </row>
    <row r="8597" spans="1:2" ht="17.25">
      <c r="A8597" s="3" t="s">
        <v>7275</v>
      </c>
      <c r="B8597" s="28" t="s">
        <v>1263</v>
      </c>
    </row>
    <row r="8598" spans="1:2" ht="17.25">
      <c r="A8598" s="3" t="s">
        <v>3567</v>
      </c>
      <c r="B8598" s="28" t="s">
        <v>1260</v>
      </c>
    </row>
    <row r="8599" spans="1:2" ht="17.25">
      <c r="A8599" s="3" t="s">
        <v>1024</v>
      </c>
      <c r="B8599" s="28" t="s">
        <v>1259</v>
      </c>
    </row>
    <row r="8600" spans="1:2" ht="17.25">
      <c r="A8600" s="3" t="s">
        <v>4957</v>
      </c>
      <c r="B8600" s="28" t="s">
        <v>1263</v>
      </c>
    </row>
    <row r="8601" spans="1:2" ht="17.25">
      <c r="A8601" s="3" t="s">
        <v>6571</v>
      </c>
      <c r="B8601" s="28" t="s">
        <v>1258</v>
      </c>
    </row>
    <row r="8602" spans="1:2" ht="17.25">
      <c r="A8602" s="3" t="s">
        <v>7415</v>
      </c>
      <c r="B8602" s="28" t="s">
        <v>1259</v>
      </c>
    </row>
    <row r="8603" spans="1:2" ht="17.25">
      <c r="A8603" s="3" t="s">
        <v>7797</v>
      </c>
      <c r="B8603" s="28" t="s">
        <v>1262</v>
      </c>
    </row>
    <row r="8604" spans="1:2" ht="17.25">
      <c r="A8604" s="3" t="s">
        <v>771</v>
      </c>
      <c r="B8604" s="28" t="s">
        <v>1273</v>
      </c>
    </row>
    <row r="8605" spans="1:2" ht="17.25">
      <c r="A8605" s="3" t="s">
        <v>475</v>
      </c>
      <c r="B8605" s="28" t="s">
        <v>1267</v>
      </c>
    </row>
    <row r="8606" spans="1:2" ht="17.25">
      <c r="A8606" s="3" t="s">
        <v>898</v>
      </c>
      <c r="B8606" s="28" t="s">
        <v>1275</v>
      </c>
    </row>
    <row r="8607" spans="1:2" ht="17.25">
      <c r="A8607" s="3" t="s">
        <v>861</v>
      </c>
      <c r="B8607" s="28" t="s">
        <v>1264</v>
      </c>
    </row>
    <row r="8608" spans="1:2" ht="17.25">
      <c r="A8608" s="3" t="s">
        <v>489</v>
      </c>
      <c r="B8608" s="28" t="s">
        <v>1259</v>
      </c>
    </row>
    <row r="8609" spans="1:2" ht="17.25">
      <c r="A8609" s="3" t="s">
        <v>880</v>
      </c>
      <c r="B8609" s="28" t="s">
        <v>1263</v>
      </c>
    </row>
    <row r="8610" spans="1:2" ht="17.25">
      <c r="A8610" s="3" t="s">
        <v>537</v>
      </c>
      <c r="B8610" s="28" t="s">
        <v>1260</v>
      </c>
    </row>
    <row r="8611" spans="1:2" ht="17.25">
      <c r="A8611" s="3" t="s">
        <v>435</v>
      </c>
      <c r="B8611" s="28" t="s">
        <v>1278</v>
      </c>
    </row>
    <row r="8612" spans="1:2" ht="17.25">
      <c r="A8612" s="3" t="s">
        <v>696</v>
      </c>
      <c r="B8612" s="28" t="s">
        <v>1275</v>
      </c>
    </row>
    <row r="8613" spans="1:2" ht="17.25">
      <c r="A8613" s="3" t="s">
        <v>899</v>
      </c>
      <c r="B8613" s="28" t="s">
        <v>1258</v>
      </c>
    </row>
    <row r="8614" spans="1:2" ht="17.25">
      <c r="A8614" s="3" t="s">
        <v>879</v>
      </c>
      <c r="B8614" s="28" t="s">
        <v>1272</v>
      </c>
    </row>
    <row r="8615" spans="1:2" ht="17.25">
      <c r="A8615" s="3" t="s">
        <v>521</v>
      </c>
      <c r="B8615" s="28" t="s">
        <v>1272</v>
      </c>
    </row>
    <row r="8616" spans="1:2" ht="17.25">
      <c r="A8616" s="3" t="s">
        <v>3145</v>
      </c>
      <c r="B8616" s="28" t="s">
        <v>1275</v>
      </c>
    </row>
    <row r="8617" spans="1:2" ht="17.25">
      <c r="A8617" s="3" t="s">
        <v>8551</v>
      </c>
      <c r="B8617" s="28" t="s">
        <v>1259</v>
      </c>
    </row>
    <row r="8618" spans="1:2" ht="17.25">
      <c r="A8618" s="3" t="s">
        <v>4355</v>
      </c>
      <c r="B8618" s="28" t="s">
        <v>1274</v>
      </c>
    </row>
    <row r="8619" spans="1:2" ht="17.25">
      <c r="A8619" s="3" t="s">
        <v>9078</v>
      </c>
      <c r="B8619" s="28" t="s">
        <v>1266</v>
      </c>
    </row>
    <row r="8620" spans="1:2" ht="17.25">
      <c r="A8620" s="3" t="s">
        <v>4428</v>
      </c>
      <c r="B8620" s="28" t="s">
        <v>1259</v>
      </c>
    </row>
    <row r="8621" spans="1:2" ht="17.25">
      <c r="A8621" s="3" t="s">
        <v>6119</v>
      </c>
      <c r="B8621" s="28" t="s">
        <v>1262</v>
      </c>
    </row>
    <row r="8622" spans="1:2" ht="17.25">
      <c r="A8622" s="2" t="s">
        <v>2556</v>
      </c>
      <c r="B8622" s="28" t="s">
        <v>1259</v>
      </c>
    </row>
    <row r="8623" spans="1:2" ht="17.25">
      <c r="A8623" s="3" t="s">
        <v>8722</v>
      </c>
      <c r="B8623" s="28" t="s">
        <v>1271</v>
      </c>
    </row>
    <row r="8624" spans="1:2" ht="17.25">
      <c r="A8624" s="2" t="s">
        <v>2557</v>
      </c>
      <c r="B8624" s="28" t="s">
        <v>1260</v>
      </c>
    </row>
    <row r="8625" spans="1:2" ht="17.25">
      <c r="A8625" s="2" t="s">
        <v>2558</v>
      </c>
      <c r="B8625" s="28" t="s">
        <v>1263</v>
      </c>
    </row>
    <row r="8626" spans="1:2" ht="17.25">
      <c r="A8626" s="3" t="s">
        <v>706</v>
      </c>
      <c r="B8626" s="28" t="s">
        <v>1266</v>
      </c>
    </row>
    <row r="8627" spans="1:2" ht="17.25">
      <c r="A8627" s="3" t="s">
        <v>4967</v>
      </c>
      <c r="B8627" s="28" t="s">
        <v>1258</v>
      </c>
    </row>
    <row r="8628" spans="1:2" ht="17.25">
      <c r="A8628" s="2" t="s">
        <v>2559</v>
      </c>
      <c r="B8628" s="28" t="s">
        <v>1262</v>
      </c>
    </row>
    <row r="8629" spans="1:2" ht="17.25">
      <c r="A8629" s="3" t="s">
        <v>6071</v>
      </c>
      <c r="B8629" s="28" t="s">
        <v>1259</v>
      </c>
    </row>
    <row r="8630" spans="1:2" ht="17.25">
      <c r="A8630" s="3" t="s">
        <v>6034</v>
      </c>
      <c r="B8630" s="28" t="s">
        <v>1262</v>
      </c>
    </row>
    <row r="8631" spans="1:2" ht="17.25">
      <c r="A8631" s="2" t="s">
        <v>2560</v>
      </c>
      <c r="B8631" s="28" t="s">
        <v>1263</v>
      </c>
    </row>
    <row r="8632" spans="1:2" ht="17.25">
      <c r="A8632" s="3" t="s">
        <v>4403</v>
      </c>
      <c r="B8632" s="28" t="s">
        <v>1260</v>
      </c>
    </row>
    <row r="8633" spans="1:2" ht="17.25">
      <c r="A8633" s="3" t="s">
        <v>6572</v>
      </c>
      <c r="B8633" s="28" t="s">
        <v>1258</v>
      </c>
    </row>
    <row r="8634" spans="1:2" ht="17.25">
      <c r="A8634" s="3" t="s">
        <v>1081</v>
      </c>
      <c r="B8634" s="28" t="s">
        <v>1260</v>
      </c>
    </row>
    <row r="8635" spans="1:2" ht="17.25">
      <c r="A8635" s="2" t="s">
        <v>2561</v>
      </c>
      <c r="B8635" s="28" t="s">
        <v>1264</v>
      </c>
    </row>
    <row r="8636" spans="1:2" ht="17.25">
      <c r="A8636" s="3" t="s">
        <v>637</v>
      </c>
      <c r="B8636" s="28" t="s">
        <v>1273</v>
      </c>
    </row>
    <row r="8637" spans="1:2" ht="17.25">
      <c r="A8637" s="3" t="s">
        <v>3889</v>
      </c>
      <c r="B8637" s="28" t="s">
        <v>1260</v>
      </c>
    </row>
    <row r="8638" spans="1:2" ht="17.25">
      <c r="A8638" s="2" t="s">
        <v>8960</v>
      </c>
      <c r="B8638" s="28" t="s">
        <v>1260</v>
      </c>
    </row>
    <row r="8639" spans="1:2" ht="17.25">
      <c r="A8639" s="3" t="s">
        <v>476</v>
      </c>
      <c r="B8639" s="28" t="s">
        <v>1272</v>
      </c>
    </row>
    <row r="8640" spans="1:2" ht="17.25">
      <c r="A8640" s="6" t="s">
        <v>3441</v>
      </c>
      <c r="B8640" s="28" t="s">
        <v>1264</v>
      </c>
    </row>
    <row r="8641" spans="1:2" ht="17.25">
      <c r="A8641" s="3" t="s">
        <v>4991</v>
      </c>
      <c r="B8641" s="28" t="s">
        <v>4527</v>
      </c>
    </row>
    <row r="8642" spans="1:2" ht="17.25">
      <c r="A8642" s="2" t="s">
        <v>2562</v>
      </c>
      <c r="B8642" s="28" t="s">
        <v>1259</v>
      </c>
    </row>
    <row r="8643" spans="1:2" ht="17.25">
      <c r="A8643" s="2" t="s">
        <v>8961</v>
      </c>
      <c r="B8643" s="28" t="s">
        <v>1260</v>
      </c>
    </row>
    <row r="8644" spans="1:2" ht="17.25">
      <c r="A8644" s="2" t="s">
        <v>8433</v>
      </c>
      <c r="B8644" s="27" t="s">
        <v>1260</v>
      </c>
    </row>
    <row r="8645" spans="1:2" ht="17.25">
      <c r="A8645" s="2" t="s">
        <v>2563</v>
      </c>
      <c r="B8645" s="28" t="s">
        <v>1263</v>
      </c>
    </row>
    <row r="8646" spans="1:2" ht="17.25">
      <c r="A8646" s="2" t="s">
        <v>27</v>
      </c>
      <c r="B8646" s="28" t="s">
        <v>1260</v>
      </c>
    </row>
    <row r="8647" spans="1:2" ht="17.25">
      <c r="A8647" s="2" t="s">
        <v>2564</v>
      </c>
      <c r="B8647" s="28" t="s">
        <v>1262</v>
      </c>
    </row>
    <row r="8648" spans="1:2" ht="17.25">
      <c r="A8648" s="2" t="s">
        <v>2565</v>
      </c>
      <c r="B8648" s="28" t="s">
        <v>1267</v>
      </c>
    </row>
    <row r="8649" spans="1:2" ht="17.25">
      <c r="A8649" s="2" t="s">
        <v>2566</v>
      </c>
      <c r="B8649" s="28" t="s">
        <v>1263</v>
      </c>
    </row>
    <row r="8650" spans="1:2" ht="17.25">
      <c r="A8650" s="9" t="s">
        <v>2567</v>
      </c>
      <c r="B8650" s="28" t="s">
        <v>1263</v>
      </c>
    </row>
    <row r="8651" spans="1:2" ht="17.25">
      <c r="A8651" s="2" t="s">
        <v>2568</v>
      </c>
      <c r="B8651" s="28" t="s">
        <v>1259</v>
      </c>
    </row>
    <row r="8652" spans="1:2" ht="17.25">
      <c r="A8652" s="3" t="s">
        <v>3146</v>
      </c>
      <c r="B8652" s="28" t="s">
        <v>1260</v>
      </c>
    </row>
    <row r="8653" spans="1:2" ht="17.25">
      <c r="A8653" s="3" t="s">
        <v>6634</v>
      </c>
      <c r="B8653" s="28" t="s">
        <v>4527</v>
      </c>
    </row>
    <row r="8654" spans="1:2" ht="17.25">
      <c r="A8654" s="3" t="s">
        <v>4050</v>
      </c>
      <c r="B8654" s="28" t="s">
        <v>4660</v>
      </c>
    </row>
    <row r="8655" spans="1:2" ht="17.25">
      <c r="A8655" s="3" t="s">
        <v>8320</v>
      </c>
      <c r="B8655" s="28" t="s">
        <v>1258</v>
      </c>
    </row>
    <row r="8656" spans="1:2" ht="17.25">
      <c r="A8656" s="3" t="s">
        <v>5485</v>
      </c>
      <c r="B8656" s="28" t="s">
        <v>1262</v>
      </c>
    </row>
    <row r="8657" spans="1:2" ht="17.25">
      <c r="A8657" s="3" t="s">
        <v>243</v>
      </c>
      <c r="B8657" s="28" t="s">
        <v>1268</v>
      </c>
    </row>
    <row r="8658" spans="1:2" ht="17.25">
      <c r="A8658" s="3" t="s">
        <v>4914</v>
      </c>
      <c r="B8658" s="28" t="s">
        <v>1260</v>
      </c>
    </row>
    <row r="8659" spans="1:2" ht="17.25">
      <c r="A8659" s="3" t="s">
        <v>5434</v>
      </c>
      <c r="B8659" s="28" t="s">
        <v>1260</v>
      </c>
    </row>
    <row r="8660" spans="1:2" ht="17.25">
      <c r="A8660" s="2" t="s">
        <v>4560</v>
      </c>
      <c r="B8660" s="27" t="s">
        <v>1260</v>
      </c>
    </row>
    <row r="8661" spans="1:2" ht="17.25">
      <c r="A8661" s="3" t="s">
        <v>3147</v>
      </c>
      <c r="B8661" s="28" t="s">
        <v>1270</v>
      </c>
    </row>
    <row r="8662" spans="1:2" ht="17.25">
      <c r="A8662" s="3" t="s">
        <v>743</v>
      </c>
      <c r="B8662" s="28" t="s">
        <v>1264</v>
      </c>
    </row>
    <row r="8663" spans="1:2" ht="17.25">
      <c r="A8663" s="3" t="s">
        <v>745</v>
      </c>
      <c r="B8663" s="28" t="s">
        <v>1275</v>
      </c>
    </row>
    <row r="8664" spans="1:2" ht="17.25">
      <c r="A8664" s="3" t="s">
        <v>8063</v>
      </c>
      <c r="B8664" s="28" t="s">
        <v>1261</v>
      </c>
    </row>
    <row r="8665" spans="1:2" ht="17.25">
      <c r="A8665" s="3" t="s">
        <v>4499</v>
      </c>
      <c r="B8665" s="28" t="s">
        <v>1262</v>
      </c>
    </row>
    <row r="8666" spans="1:2" ht="17.25">
      <c r="A8666" s="2" t="s">
        <v>2569</v>
      </c>
      <c r="B8666" s="28" t="s">
        <v>1276</v>
      </c>
    </row>
    <row r="8667" spans="1:2" ht="17.25">
      <c r="A8667" s="3" t="s">
        <v>862</v>
      </c>
      <c r="B8667" s="28" t="s">
        <v>1258</v>
      </c>
    </row>
    <row r="8668" spans="1:2" ht="17.25">
      <c r="A8668" s="3" t="s">
        <v>761</v>
      </c>
      <c r="B8668" s="28" t="s">
        <v>1262</v>
      </c>
    </row>
    <row r="8669" spans="1:2" ht="17.25">
      <c r="A8669" s="3" t="s">
        <v>5931</v>
      </c>
      <c r="B8669" s="28" t="s">
        <v>1259</v>
      </c>
    </row>
    <row r="8670" spans="1:2" ht="17.25">
      <c r="A8670" s="2" t="s">
        <v>8492</v>
      </c>
      <c r="B8670" s="28" t="s">
        <v>1259</v>
      </c>
    </row>
    <row r="8671" spans="1:2" ht="17.25">
      <c r="A8671" s="2" t="s">
        <v>8769</v>
      </c>
      <c r="B8671" s="28" t="s">
        <v>1260</v>
      </c>
    </row>
    <row r="8672" spans="1:2" ht="17.25">
      <c r="A8672" s="3" t="s">
        <v>5059</v>
      </c>
      <c r="B8672" s="28" t="s">
        <v>1258</v>
      </c>
    </row>
    <row r="8673" spans="1:2" ht="17.25">
      <c r="A8673" s="3" t="s">
        <v>373</v>
      </c>
      <c r="B8673" s="28" t="s">
        <v>1260</v>
      </c>
    </row>
    <row r="8674" spans="1:2" ht="17.25">
      <c r="A8674" s="3" t="s">
        <v>5715</v>
      </c>
      <c r="B8674" s="28" t="s">
        <v>1272</v>
      </c>
    </row>
    <row r="8675" spans="1:2" ht="17.25">
      <c r="A8675" s="3" t="s">
        <v>4041</v>
      </c>
      <c r="B8675" s="28" t="s">
        <v>1261</v>
      </c>
    </row>
    <row r="8676" spans="1:2" ht="17.25">
      <c r="A8676" s="2" t="s">
        <v>8962</v>
      </c>
      <c r="B8676" s="28" t="s">
        <v>1260</v>
      </c>
    </row>
    <row r="8677" spans="1:2" ht="17.25">
      <c r="A8677" s="3" t="s">
        <v>7919</v>
      </c>
      <c r="B8677" s="28" t="s">
        <v>1260</v>
      </c>
    </row>
    <row r="8678" spans="1:2" ht="17.25">
      <c r="A8678" s="3" t="s">
        <v>8136</v>
      </c>
      <c r="B8678" s="28" t="s">
        <v>1259</v>
      </c>
    </row>
    <row r="8679" spans="1:2" ht="17.25">
      <c r="A8679" s="3" t="s">
        <v>6022</v>
      </c>
      <c r="B8679" s="28" t="s">
        <v>1270</v>
      </c>
    </row>
    <row r="8680" spans="1:2" ht="17.25">
      <c r="A8680" s="3" t="s">
        <v>3148</v>
      </c>
      <c r="B8680" s="28" t="s">
        <v>1260</v>
      </c>
    </row>
    <row r="8681" spans="1:2" ht="17.25">
      <c r="A8681" s="3" t="s">
        <v>3149</v>
      </c>
      <c r="B8681" s="28" t="s">
        <v>1263</v>
      </c>
    </row>
    <row r="8682" spans="1:2" ht="17.25">
      <c r="A8682" s="3" t="s">
        <v>3875</v>
      </c>
      <c r="B8682" s="28" t="s">
        <v>1261</v>
      </c>
    </row>
    <row r="8683" spans="1:2" ht="17.25">
      <c r="A8683" s="3" t="s">
        <v>7572</v>
      </c>
      <c r="B8683" s="28" t="s">
        <v>1266</v>
      </c>
    </row>
    <row r="8684" spans="1:2" ht="17.25">
      <c r="A8684" s="9" t="s">
        <v>2570</v>
      </c>
      <c r="B8684" s="28" t="s">
        <v>1260</v>
      </c>
    </row>
    <row r="8685" spans="1:2" ht="17.25">
      <c r="A8685" s="3" t="s">
        <v>6425</v>
      </c>
      <c r="B8685" s="28" t="s">
        <v>1268</v>
      </c>
    </row>
    <row r="8686" spans="1:2" ht="17.25">
      <c r="A8686" s="9" t="s">
        <v>2571</v>
      </c>
      <c r="B8686" s="28" t="s">
        <v>1260</v>
      </c>
    </row>
    <row r="8687" spans="1:2" ht="17.25">
      <c r="A8687" s="9" t="s">
        <v>2572</v>
      </c>
      <c r="B8687" s="28" t="s">
        <v>1265</v>
      </c>
    </row>
    <row r="8688" spans="1:2" ht="17.25">
      <c r="A8688" s="3" t="s">
        <v>7114</v>
      </c>
      <c r="B8688" s="28" t="s">
        <v>1260</v>
      </c>
    </row>
    <row r="8689" spans="1:2" ht="17.25">
      <c r="A8689" s="3" t="s">
        <v>4347</v>
      </c>
      <c r="B8689" s="28" t="s">
        <v>1262</v>
      </c>
    </row>
    <row r="8690" spans="1:2" ht="17.25">
      <c r="A8690" s="2" t="s">
        <v>3338</v>
      </c>
      <c r="B8690" s="27" t="s">
        <v>1260</v>
      </c>
    </row>
    <row r="8691" spans="1:2" ht="17.25">
      <c r="A8691" s="3" t="s">
        <v>5807</v>
      </c>
      <c r="B8691" s="28" t="s">
        <v>1263</v>
      </c>
    </row>
    <row r="8692" spans="1:2" ht="17.25">
      <c r="A8692" s="3" t="s">
        <v>390</v>
      </c>
      <c r="B8692" s="28" t="s">
        <v>1258</v>
      </c>
    </row>
    <row r="8693" spans="1:2" ht="17.25">
      <c r="A8693" s="3" t="s">
        <v>8630</v>
      </c>
      <c r="B8693" s="28" t="s">
        <v>1265</v>
      </c>
    </row>
    <row r="8694" spans="1:2" ht="17.25">
      <c r="A8694" s="2" t="s">
        <v>12</v>
      </c>
      <c r="B8694" s="28" t="s">
        <v>4527</v>
      </c>
    </row>
    <row r="8695" spans="1:2" ht="17.25">
      <c r="A8695" s="3" t="s">
        <v>1052</v>
      </c>
      <c r="B8695" s="28" t="s">
        <v>1261</v>
      </c>
    </row>
    <row r="8696" spans="1:2" ht="17.25">
      <c r="A8696" s="3" t="s">
        <v>1053</v>
      </c>
      <c r="B8696" s="28" t="s">
        <v>1271</v>
      </c>
    </row>
    <row r="8697" spans="1:2" ht="17.25">
      <c r="A8697" s="2" t="s">
        <v>8434</v>
      </c>
      <c r="B8697" s="27" t="s">
        <v>1263</v>
      </c>
    </row>
    <row r="8698" spans="1:2" ht="17.25">
      <c r="A8698" s="2" t="s">
        <v>4561</v>
      </c>
      <c r="B8698" s="27" t="s">
        <v>1260</v>
      </c>
    </row>
    <row r="8699" spans="1:2" ht="17.25">
      <c r="A8699" s="9" t="s">
        <v>2573</v>
      </c>
      <c r="B8699" s="28" t="s">
        <v>1276</v>
      </c>
    </row>
    <row r="8700" spans="1:2" ht="17.25">
      <c r="A8700" s="3" t="s">
        <v>6017</v>
      </c>
      <c r="B8700" s="28" t="s">
        <v>1274</v>
      </c>
    </row>
    <row r="8701" spans="1:2" ht="17.25">
      <c r="A8701" s="2" t="s">
        <v>2574</v>
      </c>
      <c r="B8701" s="28" t="s">
        <v>1263</v>
      </c>
    </row>
    <row r="8702" spans="1:2" ht="17.25">
      <c r="A8702" s="3" t="s">
        <v>260</v>
      </c>
      <c r="B8702" s="28" t="s">
        <v>1273</v>
      </c>
    </row>
    <row r="8703" spans="1:2" ht="17.25">
      <c r="A8703" s="3" t="s">
        <v>4368</v>
      </c>
      <c r="B8703" s="28" t="s">
        <v>4527</v>
      </c>
    </row>
    <row r="8704" spans="1:2" ht="17.25">
      <c r="A8704" s="3" t="s">
        <v>4429</v>
      </c>
      <c r="B8704" s="28" t="s">
        <v>1259</v>
      </c>
    </row>
    <row r="8705" spans="1:2" ht="17.25">
      <c r="A8705" s="3" t="s">
        <v>255</v>
      </c>
      <c r="B8705" s="28" t="s">
        <v>1260</v>
      </c>
    </row>
    <row r="8706" spans="1:2" ht="17.25">
      <c r="A8706" s="3" t="s">
        <v>3150</v>
      </c>
      <c r="B8706" s="28" t="s">
        <v>1268</v>
      </c>
    </row>
    <row r="8707" spans="1:2" ht="17.25">
      <c r="A8707" s="3" t="s">
        <v>7670</v>
      </c>
      <c r="B8707" s="28" t="s">
        <v>1263</v>
      </c>
    </row>
    <row r="8708" spans="1:2" ht="17.25">
      <c r="A8708" s="3" t="s">
        <v>6178</v>
      </c>
      <c r="B8708" s="28" t="s">
        <v>1274</v>
      </c>
    </row>
    <row r="8709" spans="1:2" ht="17.25">
      <c r="A8709" s="3" t="s">
        <v>4766</v>
      </c>
      <c r="B8709" s="28" t="s">
        <v>1276</v>
      </c>
    </row>
    <row r="8710" spans="1:2" ht="17.25">
      <c r="A8710" s="3" t="s">
        <v>6635</v>
      </c>
      <c r="B8710" s="28" t="s">
        <v>1270</v>
      </c>
    </row>
    <row r="8711" spans="1:2" ht="17.25">
      <c r="A8711" s="2" t="s">
        <v>2575</v>
      </c>
      <c r="B8711" s="28" t="s">
        <v>1277</v>
      </c>
    </row>
    <row r="8712" spans="1:2" ht="17.25">
      <c r="A8712" s="3" t="s">
        <v>7920</v>
      </c>
      <c r="B8712" s="28" t="s">
        <v>1262</v>
      </c>
    </row>
    <row r="8713" spans="1:2" ht="17.25">
      <c r="A8713" s="2" t="s">
        <v>3339</v>
      </c>
      <c r="B8713" s="27" t="s">
        <v>1262</v>
      </c>
    </row>
    <row r="8714" spans="1:2" ht="17.25">
      <c r="A8714" s="3" t="s">
        <v>6870</v>
      </c>
      <c r="B8714" s="28" t="s">
        <v>1262</v>
      </c>
    </row>
    <row r="8715" spans="1:2" ht="17.25">
      <c r="A8715" s="3" t="s">
        <v>5343</v>
      </c>
      <c r="B8715" s="28" t="s">
        <v>1269</v>
      </c>
    </row>
    <row r="8716" spans="1:2" ht="17.25">
      <c r="A8716" s="3" t="s">
        <v>5220</v>
      </c>
      <c r="B8716" s="28" t="s">
        <v>1275</v>
      </c>
    </row>
    <row r="8717" spans="1:2" ht="17.25">
      <c r="A8717" s="3" t="s">
        <v>3151</v>
      </c>
      <c r="B8717" s="28" t="s">
        <v>1259</v>
      </c>
    </row>
    <row r="8718" spans="1:2" ht="17.25">
      <c r="A8718" s="2" t="s">
        <v>2576</v>
      </c>
      <c r="B8718" s="28" t="s">
        <v>4660</v>
      </c>
    </row>
    <row r="8719" spans="1:2" ht="17.25">
      <c r="A8719" s="3" t="s">
        <v>3498</v>
      </c>
      <c r="B8719" s="28" t="s">
        <v>1263</v>
      </c>
    </row>
    <row r="8720" spans="1:2" ht="17.25">
      <c r="A8720" s="3" t="s">
        <v>4255</v>
      </c>
      <c r="B8720" s="28" t="s">
        <v>1274</v>
      </c>
    </row>
    <row r="8721" spans="1:2" ht="17.25">
      <c r="A8721" s="3" t="s">
        <v>7646</v>
      </c>
      <c r="B8721" s="28" t="s">
        <v>1274</v>
      </c>
    </row>
    <row r="8722" spans="1:2" ht="17.25">
      <c r="A8722" s="3" t="s">
        <v>4611</v>
      </c>
      <c r="B8722" s="28" t="s">
        <v>1270</v>
      </c>
    </row>
    <row r="8723" spans="1:2" ht="17.25">
      <c r="A8723" s="3" t="s">
        <v>5455</v>
      </c>
      <c r="B8723" s="28" t="s">
        <v>1259</v>
      </c>
    </row>
    <row r="8724" spans="1:2" ht="17.25">
      <c r="A8724" s="3" t="s">
        <v>5029</v>
      </c>
      <c r="B8724" s="28" t="s">
        <v>1273</v>
      </c>
    </row>
    <row r="8725" spans="1:2" ht="17.25">
      <c r="A8725" s="3" t="s">
        <v>4878</v>
      </c>
      <c r="B8725" s="28" t="s">
        <v>1274</v>
      </c>
    </row>
    <row r="8726" spans="1:2" ht="17.25">
      <c r="A8726" s="3" t="s">
        <v>4746</v>
      </c>
      <c r="B8726" s="28" t="s">
        <v>1260</v>
      </c>
    </row>
    <row r="8727" spans="1:2" ht="17.25">
      <c r="A8727" s="9" t="s">
        <v>2577</v>
      </c>
      <c r="B8727" s="28" t="s">
        <v>1265</v>
      </c>
    </row>
    <row r="8728" spans="1:2" ht="17.25">
      <c r="A8728" s="3" t="s">
        <v>5825</v>
      </c>
      <c r="B8728" s="28" t="s">
        <v>1258</v>
      </c>
    </row>
    <row r="8729" spans="1:2" ht="17.25">
      <c r="A8729" s="3" t="s">
        <v>853</v>
      </c>
      <c r="B8729" s="28" t="s">
        <v>1268</v>
      </c>
    </row>
    <row r="8730" spans="1:2" ht="17.25">
      <c r="A8730" s="9" t="s">
        <v>2578</v>
      </c>
      <c r="B8730" s="28" t="s">
        <v>1259</v>
      </c>
    </row>
    <row r="8731" spans="1:2" ht="17.25">
      <c r="A8731" s="3" t="s">
        <v>8064</v>
      </c>
      <c r="B8731" s="28" t="s">
        <v>1262</v>
      </c>
    </row>
    <row r="8732" spans="1:2" ht="17.25">
      <c r="A8732" s="3" t="s">
        <v>6932</v>
      </c>
      <c r="B8732" s="28" t="s">
        <v>1260</v>
      </c>
    </row>
    <row r="8733" spans="1:2" ht="17.25">
      <c r="A8733" s="2" t="s">
        <v>2579</v>
      </c>
      <c r="B8733" s="28" t="s">
        <v>1262</v>
      </c>
    </row>
    <row r="8734" spans="1:2" ht="17.25">
      <c r="A8734" s="3" t="s">
        <v>5325</v>
      </c>
      <c r="B8734" s="28" t="s">
        <v>1267</v>
      </c>
    </row>
    <row r="8735" spans="1:2" ht="17.25">
      <c r="A8735" s="3" t="s">
        <v>347</v>
      </c>
      <c r="B8735" s="28" t="s">
        <v>1262</v>
      </c>
    </row>
    <row r="8736" spans="1:2" ht="17.25">
      <c r="A8736" s="3" t="s">
        <v>8065</v>
      </c>
      <c r="B8736" s="28" t="s">
        <v>1258</v>
      </c>
    </row>
    <row r="8737" spans="1:2" ht="17.25">
      <c r="A8737" s="3" t="s">
        <v>1045</v>
      </c>
      <c r="B8737" s="28" t="s">
        <v>1262</v>
      </c>
    </row>
    <row r="8738" spans="1:2" ht="17.25">
      <c r="A8738" s="3" t="s">
        <v>6426</v>
      </c>
      <c r="B8738" s="28" t="s">
        <v>1275</v>
      </c>
    </row>
    <row r="8739" spans="1:2" ht="17.25">
      <c r="A8739" s="3" t="s">
        <v>5421</v>
      </c>
      <c r="B8739" s="28" t="s">
        <v>1272</v>
      </c>
    </row>
    <row r="8740" spans="1:2" ht="17.25">
      <c r="A8740" s="3" t="s">
        <v>8963</v>
      </c>
      <c r="B8740" s="28" t="s">
        <v>1274</v>
      </c>
    </row>
    <row r="8741" spans="1:2" ht="17.25">
      <c r="A8741" s="3" t="s">
        <v>6427</v>
      </c>
      <c r="B8741" s="28" t="s">
        <v>1276</v>
      </c>
    </row>
    <row r="8742" spans="1:2" ht="17.25">
      <c r="A8742" s="3" t="s">
        <v>7798</v>
      </c>
      <c r="B8742" s="28" t="s">
        <v>1266</v>
      </c>
    </row>
    <row r="8743" spans="1:2" ht="17.25">
      <c r="A8743" s="3" t="s">
        <v>3878</v>
      </c>
      <c r="B8743" s="28" t="s">
        <v>1266</v>
      </c>
    </row>
    <row r="8744" spans="1:2" ht="17.25">
      <c r="A8744" s="3" t="s">
        <v>520</v>
      </c>
      <c r="B8744" s="28" t="s">
        <v>1274</v>
      </c>
    </row>
    <row r="8745" spans="1:2" ht="17.25">
      <c r="A8745" s="3" t="s">
        <v>151</v>
      </c>
      <c r="B8745" s="28" t="s">
        <v>1258</v>
      </c>
    </row>
    <row r="8746" spans="1:2" ht="17.25">
      <c r="A8746" s="3" t="s">
        <v>244</v>
      </c>
      <c r="B8746" s="28" t="s">
        <v>1262</v>
      </c>
    </row>
    <row r="8747" spans="1:2" ht="17.25">
      <c r="A8747" s="3" t="s">
        <v>7246</v>
      </c>
      <c r="B8747" s="28" t="s">
        <v>1260</v>
      </c>
    </row>
    <row r="8748" spans="1:2" ht="17.25">
      <c r="A8748" s="3" t="s">
        <v>4787</v>
      </c>
      <c r="B8748" s="28" t="s">
        <v>1259</v>
      </c>
    </row>
    <row r="8749" spans="1:2" ht="17.25">
      <c r="A8749" s="3" t="s">
        <v>8964</v>
      </c>
      <c r="B8749" s="28" t="s">
        <v>1260</v>
      </c>
    </row>
    <row r="8750" spans="1:2" ht="17.25">
      <c r="A8750" s="3" t="s">
        <v>4683</v>
      </c>
      <c r="B8750" s="28" t="s">
        <v>1272</v>
      </c>
    </row>
    <row r="8751" spans="1:2" ht="17.25">
      <c r="A8751" s="3" t="s">
        <v>8965</v>
      </c>
      <c r="B8751" s="28" t="s">
        <v>1258</v>
      </c>
    </row>
    <row r="8752" spans="1:2" ht="17.25">
      <c r="A8752" s="3" t="s">
        <v>8966</v>
      </c>
      <c r="B8752" s="28" t="s">
        <v>1260</v>
      </c>
    </row>
    <row r="8753" spans="1:2" ht="17.25">
      <c r="A8753" s="3" t="s">
        <v>3568</v>
      </c>
      <c r="B8753" s="28" t="s">
        <v>1260</v>
      </c>
    </row>
    <row r="8754" spans="1:2" ht="17.25">
      <c r="A8754" s="6" t="s">
        <v>3442</v>
      </c>
      <c r="B8754" s="28" t="s">
        <v>1260</v>
      </c>
    </row>
    <row r="8755" spans="1:2" ht="17.25">
      <c r="A8755" s="3" t="s">
        <v>7115</v>
      </c>
      <c r="B8755" s="28" t="s">
        <v>1260</v>
      </c>
    </row>
    <row r="8756" spans="1:2" ht="17.25">
      <c r="A8756" s="3" t="s">
        <v>8279</v>
      </c>
      <c r="B8756" s="28" t="s">
        <v>1259</v>
      </c>
    </row>
    <row r="8757" spans="1:2" ht="17.25">
      <c r="A8757" s="3" t="s">
        <v>8280</v>
      </c>
      <c r="B8757" s="28" t="s">
        <v>1275</v>
      </c>
    </row>
    <row r="8758" spans="1:2" ht="17.25">
      <c r="A8758" s="3" t="s">
        <v>8137</v>
      </c>
      <c r="B8758" s="28" t="s">
        <v>1259</v>
      </c>
    </row>
    <row r="8759" spans="1:2" ht="17.25">
      <c r="A8759" s="3" t="s">
        <v>3152</v>
      </c>
      <c r="B8759" s="28" t="s">
        <v>1276</v>
      </c>
    </row>
    <row r="8760" spans="1:2" ht="17.25">
      <c r="A8760" s="3" t="s">
        <v>7116</v>
      </c>
      <c r="B8760" s="28" t="s">
        <v>1260</v>
      </c>
    </row>
    <row r="8761" spans="1:2" ht="17.25">
      <c r="A8761" s="3" t="s">
        <v>3153</v>
      </c>
      <c r="B8761" s="28" t="s">
        <v>1260</v>
      </c>
    </row>
    <row r="8762" spans="1:2" ht="17.25">
      <c r="A8762" s="3" t="s">
        <v>5149</v>
      </c>
      <c r="B8762" s="28" t="s">
        <v>1275</v>
      </c>
    </row>
    <row r="8763" spans="1:2" ht="17.25">
      <c r="A8763" s="3" t="s">
        <v>327</v>
      </c>
      <c r="B8763" s="28" t="s">
        <v>1261</v>
      </c>
    </row>
    <row r="8764" spans="1:2" ht="17.25">
      <c r="A8764" s="3" t="s">
        <v>6763</v>
      </c>
      <c r="B8764" s="28" t="s">
        <v>1264</v>
      </c>
    </row>
    <row r="8765" spans="1:2" ht="17.25">
      <c r="A8765" s="2" t="s">
        <v>8211</v>
      </c>
      <c r="B8765" s="28" t="s">
        <v>1258</v>
      </c>
    </row>
    <row r="8766" spans="1:2" ht="17.25">
      <c r="A8766" s="3" t="s">
        <v>8138</v>
      </c>
      <c r="B8766" s="28" t="s">
        <v>1258</v>
      </c>
    </row>
    <row r="8767" spans="1:2" ht="17.25">
      <c r="A8767" s="3" t="s">
        <v>8631</v>
      </c>
      <c r="B8767" s="28" t="s">
        <v>1273</v>
      </c>
    </row>
    <row r="8768" spans="1:2" ht="17.25">
      <c r="A8768" s="3" t="s">
        <v>3759</v>
      </c>
      <c r="B8768" s="28" t="s">
        <v>1258</v>
      </c>
    </row>
    <row r="8769" spans="1:2" ht="17.25">
      <c r="A8769" s="3" t="s">
        <v>5644</v>
      </c>
      <c r="B8769" s="28" t="s">
        <v>1273</v>
      </c>
    </row>
    <row r="8770" spans="1:2" ht="17.25">
      <c r="A8770" s="2" t="s">
        <v>2580</v>
      </c>
      <c r="B8770" s="28" t="s">
        <v>1259</v>
      </c>
    </row>
    <row r="8771" spans="1:2" ht="17.25">
      <c r="A8771" s="3" t="s">
        <v>4430</v>
      </c>
      <c r="B8771" s="28" t="s">
        <v>1259</v>
      </c>
    </row>
    <row r="8772" spans="1:2" ht="17.25">
      <c r="A8772" s="3" t="s">
        <v>4369</v>
      </c>
      <c r="B8772" s="28" t="s">
        <v>1258</v>
      </c>
    </row>
    <row r="8773" spans="1:2" ht="17.25">
      <c r="A8773" s="3" t="s">
        <v>3529</v>
      </c>
      <c r="B8773" s="28" t="s">
        <v>1261</v>
      </c>
    </row>
    <row r="8774" spans="1:2" ht="17.25">
      <c r="A8774" s="3" t="s">
        <v>4476</v>
      </c>
      <c r="B8774" s="28" t="s">
        <v>1258</v>
      </c>
    </row>
    <row r="8775" spans="1:2" ht="17.25">
      <c r="A8775" s="3" t="s">
        <v>3577</v>
      </c>
      <c r="B8775" s="28" t="s">
        <v>1266</v>
      </c>
    </row>
    <row r="8776" spans="1:2" ht="17.25">
      <c r="A8776" s="3" t="s">
        <v>5253</v>
      </c>
      <c r="B8776" s="28" t="s">
        <v>1260</v>
      </c>
    </row>
    <row r="8777" spans="1:2" ht="17.25">
      <c r="A8777" s="3" t="s">
        <v>3596</v>
      </c>
      <c r="B8777" s="28" t="s">
        <v>1259</v>
      </c>
    </row>
    <row r="8778" spans="1:2" ht="17.25">
      <c r="A8778" s="2" t="s">
        <v>2581</v>
      </c>
      <c r="B8778" s="28" t="s">
        <v>1274</v>
      </c>
    </row>
    <row r="8779" spans="1:2" ht="17.25">
      <c r="A8779" s="3" t="s">
        <v>3569</v>
      </c>
      <c r="B8779" s="28" t="s">
        <v>1260</v>
      </c>
    </row>
    <row r="8780" spans="1:2" ht="17.25">
      <c r="A8780" s="3" t="s">
        <v>8139</v>
      </c>
      <c r="B8780" s="28" t="s">
        <v>1263</v>
      </c>
    </row>
    <row r="8781" spans="1:2" ht="17.25">
      <c r="A8781" s="3" t="s">
        <v>3570</v>
      </c>
      <c r="B8781" s="28" t="s">
        <v>1260</v>
      </c>
    </row>
    <row r="8782" spans="1:2" ht="17.25">
      <c r="A8782" s="3" t="s">
        <v>3644</v>
      </c>
      <c r="B8782" s="28" t="s">
        <v>1278</v>
      </c>
    </row>
    <row r="8783" spans="1:2" ht="17.25">
      <c r="A8783" s="3" t="s">
        <v>4464</v>
      </c>
      <c r="B8783" s="28" t="s">
        <v>1263</v>
      </c>
    </row>
    <row r="8784" spans="1:2" ht="17.25">
      <c r="A8784" s="3" t="s">
        <v>4404</v>
      </c>
      <c r="B8784" s="28" t="s">
        <v>1260</v>
      </c>
    </row>
    <row r="8785" spans="1:2" ht="17.25">
      <c r="A8785" s="3" t="s">
        <v>3523</v>
      </c>
      <c r="B8785" s="28" t="s">
        <v>1275</v>
      </c>
    </row>
    <row r="8786" spans="1:2" ht="17.25">
      <c r="A8786" s="3" t="s">
        <v>8209</v>
      </c>
      <c r="B8786" s="28" t="s">
        <v>1259</v>
      </c>
    </row>
    <row r="8787" spans="1:2" ht="17.25">
      <c r="A8787" s="3" t="s">
        <v>4515</v>
      </c>
      <c r="B8787" s="28" t="s">
        <v>1274</v>
      </c>
    </row>
    <row r="8788" spans="1:2" ht="17.25">
      <c r="A8788" s="3" t="s">
        <v>4431</v>
      </c>
      <c r="B8788" s="28" t="s">
        <v>1259</v>
      </c>
    </row>
    <row r="8789" spans="1:2" ht="17.25">
      <c r="A8789" s="2" t="s">
        <v>3340</v>
      </c>
      <c r="B8789" s="27" t="s">
        <v>1262</v>
      </c>
    </row>
    <row r="8790" spans="1:2" ht="17.25">
      <c r="A8790" s="2" t="s">
        <v>5571</v>
      </c>
      <c r="B8790" s="27" t="s">
        <v>1260</v>
      </c>
    </row>
    <row r="8791" spans="1:2" ht="17.25">
      <c r="A8791" s="3" t="s">
        <v>5974</v>
      </c>
      <c r="B8791" s="28" t="s">
        <v>1263</v>
      </c>
    </row>
    <row r="8792" spans="1:2" ht="17.25">
      <c r="A8792" s="3" t="s">
        <v>4901</v>
      </c>
      <c r="B8792" s="28" t="s">
        <v>1258</v>
      </c>
    </row>
    <row r="8793" spans="1:2" ht="17.25">
      <c r="A8793" s="3" t="s">
        <v>161</v>
      </c>
      <c r="B8793" s="28" t="s">
        <v>1260</v>
      </c>
    </row>
    <row r="8794" spans="1:2" ht="17.25">
      <c r="A8794" s="3" t="s">
        <v>3571</v>
      </c>
      <c r="B8794" s="28" t="s">
        <v>1260</v>
      </c>
    </row>
    <row r="8795" spans="1:2" ht="17.25">
      <c r="A8795" s="3" t="s">
        <v>3749</v>
      </c>
      <c r="B8795" s="28" t="s">
        <v>1263</v>
      </c>
    </row>
    <row r="8796" spans="1:2" ht="17.25">
      <c r="A8796" s="3" t="s">
        <v>3659</v>
      </c>
      <c r="B8796" s="28" t="s">
        <v>1261</v>
      </c>
    </row>
    <row r="8797" spans="1:2" ht="17.25">
      <c r="A8797" s="3" t="s">
        <v>6428</v>
      </c>
      <c r="B8797" s="28" t="s">
        <v>1263</v>
      </c>
    </row>
    <row r="8798" spans="1:2" ht="17.25">
      <c r="A8798" s="3" t="s">
        <v>8140</v>
      </c>
      <c r="B8798" s="28" t="s">
        <v>1265</v>
      </c>
    </row>
    <row r="8799" spans="1:2" ht="17.25">
      <c r="A8799" s="3" t="s">
        <v>7921</v>
      </c>
      <c r="B8799" s="28" t="s">
        <v>1259</v>
      </c>
    </row>
    <row r="8800" spans="1:2" ht="17.25">
      <c r="A8800" s="3" t="s">
        <v>4977</v>
      </c>
      <c r="B8800" s="28" t="s">
        <v>1262</v>
      </c>
    </row>
    <row r="8801" spans="1:2" ht="17.25">
      <c r="A8801" s="3" t="s">
        <v>7117</v>
      </c>
      <c r="B8801" s="28" t="s">
        <v>1260</v>
      </c>
    </row>
    <row r="8802" spans="1:2" ht="17.25">
      <c r="A8802" s="3" t="s">
        <v>3696</v>
      </c>
      <c r="B8802" s="28" t="s">
        <v>1260</v>
      </c>
    </row>
    <row r="8803" spans="1:2" ht="17.25">
      <c r="A8803" s="3" t="s">
        <v>8281</v>
      </c>
      <c r="B8803" s="28" t="s">
        <v>1259</v>
      </c>
    </row>
    <row r="8804" spans="1:2" ht="17.25">
      <c r="A8804" s="3" t="s">
        <v>7922</v>
      </c>
      <c r="B8804" s="28" t="s">
        <v>1261</v>
      </c>
    </row>
    <row r="8805" spans="1:2" ht="17.25">
      <c r="A8805" s="3" t="s">
        <v>6120</v>
      </c>
      <c r="B8805" s="28" t="s">
        <v>1262</v>
      </c>
    </row>
    <row r="8806" spans="1:2" ht="17.25">
      <c r="A8806" s="3" t="s">
        <v>9079</v>
      </c>
      <c r="B8806" s="28" t="s">
        <v>1262</v>
      </c>
    </row>
    <row r="8807" spans="1:2" ht="17.25">
      <c r="A8807" s="3" t="s">
        <v>8141</v>
      </c>
      <c r="B8807" s="28" t="s">
        <v>1270</v>
      </c>
    </row>
    <row r="8808" spans="1:2" ht="17.25">
      <c r="A8808" s="3" t="s">
        <v>7189</v>
      </c>
      <c r="B8808" s="28" t="s">
        <v>1258</v>
      </c>
    </row>
    <row r="8809" spans="1:2" ht="17.25">
      <c r="A8809" s="3" t="s">
        <v>7573</v>
      </c>
      <c r="B8809" s="28" t="s">
        <v>1259</v>
      </c>
    </row>
    <row r="8810" spans="1:2" ht="17.25">
      <c r="A8810" s="3" t="s">
        <v>5276</v>
      </c>
      <c r="B8810" s="28" t="s">
        <v>1259</v>
      </c>
    </row>
    <row r="8811" spans="1:2" ht="17.25">
      <c r="A8811" s="3" t="s">
        <v>5284</v>
      </c>
      <c r="B8811" s="28" t="s">
        <v>1266</v>
      </c>
    </row>
    <row r="8812" spans="1:2" ht="17.25">
      <c r="A8812" s="3" t="s">
        <v>3154</v>
      </c>
      <c r="B8812" s="28" t="s">
        <v>1263</v>
      </c>
    </row>
    <row r="8813" spans="1:2" ht="17.25">
      <c r="A8813" s="3" t="s">
        <v>5666</v>
      </c>
      <c r="B8813" s="28" t="s">
        <v>1268</v>
      </c>
    </row>
    <row r="8814" spans="1:2" ht="17.25">
      <c r="A8814" s="3" t="s">
        <v>4013</v>
      </c>
      <c r="B8814" s="28" t="s">
        <v>1268</v>
      </c>
    </row>
    <row r="8815" spans="1:2" ht="17.25">
      <c r="A8815" s="3" t="s">
        <v>6764</v>
      </c>
      <c r="B8815" s="28" t="s">
        <v>1263</v>
      </c>
    </row>
    <row r="8816" spans="1:2" ht="17.25">
      <c r="A8816" s="3" t="s">
        <v>3155</v>
      </c>
      <c r="B8816" s="28" t="s">
        <v>1260</v>
      </c>
    </row>
    <row r="8817" spans="1:2" ht="17.25">
      <c r="A8817" s="3" t="s">
        <v>7347</v>
      </c>
      <c r="B8817" s="28" t="s">
        <v>1259</v>
      </c>
    </row>
    <row r="8818" spans="1:2" ht="17.25">
      <c r="A8818" s="3" t="s">
        <v>513</v>
      </c>
      <c r="B8818" s="28" t="s">
        <v>1281</v>
      </c>
    </row>
    <row r="8819" spans="1:2" ht="17.25">
      <c r="A8819" s="3" t="s">
        <v>7294</v>
      </c>
      <c r="B8819" s="28" t="s">
        <v>1270</v>
      </c>
    </row>
    <row r="8820" spans="1:2" ht="17.25">
      <c r="A8820" s="3" t="s">
        <v>7348</v>
      </c>
      <c r="B8820" s="28" t="s">
        <v>1259</v>
      </c>
    </row>
    <row r="8821" spans="1:2" ht="17.25">
      <c r="A8821" s="3" t="s">
        <v>716</v>
      </c>
      <c r="B8821" s="28" t="s">
        <v>1278</v>
      </c>
    </row>
    <row r="8822" spans="1:2" ht="17.25">
      <c r="A8822" s="3" t="s">
        <v>7291</v>
      </c>
      <c r="B8822" s="28" t="s">
        <v>1275</v>
      </c>
    </row>
    <row r="8823" spans="1:2" ht="17.25">
      <c r="A8823" s="3" t="s">
        <v>641</v>
      </c>
      <c r="B8823" s="28" t="s">
        <v>1266</v>
      </c>
    </row>
    <row r="8824" spans="1:2" ht="17.25">
      <c r="A8824" s="3" t="s">
        <v>3156</v>
      </c>
      <c r="B8824" s="28" t="s">
        <v>1262</v>
      </c>
    </row>
    <row r="8825" spans="1:2" ht="17.25">
      <c r="A8825" s="3" t="s">
        <v>460</v>
      </c>
      <c r="B8825" s="28" t="s">
        <v>1260</v>
      </c>
    </row>
    <row r="8826" spans="1:2" ht="17.25">
      <c r="A8826" s="3" t="s">
        <v>7333</v>
      </c>
      <c r="B8826" s="28" t="s">
        <v>1276</v>
      </c>
    </row>
    <row r="8827" spans="1:2" ht="17.25">
      <c r="A8827" s="3" t="s">
        <v>517</v>
      </c>
      <c r="B8827" s="28" t="s">
        <v>1265</v>
      </c>
    </row>
    <row r="8828" spans="1:2" ht="17.25">
      <c r="A8828" s="3" t="s">
        <v>3157</v>
      </c>
      <c r="B8828" s="28" t="s">
        <v>1278</v>
      </c>
    </row>
    <row r="8829" spans="1:2" ht="17.25">
      <c r="A8829" s="3" t="s">
        <v>740</v>
      </c>
      <c r="B8829" s="28" t="s">
        <v>1278</v>
      </c>
    </row>
    <row r="8830" spans="1:2" ht="17.25">
      <c r="A8830" s="3" t="s">
        <v>5456</v>
      </c>
      <c r="B8830" s="28" t="s">
        <v>1259</v>
      </c>
    </row>
    <row r="8831" spans="1:2" ht="17.25">
      <c r="A8831" s="2" t="s">
        <v>2582</v>
      </c>
      <c r="B8831" s="28" t="s">
        <v>1263</v>
      </c>
    </row>
    <row r="8832" spans="1:2" ht="17.25">
      <c r="A8832" s="3" t="s">
        <v>6429</v>
      </c>
      <c r="B8832" s="28" t="s">
        <v>1267</v>
      </c>
    </row>
    <row r="8833" spans="1:2" ht="17.25">
      <c r="A8833" s="3" t="s">
        <v>7574</v>
      </c>
      <c r="B8833" s="28" t="s">
        <v>1268</v>
      </c>
    </row>
    <row r="8834" spans="1:2" ht="17.25">
      <c r="A8834" s="2" t="s">
        <v>2583</v>
      </c>
      <c r="B8834" s="28" t="s">
        <v>1259</v>
      </c>
    </row>
    <row r="8835" spans="1:2" ht="17.25">
      <c r="A8835" s="2" t="s">
        <v>5594</v>
      </c>
      <c r="B8835" s="27" t="s">
        <v>1263</v>
      </c>
    </row>
    <row r="8836" spans="1:2" ht="17.25">
      <c r="A8836" s="3" t="s">
        <v>7647</v>
      </c>
      <c r="B8836" s="28" t="s">
        <v>1268</v>
      </c>
    </row>
    <row r="8837" spans="1:2" ht="17.25">
      <c r="A8837" s="3" t="s">
        <v>3158</v>
      </c>
      <c r="B8837" s="28" t="s">
        <v>1274</v>
      </c>
    </row>
    <row r="8838" spans="1:2" ht="17.25">
      <c r="A8838" s="3" t="s">
        <v>4788</v>
      </c>
      <c r="B8838" s="28" t="s">
        <v>1259</v>
      </c>
    </row>
    <row r="8839" spans="1:2" ht="34.5">
      <c r="A8839" s="6" t="s">
        <v>3443</v>
      </c>
      <c r="B8839" s="28" t="s">
        <v>1260</v>
      </c>
    </row>
    <row r="8840" spans="1:2" ht="17.25">
      <c r="A8840" s="2" t="s">
        <v>87</v>
      </c>
      <c r="B8840" s="28" t="s">
        <v>1263</v>
      </c>
    </row>
    <row r="8841" spans="1:2" ht="17.25">
      <c r="A8841" s="3" t="s">
        <v>5350</v>
      </c>
      <c r="B8841" s="28" t="s">
        <v>1274</v>
      </c>
    </row>
    <row r="8842" spans="1:2" ht="17.25">
      <c r="A8842" s="3" t="s">
        <v>8066</v>
      </c>
      <c r="B8842" s="28" t="s">
        <v>1263</v>
      </c>
    </row>
    <row r="8843" spans="1:2" ht="17.25">
      <c r="A8843" s="3" t="s">
        <v>4789</v>
      </c>
      <c r="B8843" s="28" t="s">
        <v>1259</v>
      </c>
    </row>
    <row r="8844" spans="1:2" ht="17.25">
      <c r="A8844" s="3" t="s">
        <v>1145</v>
      </c>
      <c r="B8844" s="28" t="s">
        <v>1258</v>
      </c>
    </row>
    <row r="8845" spans="1:2" ht="17.25">
      <c r="A8845" s="3" t="s">
        <v>3760</v>
      </c>
      <c r="B8845" s="28" t="s">
        <v>1258</v>
      </c>
    </row>
    <row r="8846" spans="1:2" ht="17.25">
      <c r="A8846" s="3" t="s">
        <v>7575</v>
      </c>
      <c r="B8846" s="28" t="s">
        <v>1264</v>
      </c>
    </row>
    <row r="8847" spans="1:2" ht="17.25">
      <c r="A8847" s="2" t="s">
        <v>3341</v>
      </c>
      <c r="B8847" s="27" t="s">
        <v>1263</v>
      </c>
    </row>
    <row r="8848" spans="1:2" ht="17.25">
      <c r="A8848" s="3" t="s">
        <v>5413</v>
      </c>
      <c r="B8848" s="28" t="s">
        <v>1269</v>
      </c>
    </row>
    <row r="8849" spans="1:2" ht="17.25">
      <c r="A8849" s="3" t="s">
        <v>3761</v>
      </c>
      <c r="B8849" s="28" t="s">
        <v>1258</v>
      </c>
    </row>
    <row r="8850" spans="1:2" ht="17.25">
      <c r="A8850" s="3" t="s">
        <v>7648</v>
      </c>
      <c r="B8850" s="28" t="s">
        <v>1259</v>
      </c>
    </row>
    <row r="8851" spans="1:2" ht="17.25">
      <c r="A8851" s="3" t="s">
        <v>4038</v>
      </c>
      <c r="B8851" s="28" t="s">
        <v>1272</v>
      </c>
    </row>
    <row r="8852" spans="1:2" ht="17.25">
      <c r="A8852" s="3" t="s">
        <v>6978</v>
      </c>
      <c r="B8852" s="28" t="s">
        <v>1260</v>
      </c>
    </row>
    <row r="8853" spans="1:2" ht="17.25">
      <c r="A8853" s="3" t="s">
        <v>4025</v>
      </c>
      <c r="B8853" s="28" t="s">
        <v>1269</v>
      </c>
    </row>
    <row r="8854" spans="1:2" ht="17.25">
      <c r="A8854" s="3" t="s">
        <v>1018</v>
      </c>
      <c r="B8854" s="28" t="s">
        <v>1278</v>
      </c>
    </row>
    <row r="8855" spans="1:2" ht="17.25">
      <c r="A8855" s="3" t="s">
        <v>8067</v>
      </c>
      <c r="B8855" s="28" t="s">
        <v>1263</v>
      </c>
    </row>
    <row r="8856" spans="1:2" ht="17.25">
      <c r="A8856" s="3" t="s">
        <v>525</v>
      </c>
      <c r="B8856" s="28" t="s">
        <v>1260</v>
      </c>
    </row>
    <row r="8857" spans="1:2" ht="17.25">
      <c r="A8857" s="3" t="s">
        <v>7923</v>
      </c>
      <c r="B8857" s="28" t="s">
        <v>1260</v>
      </c>
    </row>
    <row r="8858" spans="1:2" ht="17.25">
      <c r="A8858" s="3" t="s">
        <v>4465</v>
      </c>
      <c r="B8858" s="28" t="s">
        <v>1263</v>
      </c>
    </row>
    <row r="8859" spans="1:2" ht="17.25">
      <c r="A8859" s="3" t="s">
        <v>6871</v>
      </c>
      <c r="B8859" s="28" t="s">
        <v>1263</v>
      </c>
    </row>
    <row r="8860" spans="1:2" ht="17.25">
      <c r="A8860" s="3" t="s">
        <v>3159</v>
      </c>
      <c r="B8860" s="28" t="s">
        <v>1259</v>
      </c>
    </row>
    <row r="8861" spans="1:2" ht="17.25">
      <c r="A8861" s="3" t="s">
        <v>6007</v>
      </c>
      <c r="B8861" s="28" t="s">
        <v>1262</v>
      </c>
    </row>
    <row r="8862" spans="1:2" ht="17.25">
      <c r="A8862" s="3" t="s">
        <v>7118</v>
      </c>
      <c r="B8862" s="28" t="s">
        <v>1260</v>
      </c>
    </row>
    <row r="8863" spans="1:2" ht="17.25">
      <c r="A8863" s="2" t="s">
        <v>2584</v>
      </c>
      <c r="B8863" s="28" t="s">
        <v>1259</v>
      </c>
    </row>
    <row r="8864" spans="1:2" ht="17.25">
      <c r="A8864" s="3" t="s">
        <v>4988</v>
      </c>
      <c r="B8864" s="28" t="s">
        <v>1274</v>
      </c>
    </row>
    <row r="8865" spans="1:2" ht="17.25">
      <c r="A8865" s="3" t="s">
        <v>5704</v>
      </c>
      <c r="B8865" s="28" t="s">
        <v>1275</v>
      </c>
    </row>
    <row r="8866" spans="1:2" ht="17.25">
      <c r="A8866" s="3" t="s">
        <v>6872</v>
      </c>
      <c r="B8866" s="28" t="s">
        <v>1259</v>
      </c>
    </row>
    <row r="8867" spans="1:2" ht="17.25">
      <c r="A8867" s="3" t="s">
        <v>1143</v>
      </c>
      <c r="B8867" s="28" t="s">
        <v>1260</v>
      </c>
    </row>
    <row r="8868" spans="1:2" ht="17.25">
      <c r="A8868" s="3" t="s">
        <v>6712</v>
      </c>
      <c r="B8868" s="28" t="s">
        <v>1262</v>
      </c>
    </row>
    <row r="8869" spans="1:2" ht="17.25">
      <c r="A8869" s="3" t="s">
        <v>5182</v>
      </c>
      <c r="B8869" s="28" t="s">
        <v>1259</v>
      </c>
    </row>
    <row r="8870" spans="1:2" ht="17.25">
      <c r="A8870" s="3" t="s">
        <v>4235</v>
      </c>
      <c r="B8870" s="28" t="s">
        <v>1267</v>
      </c>
    </row>
    <row r="8871" spans="1:2" ht="17.25">
      <c r="A8871" s="3" t="s">
        <v>4325</v>
      </c>
      <c r="B8871" s="28" t="s">
        <v>1263</v>
      </c>
    </row>
    <row r="8872" spans="1:2" ht="17.25">
      <c r="A8872" s="3" t="s">
        <v>216</v>
      </c>
      <c r="B8872" s="28" t="s">
        <v>1258</v>
      </c>
    </row>
    <row r="8873" spans="1:2" ht="17.25">
      <c r="A8873" s="3" t="s">
        <v>164</v>
      </c>
      <c r="B8873" s="28" t="s">
        <v>1274</v>
      </c>
    </row>
    <row r="8874" spans="1:2" ht="17.25">
      <c r="A8874" s="3" t="s">
        <v>3160</v>
      </c>
      <c r="B8874" s="28" t="s">
        <v>1263</v>
      </c>
    </row>
    <row r="8875" spans="1:2" ht="17.25">
      <c r="A8875" s="3" t="s">
        <v>276</v>
      </c>
      <c r="B8875" s="28" t="s">
        <v>1266</v>
      </c>
    </row>
    <row r="8876" spans="1:2" ht="17.25">
      <c r="A8876" s="3" t="s">
        <v>5311</v>
      </c>
      <c r="B8876" s="28" t="s">
        <v>1263</v>
      </c>
    </row>
    <row r="8877" spans="1:2" ht="17.25">
      <c r="A8877" s="3" t="s">
        <v>4790</v>
      </c>
      <c r="B8877" s="28" t="s">
        <v>1259</v>
      </c>
    </row>
    <row r="8878" spans="1:2" ht="17.25">
      <c r="A8878" s="3" t="s">
        <v>5337</v>
      </c>
      <c r="B8878" s="28" t="s">
        <v>1262</v>
      </c>
    </row>
    <row r="8879" spans="1:2" ht="17.25">
      <c r="A8879" s="3" t="s">
        <v>9080</v>
      </c>
      <c r="B8879" s="28" t="s">
        <v>1263</v>
      </c>
    </row>
    <row r="8880" spans="1:2" ht="17.25">
      <c r="A8880" s="2" t="s">
        <v>6954</v>
      </c>
      <c r="B8880" s="27" t="s">
        <v>1273</v>
      </c>
    </row>
    <row r="8881" spans="1:2" ht="17.25">
      <c r="A8881" s="3" t="s">
        <v>5641</v>
      </c>
      <c r="B8881" s="28" t="s">
        <v>1262</v>
      </c>
    </row>
    <row r="8882" spans="1:2" ht="17.25">
      <c r="A8882" s="3" t="s">
        <v>7377</v>
      </c>
      <c r="B8882" s="28" t="s">
        <v>1258</v>
      </c>
    </row>
    <row r="8883" spans="1:2" ht="17.25">
      <c r="A8883" s="2" t="s">
        <v>2585</v>
      </c>
      <c r="B8883" s="28" t="s">
        <v>1260</v>
      </c>
    </row>
    <row r="8884" spans="1:2" ht="17.25">
      <c r="A8884" s="3" t="s">
        <v>3572</v>
      </c>
      <c r="B8884" s="28" t="s">
        <v>1260</v>
      </c>
    </row>
    <row r="8885" spans="1:2" ht="17.25">
      <c r="A8885" s="3" t="s">
        <v>6873</v>
      </c>
      <c r="B8885" s="28" t="s">
        <v>1263</v>
      </c>
    </row>
    <row r="8886" spans="1:2" ht="17.25">
      <c r="A8886" s="3" t="s">
        <v>4274</v>
      </c>
      <c r="B8886" s="28" t="s">
        <v>1280</v>
      </c>
    </row>
    <row r="8887" spans="1:2" ht="17.25">
      <c r="A8887" s="3" t="s">
        <v>495</v>
      </c>
      <c r="B8887" s="28" t="s">
        <v>1258</v>
      </c>
    </row>
    <row r="8888" spans="1:2" ht="17.25">
      <c r="A8888" s="3" t="s">
        <v>7924</v>
      </c>
      <c r="B8888" s="28" t="s">
        <v>1260</v>
      </c>
    </row>
    <row r="8889" spans="1:2" ht="17.25">
      <c r="A8889" s="9" t="s">
        <v>2586</v>
      </c>
      <c r="B8889" s="28" t="s">
        <v>1258</v>
      </c>
    </row>
    <row r="8890" spans="1:2" ht="17.25">
      <c r="A8890" s="3" t="s">
        <v>6430</v>
      </c>
      <c r="B8890" s="28" t="s">
        <v>1278</v>
      </c>
    </row>
    <row r="8891" spans="1:2" ht="17.25">
      <c r="A8891" s="3" t="s">
        <v>7999</v>
      </c>
      <c r="B8891" s="28" t="s">
        <v>1263</v>
      </c>
    </row>
    <row r="8892" spans="1:2" ht="17.25">
      <c r="A8892" s="3" t="s">
        <v>5857</v>
      </c>
      <c r="B8892" s="28" t="s">
        <v>1269</v>
      </c>
    </row>
    <row r="8893" spans="1:2" ht="17.25">
      <c r="A8893" s="3" t="s">
        <v>4405</v>
      </c>
      <c r="B8893" s="28" t="s">
        <v>1260</v>
      </c>
    </row>
    <row r="8894" spans="1:2" ht="17.25">
      <c r="A8894" s="3" t="s">
        <v>4930</v>
      </c>
      <c r="B8894" s="28" t="s">
        <v>1259</v>
      </c>
    </row>
    <row r="8895" spans="1:2" ht="17.25">
      <c r="A8895" s="3" t="s">
        <v>5878</v>
      </c>
      <c r="B8895" s="28" t="s">
        <v>1258</v>
      </c>
    </row>
    <row r="8896" spans="1:2" ht="17.25">
      <c r="A8896" s="3" t="s">
        <v>5975</v>
      </c>
      <c r="B8896" s="28" t="s">
        <v>1263</v>
      </c>
    </row>
    <row r="8897" spans="1:2" ht="17.25">
      <c r="A8897" s="3" t="s">
        <v>7925</v>
      </c>
      <c r="B8897" s="28" t="s">
        <v>1264</v>
      </c>
    </row>
    <row r="8898" spans="1:2" ht="17.25">
      <c r="A8898" s="3" t="s">
        <v>3161</v>
      </c>
      <c r="B8898" s="28" t="s">
        <v>1267</v>
      </c>
    </row>
    <row r="8899" spans="1:2" ht="17.25">
      <c r="A8899" s="3" t="s">
        <v>6018</v>
      </c>
      <c r="B8899" s="28" t="s">
        <v>1278</v>
      </c>
    </row>
    <row r="8900" spans="1:2" ht="17.25">
      <c r="A8900" s="3" t="s">
        <v>3774</v>
      </c>
      <c r="B8900" s="28" t="s">
        <v>1267</v>
      </c>
    </row>
    <row r="8901" spans="1:2" ht="17.25">
      <c r="A8901" s="3" t="s">
        <v>223</v>
      </c>
      <c r="B8901" s="28" t="s">
        <v>1263</v>
      </c>
    </row>
    <row r="8902" spans="1:2" ht="17.25">
      <c r="A8902" s="2" t="s">
        <v>2587</v>
      </c>
      <c r="B8902" s="28" t="s">
        <v>1260</v>
      </c>
    </row>
    <row r="8903" spans="1:2" ht="17.25">
      <c r="A8903" s="9" t="s">
        <v>2588</v>
      </c>
      <c r="B8903" s="28" t="s">
        <v>1273</v>
      </c>
    </row>
    <row r="8904" spans="1:2" ht="17.25">
      <c r="A8904" s="3" t="s">
        <v>4866</v>
      </c>
      <c r="B8904" s="28" t="s">
        <v>1262</v>
      </c>
    </row>
    <row r="8905" spans="1:2" ht="17.25">
      <c r="A8905" s="3" t="s">
        <v>7576</v>
      </c>
      <c r="B8905" s="28" t="s">
        <v>1268</v>
      </c>
    </row>
    <row r="8906" spans="1:2" ht="17.25">
      <c r="A8906" s="2" t="s">
        <v>3342</v>
      </c>
      <c r="B8906" s="27" t="s">
        <v>1268</v>
      </c>
    </row>
    <row r="8907" spans="1:2" ht="17.25">
      <c r="A8907" s="3" t="s">
        <v>4759</v>
      </c>
      <c r="B8907" s="28" t="s">
        <v>1277</v>
      </c>
    </row>
    <row r="8908" spans="1:2" ht="17.25">
      <c r="A8908" s="3" t="s">
        <v>4971</v>
      </c>
      <c r="B8908" s="28" t="s">
        <v>1267</v>
      </c>
    </row>
    <row r="8909" spans="1:2" ht="17.25">
      <c r="A8909" s="3" t="s">
        <v>884</v>
      </c>
      <c r="B8909" s="28" t="s">
        <v>1278</v>
      </c>
    </row>
    <row r="8910" spans="1:2" ht="17.25">
      <c r="A8910" s="3" t="s">
        <v>485</v>
      </c>
      <c r="B8910" s="28" t="s">
        <v>1262</v>
      </c>
    </row>
    <row r="8911" spans="1:2" ht="17.25">
      <c r="A8911" s="3" t="s">
        <v>5826</v>
      </c>
      <c r="B8911" s="28" t="s">
        <v>1258</v>
      </c>
    </row>
    <row r="8912" spans="1:2" ht="17.25">
      <c r="A8912" s="3" t="s">
        <v>4943</v>
      </c>
      <c r="B8912" s="28" t="s">
        <v>1264</v>
      </c>
    </row>
    <row r="8913" spans="1:2" ht="17.25">
      <c r="A8913" s="3" t="s">
        <v>738</v>
      </c>
      <c r="B8913" s="28" t="s">
        <v>1263</v>
      </c>
    </row>
    <row r="8914" spans="1:2" ht="17.25">
      <c r="A8914" s="3" t="s">
        <v>444</v>
      </c>
      <c r="B8914" s="28" t="s">
        <v>1275</v>
      </c>
    </row>
    <row r="8915" spans="1:2" ht="17.25">
      <c r="A8915" s="3" t="s">
        <v>5040</v>
      </c>
      <c r="B8915" s="28" t="s">
        <v>1259</v>
      </c>
    </row>
    <row r="8916" spans="1:2" ht="17.25">
      <c r="A8916" s="3" t="s">
        <v>5083</v>
      </c>
      <c r="B8916" s="28" t="s">
        <v>1261</v>
      </c>
    </row>
    <row r="8917" spans="1:2" ht="17.25">
      <c r="A8917" s="3" t="s">
        <v>7799</v>
      </c>
      <c r="B8917" s="28" t="s">
        <v>1269</v>
      </c>
    </row>
    <row r="8918" spans="1:2" ht="17.25">
      <c r="A8918" s="3" t="s">
        <v>1252</v>
      </c>
      <c r="B8918" s="28" t="s">
        <v>1281</v>
      </c>
    </row>
    <row r="8919" spans="1:2" ht="17.25">
      <c r="A8919" s="3" t="s">
        <v>5849</v>
      </c>
      <c r="B8919" s="28" t="s">
        <v>1265</v>
      </c>
    </row>
    <row r="8920" spans="1:2" ht="17.25">
      <c r="A8920" s="3" t="s">
        <v>5060</v>
      </c>
      <c r="B8920" s="28" t="s">
        <v>1267</v>
      </c>
    </row>
    <row r="8921" spans="1:2" ht="17.25">
      <c r="A8921" s="2" t="s">
        <v>2589</v>
      </c>
      <c r="B8921" s="28" t="s">
        <v>1261</v>
      </c>
    </row>
    <row r="8922" spans="1:2" ht="17.25">
      <c r="A8922" s="3" t="s">
        <v>7326</v>
      </c>
      <c r="B8922" s="28" t="s">
        <v>1260</v>
      </c>
    </row>
    <row r="8923" spans="1:2" ht="17.25">
      <c r="A8923" s="3" t="s">
        <v>7801</v>
      </c>
      <c r="B8923" s="28" t="s">
        <v>1259</v>
      </c>
    </row>
    <row r="8924" spans="1:2" ht="17.25">
      <c r="A8924" s="3" t="s">
        <v>6573</v>
      </c>
      <c r="B8924" s="28" t="s">
        <v>1275</v>
      </c>
    </row>
    <row r="8925" spans="1:2" ht="17.25">
      <c r="A8925" s="2" t="s">
        <v>2590</v>
      </c>
      <c r="B8925" s="28" t="s">
        <v>1274</v>
      </c>
    </row>
    <row r="8926" spans="1:2" ht="17.25">
      <c r="A8926" s="3" t="s">
        <v>4432</v>
      </c>
      <c r="B8926" s="28" t="s">
        <v>1259</v>
      </c>
    </row>
    <row r="8927" spans="1:2" ht="17.25">
      <c r="A8927" s="3" t="s">
        <v>6431</v>
      </c>
      <c r="B8927" s="28" t="s">
        <v>1271</v>
      </c>
    </row>
    <row r="8928" spans="1:2" ht="17.25">
      <c r="A8928" s="3" t="s">
        <v>7577</v>
      </c>
      <c r="B8928" s="28" t="s">
        <v>1269</v>
      </c>
    </row>
    <row r="8929" spans="1:2" ht="17.25">
      <c r="A8929" s="3" t="s">
        <v>5486</v>
      </c>
      <c r="B8929" s="28" t="s">
        <v>1262</v>
      </c>
    </row>
    <row r="8930" spans="1:2" ht="17.25">
      <c r="A8930" s="3" t="s">
        <v>5996</v>
      </c>
      <c r="B8930" s="28" t="s">
        <v>1258</v>
      </c>
    </row>
    <row r="8931" spans="1:2" ht="17.25">
      <c r="A8931" s="9" t="s">
        <v>2591</v>
      </c>
      <c r="B8931" s="28" t="s">
        <v>1260</v>
      </c>
    </row>
    <row r="8932" spans="1:2" ht="17.25">
      <c r="A8932" s="3" t="s">
        <v>5710</v>
      </c>
      <c r="B8932" s="28" t="s">
        <v>1271</v>
      </c>
    </row>
    <row r="8933" spans="1:2" ht="17.25">
      <c r="A8933" s="9" t="s">
        <v>2592</v>
      </c>
      <c r="B8933" s="28" t="s">
        <v>1259</v>
      </c>
    </row>
    <row r="8934" spans="1:2" ht="17.25">
      <c r="A8934" s="3" t="s">
        <v>5777</v>
      </c>
      <c r="B8934" s="28" t="s">
        <v>1259</v>
      </c>
    </row>
    <row r="8935" spans="1:2" ht="17.25">
      <c r="A8935" s="3" t="s">
        <v>836</v>
      </c>
      <c r="B8935" s="28" t="s">
        <v>1260</v>
      </c>
    </row>
    <row r="8936" spans="1:2" ht="17.25">
      <c r="A8936" s="3" t="s">
        <v>7649</v>
      </c>
      <c r="B8936" s="28" t="s">
        <v>1271</v>
      </c>
    </row>
    <row r="8937" spans="1:2" ht="17.25">
      <c r="A8937" s="3" t="s">
        <v>856</v>
      </c>
      <c r="B8937" s="28" t="s">
        <v>1278</v>
      </c>
    </row>
    <row r="8938" spans="1:2" ht="17.25">
      <c r="A8938" s="3" t="s">
        <v>586</v>
      </c>
      <c r="B8938" s="28" t="s">
        <v>1274</v>
      </c>
    </row>
    <row r="8939" spans="1:2" ht="17.25">
      <c r="A8939" s="3" t="s">
        <v>6636</v>
      </c>
      <c r="B8939" s="28" t="s">
        <v>1276</v>
      </c>
    </row>
    <row r="8940" spans="1:2" ht="17.25">
      <c r="A8940" s="3" t="s">
        <v>3162</v>
      </c>
      <c r="B8940" s="28" t="s">
        <v>1260</v>
      </c>
    </row>
    <row r="8941" spans="1:2" ht="17.25">
      <c r="A8941" s="3" t="s">
        <v>7926</v>
      </c>
      <c r="B8941" s="28" t="s">
        <v>1278</v>
      </c>
    </row>
    <row r="8942" spans="1:2" ht="17.25">
      <c r="A8942" s="9" t="s">
        <v>2593</v>
      </c>
      <c r="B8942" s="28" t="s">
        <v>1262</v>
      </c>
    </row>
    <row r="8943" spans="1:2" ht="17.25">
      <c r="A8943" s="3" t="s">
        <v>8723</v>
      </c>
      <c r="B8943" s="28" t="s">
        <v>1269</v>
      </c>
    </row>
    <row r="8944" spans="1:2" ht="17.25">
      <c r="A8944" s="3" t="s">
        <v>7927</v>
      </c>
      <c r="B8944" s="28" t="s">
        <v>1272</v>
      </c>
    </row>
    <row r="8945" spans="1:2" ht="17.25">
      <c r="A8945" s="3" t="s">
        <v>6432</v>
      </c>
      <c r="B8945" s="28" t="s">
        <v>1264</v>
      </c>
    </row>
    <row r="8946" spans="1:2" ht="17.25">
      <c r="A8946" s="3" t="s">
        <v>3163</v>
      </c>
      <c r="B8946" s="28" t="s">
        <v>1260</v>
      </c>
    </row>
    <row r="8947" spans="1:2" ht="17.25">
      <c r="A8947" s="3" t="s">
        <v>6874</v>
      </c>
      <c r="B8947" s="28" t="s">
        <v>1268</v>
      </c>
    </row>
    <row r="8948" spans="1:2" ht="17.25">
      <c r="A8948" s="3" t="s">
        <v>4747</v>
      </c>
      <c r="B8948" s="28" t="s">
        <v>1260</v>
      </c>
    </row>
    <row r="8949" spans="1:2" ht="17.25">
      <c r="A8949" s="3" t="s">
        <v>5371</v>
      </c>
      <c r="B8949" s="28" t="s">
        <v>1260</v>
      </c>
    </row>
    <row r="8950" spans="1:2" ht="17.25">
      <c r="A8950" s="3" t="s">
        <v>226</v>
      </c>
      <c r="B8950" s="28" t="s">
        <v>1261</v>
      </c>
    </row>
    <row r="8951" spans="1:2" ht="17.25">
      <c r="A8951" s="3" t="s">
        <v>119</v>
      </c>
      <c r="B8951" s="28" t="s">
        <v>1260</v>
      </c>
    </row>
    <row r="8952" spans="1:2" ht="17.25">
      <c r="A8952" s="3" t="s">
        <v>8677</v>
      </c>
      <c r="B8952" s="28" t="s">
        <v>1260</v>
      </c>
    </row>
    <row r="8953" spans="1:2" ht="17.25">
      <c r="A8953" s="3" t="s">
        <v>6151</v>
      </c>
      <c r="B8953" s="28" t="s">
        <v>1266</v>
      </c>
    </row>
    <row r="8954" spans="1:2" ht="17.25">
      <c r="A8954" s="2" t="s">
        <v>5578</v>
      </c>
      <c r="B8954" s="27" t="s">
        <v>1259</v>
      </c>
    </row>
    <row r="8955" spans="1:2" ht="17.25">
      <c r="A8955" s="3" t="s">
        <v>7119</v>
      </c>
      <c r="B8955" s="28" t="s">
        <v>1260</v>
      </c>
    </row>
    <row r="8956" spans="1:2" ht="17.25">
      <c r="A8956" s="3" t="s">
        <v>8142</v>
      </c>
      <c r="B8956" s="28" t="s">
        <v>1267</v>
      </c>
    </row>
    <row r="8957" spans="1:2" ht="17.25">
      <c r="A8957" s="2" t="s">
        <v>3343</v>
      </c>
      <c r="B8957" s="27" t="s">
        <v>1260</v>
      </c>
    </row>
    <row r="8958" spans="1:2" ht="17.25">
      <c r="A8958" s="3" t="s">
        <v>4931</v>
      </c>
      <c r="B8958" s="28" t="s">
        <v>1259</v>
      </c>
    </row>
    <row r="8959" spans="1:2" ht="17.25">
      <c r="A8959" s="3" t="s">
        <v>4181</v>
      </c>
      <c r="B8959" s="28" t="s">
        <v>1260</v>
      </c>
    </row>
    <row r="8960" spans="1:2" ht="17.25">
      <c r="A8960" s="3" t="s">
        <v>4182</v>
      </c>
      <c r="B8960" s="28" t="s">
        <v>1260</v>
      </c>
    </row>
    <row r="8961" spans="1:2" ht="17.25">
      <c r="A8961" s="3" t="s">
        <v>5638</v>
      </c>
      <c r="B8961" s="28" t="s">
        <v>1260</v>
      </c>
    </row>
    <row r="8962" spans="1:2" ht="17.25">
      <c r="A8962" s="3" t="s">
        <v>6713</v>
      </c>
      <c r="B8962" s="28" t="s">
        <v>1260</v>
      </c>
    </row>
    <row r="8963" spans="1:2" ht="17.25">
      <c r="A8963" s="3" t="s">
        <v>6322</v>
      </c>
      <c r="B8963" s="28" t="s">
        <v>1260</v>
      </c>
    </row>
    <row r="8964" spans="1:2" ht="17.25">
      <c r="A8964" s="9" t="s">
        <v>2594</v>
      </c>
      <c r="B8964" s="28" t="s">
        <v>1259</v>
      </c>
    </row>
    <row r="8965" spans="1:2" ht="17.25">
      <c r="A8965" s="9" t="s">
        <v>2595</v>
      </c>
      <c r="B8965" s="28" t="s">
        <v>1275</v>
      </c>
    </row>
    <row r="8966" spans="1:2" ht="17.25">
      <c r="A8966" s="3" t="s">
        <v>5554</v>
      </c>
      <c r="B8966" s="28" t="s">
        <v>1269</v>
      </c>
    </row>
    <row r="8967" spans="1:2" ht="17.25">
      <c r="A8967" s="3" t="s">
        <v>3731</v>
      </c>
      <c r="B8967" s="28" t="s">
        <v>1268</v>
      </c>
    </row>
    <row r="8968" spans="1:2" ht="17.25">
      <c r="A8968" s="3" t="s">
        <v>3164</v>
      </c>
      <c r="B8968" s="28" t="s">
        <v>1260</v>
      </c>
    </row>
    <row r="8969" spans="1:2" ht="17.25">
      <c r="A8969" s="3" t="s">
        <v>7671</v>
      </c>
      <c r="B8969" s="28" t="s">
        <v>1260</v>
      </c>
    </row>
    <row r="8970" spans="1:2" ht="17.25">
      <c r="A8970" s="3" t="s">
        <v>5907</v>
      </c>
      <c r="B8970" s="28" t="s">
        <v>1260</v>
      </c>
    </row>
    <row r="8971" spans="1:2" ht="17.25">
      <c r="A8971" s="3" t="s">
        <v>659</v>
      </c>
      <c r="B8971" s="28" t="s">
        <v>1263</v>
      </c>
    </row>
    <row r="8972" spans="1:2" ht="17.25">
      <c r="A8972" s="2" t="s">
        <v>2596</v>
      </c>
      <c r="B8972" s="28" t="s">
        <v>1273</v>
      </c>
    </row>
    <row r="8973" spans="1:2" ht="17.25">
      <c r="A8973" s="2" t="s">
        <v>2597</v>
      </c>
      <c r="B8973" s="28" t="s">
        <v>1265</v>
      </c>
    </row>
    <row r="8974" spans="1:2" ht="17.25">
      <c r="A8974" s="2" t="s">
        <v>2598</v>
      </c>
      <c r="B8974" s="28" t="s">
        <v>1260</v>
      </c>
    </row>
    <row r="8975" spans="1:2" ht="17.25">
      <c r="A8975" s="2" t="s">
        <v>2599</v>
      </c>
      <c r="B8975" s="28" t="s">
        <v>1260</v>
      </c>
    </row>
    <row r="8976" spans="1:2" ht="17.25">
      <c r="A8976" s="3" t="s">
        <v>7578</v>
      </c>
      <c r="B8976" s="28" t="s">
        <v>1263</v>
      </c>
    </row>
    <row r="8977" spans="1:2" ht="17.25">
      <c r="A8977" s="3" t="s">
        <v>8770</v>
      </c>
      <c r="B8977" s="28" t="s">
        <v>1258</v>
      </c>
    </row>
    <row r="8978" spans="1:2" ht="17.25">
      <c r="A8978" s="3" t="s">
        <v>5755</v>
      </c>
      <c r="B8978" s="28" t="s">
        <v>1260</v>
      </c>
    </row>
    <row r="8979" spans="1:2" ht="17.25">
      <c r="A8979" s="3" t="s">
        <v>7650</v>
      </c>
      <c r="B8979" s="28" t="s">
        <v>1269</v>
      </c>
    </row>
    <row r="8980" spans="1:2" ht="17.25">
      <c r="A8980" s="3" t="s">
        <v>543</v>
      </c>
      <c r="B8980" s="28" t="s">
        <v>1264</v>
      </c>
    </row>
    <row r="8981" spans="1:2" ht="17.25">
      <c r="A8981" s="3" t="s">
        <v>447</v>
      </c>
      <c r="B8981" s="28" t="s">
        <v>1275</v>
      </c>
    </row>
    <row r="8982" spans="1:2" ht="17.25">
      <c r="A8982" s="3" t="s">
        <v>6883</v>
      </c>
      <c r="B8982" s="28" t="s">
        <v>1259</v>
      </c>
    </row>
    <row r="8983" spans="1:2" ht="17.25">
      <c r="A8983" s="2" t="s">
        <v>2600</v>
      </c>
      <c r="B8983" s="28" t="s">
        <v>1262</v>
      </c>
    </row>
    <row r="8984" spans="1:2" ht="17.25">
      <c r="A8984" s="3" t="s">
        <v>8771</v>
      </c>
      <c r="B8984" s="28" t="s">
        <v>1259</v>
      </c>
    </row>
    <row r="8985" spans="1:2" ht="17.25">
      <c r="A8985" s="3" t="s">
        <v>695</v>
      </c>
      <c r="B8985" s="28" t="s">
        <v>1274</v>
      </c>
    </row>
    <row r="8986" spans="1:2" ht="17.25">
      <c r="A8986" s="3" t="s">
        <v>4748</v>
      </c>
      <c r="B8986" s="28" t="s">
        <v>1260</v>
      </c>
    </row>
    <row r="8987" spans="1:2" ht="17.25">
      <c r="A8987" s="2" t="s">
        <v>2601</v>
      </c>
      <c r="B8987" s="28" t="s">
        <v>1266</v>
      </c>
    </row>
    <row r="8988" spans="1:2" ht="17.25">
      <c r="A8988" s="3" t="s">
        <v>3499</v>
      </c>
      <c r="B8988" s="28" t="s">
        <v>1269</v>
      </c>
    </row>
    <row r="8989" spans="1:2" ht="17.25">
      <c r="A8989" s="3" t="s">
        <v>5457</v>
      </c>
      <c r="B8989" s="28" t="s">
        <v>1259</v>
      </c>
    </row>
    <row r="8990" spans="1:2" ht="17.25">
      <c r="A8990" s="3" t="s">
        <v>5908</v>
      </c>
      <c r="B8990" s="28" t="s">
        <v>1260</v>
      </c>
    </row>
    <row r="8991" spans="1:2" ht="17.25">
      <c r="A8991" s="3" t="s">
        <v>3165</v>
      </c>
      <c r="B8991" s="28" t="s">
        <v>1260</v>
      </c>
    </row>
    <row r="8992" spans="1:2" ht="17.25">
      <c r="A8992" s="8" t="s">
        <v>1253</v>
      </c>
      <c r="B8992" s="28" t="s">
        <v>1271</v>
      </c>
    </row>
    <row r="8993" spans="1:2" ht="17.25">
      <c r="A8993" s="3" t="s">
        <v>4749</v>
      </c>
      <c r="B8993" s="28" t="s">
        <v>1260</v>
      </c>
    </row>
    <row r="8994" spans="1:2" ht="17.25">
      <c r="A8994" s="3" t="s">
        <v>3166</v>
      </c>
      <c r="B8994" s="28" t="s">
        <v>1271</v>
      </c>
    </row>
    <row r="8995" spans="1:2" ht="17.25">
      <c r="A8995" s="3" t="s">
        <v>3573</v>
      </c>
      <c r="B8995" s="28" t="s">
        <v>1260</v>
      </c>
    </row>
    <row r="8996" spans="1:2" ht="17.25">
      <c r="A8996" s="3" t="s">
        <v>6714</v>
      </c>
      <c r="B8996" s="28" t="s">
        <v>1258</v>
      </c>
    </row>
    <row r="8997" spans="1:2" ht="17.25">
      <c r="A8997" s="3" t="s">
        <v>3500</v>
      </c>
      <c r="B8997" s="28" t="s">
        <v>1263</v>
      </c>
    </row>
    <row r="8998" spans="1:2" ht="17.25">
      <c r="A8998" s="3" t="s">
        <v>9081</v>
      </c>
      <c r="B8998" s="28" t="s">
        <v>1260</v>
      </c>
    </row>
    <row r="8999" spans="1:2" ht="17.25">
      <c r="A8999" s="3" t="s">
        <v>622</v>
      </c>
      <c r="B8999" s="28" t="s">
        <v>1263</v>
      </c>
    </row>
    <row r="9000" spans="1:2" ht="17.25">
      <c r="A9000" s="3" t="s">
        <v>3501</v>
      </c>
      <c r="B9000" s="28" t="s">
        <v>1275</v>
      </c>
    </row>
    <row r="9001" spans="1:2" ht="17.25">
      <c r="A9001" s="3" t="s">
        <v>4915</v>
      </c>
      <c r="B9001" s="28" t="s">
        <v>1260</v>
      </c>
    </row>
    <row r="9002" spans="1:2" ht="17.25">
      <c r="A9002" s="3" t="s">
        <v>563</v>
      </c>
      <c r="B9002" s="28" t="s">
        <v>1260</v>
      </c>
    </row>
    <row r="9003" spans="1:2" ht="17.25">
      <c r="A9003" s="3" t="s">
        <v>6433</v>
      </c>
      <c r="B9003" s="28" t="s">
        <v>1266</v>
      </c>
    </row>
    <row r="9004" spans="1:2" ht="17.25">
      <c r="A9004" s="3" t="s">
        <v>3167</v>
      </c>
      <c r="B9004" s="28" t="s">
        <v>1259</v>
      </c>
    </row>
    <row r="9005" spans="1:2" ht="17.25">
      <c r="A9005" s="3" t="s">
        <v>791</v>
      </c>
      <c r="B9005" s="28" t="s">
        <v>1268</v>
      </c>
    </row>
    <row r="9006" spans="1:2" ht="17.25">
      <c r="A9006" s="3" t="s">
        <v>6323</v>
      </c>
      <c r="B9006" s="28" t="s">
        <v>1262</v>
      </c>
    </row>
    <row r="9007" spans="1:2" ht="17.25">
      <c r="A9007" s="3" t="s">
        <v>8210</v>
      </c>
      <c r="B9007" s="28" t="s">
        <v>1260</v>
      </c>
    </row>
    <row r="9008" spans="1:2" ht="17.25">
      <c r="A9008" s="2" t="s">
        <v>2602</v>
      </c>
      <c r="B9008" s="28" t="s">
        <v>1263</v>
      </c>
    </row>
    <row r="9009" spans="1:2" ht="17.25">
      <c r="A9009" s="2" t="s">
        <v>3344</v>
      </c>
      <c r="B9009" s="27" t="s">
        <v>1269</v>
      </c>
    </row>
    <row r="9010" spans="1:2" ht="17.25">
      <c r="A9010" s="9" t="s">
        <v>2603</v>
      </c>
      <c r="B9010" s="28" t="s">
        <v>1260</v>
      </c>
    </row>
    <row r="9011" spans="1:2" ht="17.25">
      <c r="A9011" s="3" t="s">
        <v>945</v>
      </c>
      <c r="B9011" s="28" t="s">
        <v>1260</v>
      </c>
    </row>
    <row r="9012" spans="1:2" ht="17.25">
      <c r="A9012" s="2" t="s">
        <v>8967</v>
      </c>
      <c r="B9012" s="28" t="s">
        <v>1267</v>
      </c>
    </row>
    <row r="9013" spans="1:2" ht="17.25">
      <c r="A9013" s="3" t="s">
        <v>6434</v>
      </c>
      <c r="B9013" s="28" t="s">
        <v>1260</v>
      </c>
    </row>
    <row r="9014" spans="1:2" ht="17.25">
      <c r="A9014" s="3" t="s">
        <v>7928</v>
      </c>
      <c r="B9014" s="28" t="s">
        <v>1263</v>
      </c>
    </row>
    <row r="9015" spans="1:2" ht="17.25">
      <c r="A9015" s="3" t="s">
        <v>8068</v>
      </c>
      <c r="B9015" s="28" t="s">
        <v>1274</v>
      </c>
    </row>
    <row r="9016" spans="1:2" ht="17.25">
      <c r="A9016" s="3" t="s">
        <v>3168</v>
      </c>
      <c r="B9016" s="28" t="s">
        <v>1263</v>
      </c>
    </row>
    <row r="9017" spans="1:2" ht="17.25">
      <c r="A9017" s="3" t="s">
        <v>7579</v>
      </c>
      <c r="B9017" s="28" t="s">
        <v>1263</v>
      </c>
    </row>
    <row r="9018" spans="1:2" ht="17.25">
      <c r="A9018" s="3" t="s">
        <v>3574</v>
      </c>
      <c r="B9018" s="28" t="s">
        <v>1260</v>
      </c>
    </row>
    <row r="9019" spans="1:2" ht="17.25">
      <c r="A9019" s="3" t="s">
        <v>3640</v>
      </c>
      <c r="B9019" s="28" t="s">
        <v>1269</v>
      </c>
    </row>
    <row r="9020" spans="1:2" ht="17.25">
      <c r="A9020" s="3" t="s">
        <v>167</v>
      </c>
      <c r="B9020" s="28" t="s">
        <v>1262</v>
      </c>
    </row>
    <row r="9021" spans="1:2" ht="17.25">
      <c r="A9021" s="3" t="s">
        <v>3636</v>
      </c>
      <c r="B9021" s="28" t="s">
        <v>1262</v>
      </c>
    </row>
    <row r="9022" spans="1:2" ht="17.25">
      <c r="A9022" s="2" t="s">
        <v>2604</v>
      </c>
      <c r="B9022" s="28" t="s">
        <v>1273</v>
      </c>
    </row>
    <row r="9023" spans="1:2" ht="17.25">
      <c r="A9023" s="2" t="s">
        <v>3345</v>
      </c>
      <c r="B9023" s="27" t="s">
        <v>1260</v>
      </c>
    </row>
    <row r="9024" spans="1:2" ht="17.25">
      <c r="A9024" s="3" t="s">
        <v>7078</v>
      </c>
      <c r="B9024" s="28" t="s">
        <v>1272</v>
      </c>
    </row>
    <row r="9025" spans="1:2" ht="17.25">
      <c r="A9025" s="3" t="s">
        <v>3525</v>
      </c>
      <c r="B9025" s="28" t="s">
        <v>1270</v>
      </c>
    </row>
    <row r="9026" spans="1:2" ht="17.25">
      <c r="A9026" s="3" t="s">
        <v>3583</v>
      </c>
      <c r="B9026" s="28" t="s">
        <v>1276</v>
      </c>
    </row>
    <row r="9027" spans="1:2" ht="17.25">
      <c r="A9027" s="3" t="s">
        <v>3631</v>
      </c>
      <c r="B9027" s="28" t="s">
        <v>1267</v>
      </c>
    </row>
    <row r="9028" spans="1:2" ht="17.25">
      <c r="A9028" s="3" t="s">
        <v>3625</v>
      </c>
      <c r="B9028" s="28" t="s">
        <v>1258</v>
      </c>
    </row>
    <row r="9029" spans="1:2" ht="17.25">
      <c r="A9029" s="3" t="s">
        <v>5841</v>
      </c>
      <c r="B9029" s="28" t="s">
        <v>1262</v>
      </c>
    </row>
    <row r="9030" spans="1:2" ht="17.25">
      <c r="A9030" s="3" t="s">
        <v>4867</v>
      </c>
      <c r="B9030" s="28" t="s">
        <v>1262</v>
      </c>
    </row>
    <row r="9031" spans="1:2" ht="17.25">
      <c r="A9031" s="2" t="s">
        <v>8968</v>
      </c>
      <c r="B9031" s="28" t="s">
        <v>1273</v>
      </c>
    </row>
    <row r="9032" spans="1:2" ht="17.25">
      <c r="A9032" s="3" t="s">
        <v>3169</v>
      </c>
      <c r="B9032" s="28" t="s">
        <v>1278</v>
      </c>
    </row>
    <row r="9033" spans="1:2" ht="17.25">
      <c r="A9033" s="3" t="s">
        <v>7298</v>
      </c>
      <c r="B9033" s="28" t="s">
        <v>1272</v>
      </c>
    </row>
    <row r="9034" spans="1:2" ht="17.25">
      <c r="A9034" s="3" t="s">
        <v>5842</v>
      </c>
      <c r="B9034" s="28" t="s">
        <v>1262</v>
      </c>
    </row>
    <row r="9035" spans="1:2" ht="17.25">
      <c r="A9035" s="2" t="s">
        <v>2605</v>
      </c>
      <c r="B9035" s="28" t="s">
        <v>1278</v>
      </c>
    </row>
    <row r="9036" spans="1:2" ht="17.25">
      <c r="A9036" s="3" t="s">
        <v>3502</v>
      </c>
      <c r="B9036" s="28" t="s">
        <v>1258</v>
      </c>
    </row>
    <row r="9037" spans="1:2" ht="17.25">
      <c r="A9037" s="3" t="s">
        <v>3876</v>
      </c>
      <c r="B9037" s="28" t="s">
        <v>1261</v>
      </c>
    </row>
    <row r="9038" spans="1:2" ht="17.25">
      <c r="A9038" s="3" t="s">
        <v>6435</v>
      </c>
      <c r="B9038" s="28" t="s">
        <v>1272</v>
      </c>
    </row>
    <row r="9039" spans="1:2" ht="17.25">
      <c r="A9039" s="2" t="s">
        <v>2606</v>
      </c>
      <c r="B9039" s="28" t="s">
        <v>1259</v>
      </c>
    </row>
    <row r="9040" spans="1:2" ht="17.25">
      <c r="A9040" s="3" t="s">
        <v>3170</v>
      </c>
      <c r="B9040" s="28" t="s">
        <v>1260</v>
      </c>
    </row>
    <row r="9041" spans="1:2" ht="17.25">
      <c r="A9041" s="3" t="s">
        <v>6979</v>
      </c>
      <c r="B9041" s="28" t="s">
        <v>1260</v>
      </c>
    </row>
    <row r="9042" spans="1:2" ht="17.25">
      <c r="A9042" s="3" t="s">
        <v>4410</v>
      </c>
      <c r="B9042" s="28" t="s">
        <v>1273</v>
      </c>
    </row>
    <row r="9043" spans="1:2" ht="17.25">
      <c r="A9043" s="3" t="s">
        <v>5134</v>
      </c>
      <c r="B9043" s="28" t="s">
        <v>1265</v>
      </c>
    </row>
    <row r="9044" spans="1:2" ht="17.25">
      <c r="A9044" s="3" t="s">
        <v>8969</v>
      </c>
      <c r="B9044" s="28" t="s">
        <v>1260</v>
      </c>
    </row>
    <row r="9045" spans="1:2" ht="17.25">
      <c r="A9045" s="2" t="s">
        <v>8435</v>
      </c>
      <c r="B9045" s="27" t="s">
        <v>1273</v>
      </c>
    </row>
    <row r="9046" spans="1:2" ht="17.25">
      <c r="A9046" s="3" t="s">
        <v>5497</v>
      </c>
      <c r="B9046" s="28" t="s">
        <v>1274</v>
      </c>
    </row>
    <row r="9047" spans="1:2" ht="17.25">
      <c r="A9047" s="3" t="s">
        <v>7800</v>
      </c>
      <c r="B9047" s="28" t="s">
        <v>1274</v>
      </c>
    </row>
    <row r="9048" spans="1:2" ht="17.25">
      <c r="A9048" s="3" t="s">
        <v>8282</v>
      </c>
      <c r="B9048" s="28" t="s">
        <v>1275</v>
      </c>
    </row>
    <row r="9049" spans="1:2" ht="17.25">
      <c r="A9049" s="2" t="s">
        <v>2607</v>
      </c>
      <c r="B9049" s="28" t="s">
        <v>1258</v>
      </c>
    </row>
    <row r="9050" spans="1:2" ht="17.25">
      <c r="A9050" s="3" t="s">
        <v>10524</v>
      </c>
      <c r="B9050" s="23" t="s">
        <v>1263</v>
      </c>
    </row>
    <row r="9051" spans="1:2" ht="17.25">
      <c r="A9051" s="3" t="s">
        <v>10525</v>
      </c>
      <c r="B9051" s="23" t="s">
        <v>1263</v>
      </c>
    </row>
    <row r="9052" spans="1:2" ht="17.25">
      <c r="A9052" s="3" t="s">
        <v>10526</v>
      </c>
      <c r="B9052" s="23" t="s">
        <v>1263</v>
      </c>
    </row>
    <row r="9053" spans="1:2" ht="17.25">
      <c r="A9053" s="3" t="s">
        <v>9082</v>
      </c>
      <c r="B9053" s="23" t="s">
        <v>1263</v>
      </c>
    </row>
    <row r="9054" spans="1:2" ht="17.25">
      <c r="A9054" s="3" t="s">
        <v>10527</v>
      </c>
      <c r="B9054" s="23" t="s">
        <v>1263</v>
      </c>
    </row>
    <row r="9055" spans="1:2" ht="17.25">
      <c r="A9055" s="3" t="s">
        <v>10528</v>
      </c>
      <c r="B9055" s="23" t="s">
        <v>1263</v>
      </c>
    </row>
    <row r="9056" spans="1:2" ht="17.25">
      <c r="A9056" s="3" t="s">
        <v>10529</v>
      </c>
      <c r="B9056" s="23" t="s">
        <v>1263</v>
      </c>
    </row>
    <row r="9057" spans="1:2" ht="17.25">
      <c r="A9057" s="3" t="s">
        <v>10530</v>
      </c>
      <c r="B9057" s="23" t="s">
        <v>1278</v>
      </c>
    </row>
    <row r="9058" spans="1:2" ht="17.25">
      <c r="A9058" s="3" t="s">
        <v>10531</v>
      </c>
      <c r="B9058" s="23" t="s">
        <v>1263</v>
      </c>
    </row>
    <row r="9059" spans="1:2" ht="17.25">
      <c r="A9059" s="3" t="s">
        <v>10532</v>
      </c>
      <c r="B9059" s="23" t="s">
        <v>1263</v>
      </c>
    </row>
    <row r="9060" spans="1:2" ht="17.25">
      <c r="A9060" s="3" t="s">
        <v>10533</v>
      </c>
      <c r="B9060" s="23" t="s">
        <v>1263</v>
      </c>
    </row>
    <row r="9061" spans="1:2" ht="17.25">
      <c r="A9061" s="3" t="s">
        <v>10534</v>
      </c>
      <c r="B9061" s="23" t="s">
        <v>1263</v>
      </c>
    </row>
    <row r="9062" spans="1:2" ht="17.25">
      <c r="A9062" s="3" t="s">
        <v>10535</v>
      </c>
      <c r="B9062" s="23" t="s">
        <v>1263</v>
      </c>
    </row>
    <row r="9063" spans="1:2" ht="17.25">
      <c r="A9063" s="3" t="s">
        <v>10536</v>
      </c>
      <c r="B9063" s="23" t="s">
        <v>1263</v>
      </c>
    </row>
    <row r="9064" spans="1:2" ht="17.25">
      <c r="A9064" s="3" t="s">
        <v>10537</v>
      </c>
      <c r="B9064" s="23" t="s">
        <v>1263</v>
      </c>
    </row>
    <row r="9065" spans="1:2" ht="17.25">
      <c r="A9065" s="3" t="s">
        <v>10538</v>
      </c>
      <c r="B9065" s="23" t="s">
        <v>1263</v>
      </c>
    </row>
    <row r="9066" spans="1:2" ht="17.25">
      <c r="A9066" s="3" t="s">
        <v>10539</v>
      </c>
      <c r="B9066" s="23" t="s">
        <v>1261</v>
      </c>
    </row>
    <row r="9067" spans="1:2" ht="17.25">
      <c r="A9067" s="3" t="s">
        <v>10540</v>
      </c>
      <c r="B9067" s="23" t="s">
        <v>1263</v>
      </c>
    </row>
    <row r="9068" spans="1:2" ht="17.25">
      <c r="A9068" s="3" t="s">
        <v>9083</v>
      </c>
      <c r="B9068" s="34" t="s">
        <v>1260</v>
      </c>
    </row>
    <row r="9069" spans="1:2" ht="17.25">
      <c r="A9069" s="3" t="s">
        <v>10541</v>
      </c>
      <c r="B9069" s="23" t="s">
        <v>1263</v>
      </c>
    </row>
    <row r="9070" spans="1:2" ht="17.25">
      <c r="A9070" s="3" t="s">
        <v>10542</v>
      </c>
      <c r="B9070" s="23" t="s">
        <v>1263</v>
      </c>
    </row>
    <row r="9071" spans="1:2" ht="17.25">
      <c r="A9071" s="3" t="s">
        <v>10543</v>
      </c>
      <c r="B9071" s="23" t="s">
        <v>1258</v>
      </c>
    </row>
    <row r="9072" spans="1:2" ht="17.25">
      <c r="A9072" s="3" t="s">
        <v>10544</v>
      </c>
      <c r="B9072" s="23" t="s">
        <v>1258</v>
      </c>
    </row>
    <row r="9073" spans="1:2" ht="17.25">
      <c r="A9073" s="3" t="s">
        <v>10545</v>
      </c>
      <c r="B9073" s="23" t="s">
        <v>1258</v>
      </c>
    </row>
    <row r="9074" spans="1:2" ht="17.25">
      <c r="A9074" s="3" t="s">
        <v>10546</v>
      </c>
      <c r="B9074" s="23" t="s">
        <v>1258</v>
      </c>
    </row>
    <row r="9075" spans="1:2" ht="17.25">
      <c r="A9075" s="3" t="s">
        <v>10547</v>
      </c>
      <c r="B9075" s="23" t="s">
        <v>1258</v>
      </c>
    </row>
    <row r="9076" spans="1:2" ht="17.25">
      <c r="A9076" s="3" t="s">
        <v>10548</v>
      </c>
      <c r="B9076" s="23" t="s">
        <v>1258</v>
      </c>
    </row>
    <row r="9077" spans="1:2" ht="17.25">
      <c r="A9077" s="3" t="s">
        <v>10549</v>
      </c>
      <c r="B9077" s="23" t="s">
        <v>1258</v>
      </c>
    </row>
    <row r="9078" spans="1:2" ht="17.25">
      <c r="A9078" s="3" t="s">
        <v>10550</v>
      </c>
      <c r="B9078" s="23" t="s">
        <v>1258</v>
      </c>
    </row>
    <row r="9079" spans="1:2" ht="17.25">
      <c r="A9079" s="3" t="s">
        <v>10551</v>
      </c>
      <c r="B9079" s="23" t="s">
        <v>1258</v>
      </c>
    </row>
    <row r="9080" spans="1:2" ht="17.25">
      <c r="A9080" s="3" t="s">
        <v>10552</v>
      </c>
      <c r="B9080" s="23" t="s">
        <v>1258</v>
      </c>
    </row>
    <row r="9081" spans="1:2" ht="17.25">
      <c r="A9081" s="3" t="s">
        <v>10553</v>
      </c>
      <c r="B9081" s="23" t="s">
        <v>1260</v>
      </c>
    </row>
    <row r="9082" spans="1:2" ht="17.25">
      <c r="A9082" s="3" t="s">
        <v>10554</v>
      </c>
      <c r="B9082" s="23" t="s">
        <v>1263</v>
      </c>
    </row>
    <row r="9083" spans="1:2" ht="17.25">
      <c r="A9083" s="3" t="s">
        <v>9084</v>
      </c>
      <c r="B9083" s="23" t="s">
        <v>1260</v>
      </c>
    </row>
    <row r="9084" spans="1:2" ht="17.25">
      <c r="A9084" s="3" t="s">
        <v>9085</v>
      </c>
      <c r="B9084" s="23" t="s">
        <v>1260</v>
      </c>
    </row>
    <row r="9085" spans="1:2" ht="17.25">
      <c r="A9085" s="3" t="s">
        <v>9086</v>
      </c>
      <c r="B9085" s="23" t="s">
        <v>1260</v>
      </c>
    </row>
    <row r="9086" spans="1:2" ht="17.25">
      <c r="A9086" s="3" t="s">
        <v>9087</v>
      </c>
      <c r="B9086" s="23" t="s">
        <v>1260</v>
      </c>
    </row>
    <row r="9087" spans="1:2" ht="17.25">
      <c r="A9087" s="3" t="s">
        <v>9088</v>
      </c>
      <c r="B9087" s="23" t="s">
        <v>1260</v>
      </c>
    </row>
    <row r="9088" spans="1:2" ht="17.25">
      <c r="A9088" s="3" t="s">
        <v>9089</v>
      </c>
      <c r="B9088" s="23" t="s">
        <v>1260</v>
      </c>
    </row>
    <row r="9089" spans="1:2" ht="17.25">
      <c r="A9089" s="3" t="s">
        <v>9090</v>
      </c>
      <c r="B9089" s="23" t="s">
        <v>1260</v>
      </c>
    </row>
    <row r="9090" spans="1:2" ht="17.25">
      <c r="A9090" s="3" t="s">
        <v>9091</v>
      </c>
      <c r="B9090" s="23" t="s">
        <v>1260</v>
      </c>
    </row>
    <row r="9091" spans="1:2" ht="17.25">
      <c r="A9091" s="3" t="s">
        <v>9092</v>
      </c>
      <c r="B9091" s="23" t="s">
        <v>1260</v>
      </c>
    </row>
    <row r="9092" spans="1:2" ht="17.25">
      <c r="A9092" s="3" t="s">
        <v>9093</v>
      </c>
      <c r="B9092" s="23" t="s">
        <v>1260</v>
      </c>
    </row>
    <row r="9093" spans="1:2" ht="17.25">
      <c r="A9093" s="3" t="s">
        <v>9094</v>
      </c>
      <c r="B9093" s="23" t="s">
        <v>1260</v>
      </c>
    </row>
    <row r="9094" spans="1:2" ht="17.25">
      <c r="A9094" s="3" t="s">
        <v>9095</v>
      </c>
      <c r="B9094" s="23" t="s">
        <v>1260</v>
      </c>
    </row>
    <row r="9095" spans="1:2" ht="17.25">
      <c r="A9095" s="3" t="s">
        <v>9096</v>
      </c>
      <c r="B9095" s="23" t="s">
        <v>1260</v>
      </c>
    </row>
    <row r="9096" spans="1:2" ht="17.25">
      <c r="A9096" s="3" t="s">
        <v>9097</v>
      </c>
      <c r="B9096" s="23" t="s">
        <v>1260</v>
      </c>
    </row>
    <row r="9097" spans="1:2" ht="17.25">
      <c r="A9097" s="3" t="s">
        <v>9098</v>
      </c>
      <c r="B9097" s="23" t="s">
        <v>1260</v>
      </c>
    </row>
    <row r="9098" spans="1:2" ht="17.25">
      <c r="A9098" s="3" t="s">
        <v>9099</v>
      </c>
      <c r="B9098" s="23" t="s">
        <v>1260</v>
      </c>
    </row>
    <row r="9099" spans="1:2" ht="17.25">
      <c r="A9099" s="3" t="s">
        <v>9100</v>
      </c>
      <c r="B9099" s="23" t="s">
        <v>1260</v>
      </c>
    </row>
    <row r="9100" spans="1:2" ht="17.25">
      <c r="A9100" s="3" t="s">
        <v>9101</v>
      </c>
      <c r="B9100" s="23" t="s">
        <v>1260</v>
      </c>
    </row>
    <row r="9101" spans="1:2" ht="17.25">
      <c r="A9101" s="3" t="s">
        <v>9102</v>
      </c>
      <c r="B9101" s="23" t="s">
        <v>1260</v>
      </c>
    </row>
    <row r="9102" spans="1:2" ht="17.25">
      <c r="A9102" s="3" t="s">
        <v>9103</v>
      </c>
      <c r="B9102" s="23" t="s">
        <v>1260</v>
      </c>
    </row>
    <row r="9103" spans="1:2" ht="17.25">
      <c r="A9103" s="3" t="s">
        <v>9104</v>
      </c>
      <c r="B9103" s="23" t="s">
        <v>1260</v>
      </c>
    </row>
    <row r="9104" spans="1:2" ht="17.25">
      <c r="A9104" s="3" t="s">
        <v>9105</v>
      </c>
      <c r="B9104" s="23" t="s">
        <v>1258</v>
      </c>
    </row>
    <row r="9105" spans="1:2" ht="17.25">
      <c r="A9105" s="3" t="s">
        <v>9106</v>
      </c>
      <c r="B9105" s="23" t="s">
        <v>9107</v>
      </c>
    </row>
    <row r="9106" spans="1:2" ht="17.25">
      <c r="A9106" s="3" t="s">
        <v>9108</v>
      </c>
      <c r="B9106" s="23" t="s">
        <v>1260</v>
      </c>
    </row>
    <row r="9107" spans="1:2" ht="17.25">
      <c r="A9107" s="3" t="s">
        <v>9109</v>
      </c>
      <c r="B9107" s="23" t="s">
        <v>1260</v>
      </c>
    </row>
    <row r="9108" spans="1:2" ht="17.25">
      <c r="A9108" s="3" t="s">
        <v>9110</v>
      </c>
      <c r="B9108" s="23" t="s">
        <v>1270</v>
      </c>
    </row>
    <row r="9109" spans="1:2" ht="17.25">
      <c r="A9109" s="3" t="s">
        <v>9111</v>
      </c>
      <c r="B9109" s="23" t="s">
        <v>1275</v>
      </c>
    </row>
    <row r="9110" spans="1:2" ht="17.25">
      <c r="A9110" s="3" t="s">
        <v>9112</v>
      </c>
      <c r="B9110" s="23" t="s">
        <v>1262</v>
      </c>
    </row>
    <row r="9111" spans="1:2" ht="17.25">
      <c r="A9111" s="3" t="s">
        <v>9113</v>
      </c>
      <c r="B9111" s="23" t="s">
        <v>1269</v>
      </c>
    </row>
    <row r="9112" spans="1:2" ht="17.25">
      <c r="A9112" s="3" t="s">
        <v>9114</v>
      </c>
      <c r="B9112" s="23" t="s">
        <v>1260</v>
      </c>
    </row>
    <row r="9113" spans="1:2" ht="17.25">
      <c r="A9113" s="3" t="s">
        <v>9115</v>
      </c>
      <c r="B9113" s="23" t="s">
        <v>1258</v>
      </c>
    </row>
    <row r="9114" spans="1:2" ht="17.25">
      <c r="A9114" s="3" t="s">
        <v>9116</v>
      </c>
      <c r="B9114" s="23" t="s">
        <v>9107</v>
      </c>
    </row>
    <row r="9115" spans="1:2" ht="17.25">
      <c r="A9115" s="3" t="s">
        <v>9117</v>
      </c>
      <c r="B9115" s="23" t="s">
        <v>1267</v>
      </c>
    </row>
    <row r="9116" spans="1:2" ht="17.25">
      <c r="A9116" s="3" t="s">
        <v>9118</v>
      </c>
      <c r="B9116" s="23" t="s">
        <v>1260</v>
      </c>
    </row>
    <row r="9117" spans="1:2" ht="17.25">
      <c r="A9117" s="3" t="s">
        <v>9119</v>
      </c>
      <c r="B9117" s="23" t="s">
        <v>9107</v>
      </c>
    </row>
    <row r="9118" spans="1:2" ht="17.25">
      <c r="A9118" s="3" t="s">
        <v>9120</v>
      </c>
      <c r="B9118" s="23" t="s">
        <v>1259</v>
      </c>
    </row>
    <row r="9119" spans="1:2" ht="17.25">
      <c r="A9119" s="3" t="s">
        <v>9121</v>
      </c>
      <c r="B9119" s="23" t="s">
        <v>1268</v>
      </c>
    </row>
    <row r="9120" spans="1:2" ht="17.25">
      <c r="A9120" s="3" t="s">
        <v>9122</v>
      </c>
      <c r="B9120" s="23" t="s">
        <v>1263</v>
      </c>
    </row>
    <row r="9121" spans="1:2" ht="17.25">
      <c r="A9121" s="3" t="s">
        <v>9123</v>
      </c>
      <c r="B9121" s="23" t="s">
        <v>1265</v>
      </c>
    </row>
    <row r="9122" spans="1:2" ht="17.25">
      <c r="A9122" s="3" t="s">
        <v>9124</v>
      </c>
      <c r="B9122" s="23" t="s">
        <v>1265</v>
      </c>
    </row>
    <row r="9123" spans="1:2" ht="17.25">
      <c r="A9123" s="3" t="s">
        <v>9125</v>
      </c>
      <c r="B9123" s="23" t="s">
        <v>1260</v>
      </c>
    </row>
    <row r="9124" spans="1:2" ht="17.25">
      <c r="A9124" s="3" t="s">
        <v>9126</v>
      </c>
      <c r="B9124" s="23" t="s">
        <v>1259</v>
      </c>
    </row>
    <row r="9125" spans="1:2" ht="17.25">
      <c r="A9125" s="3" t="s">
        <v>9127</v>
      </c>
      <c r="B9125" s="23" t="s">
        <v>1259</v>
      </c>
    </row>
    <row r="9126" spans="1:2" ht="17.25">
      <c r="A9126" s="3" t="s">
        <v>9128</v>
      </c>
      <c r="B9126" s="23" t="s">
        <v>1259</v>
      </c>
    </row>
    <row r="9127" spans="1:2" ht="17.25">
      <c r="A9127" s="3" t="s">
        <v>9129</v>
      </c>
      <c r="B9127" s="23" t="s">
        <v>1259</v>
      </c>
    </row>
    <row r="9128" spans="1:2" ht="17.25">
      <c r="A9128" s="3" t="s">
        <v>9130</v>
      </c>
      <c r="B9128" s="23" t="s">
        <v>1259</v>
      </c>
    </row>
    <row r="9129" spans="1:2" ht="17.25">
      <c r="A9129" s="3" t="s">
        <v>9131</v>
      </c>
      <c r="B9129" s="23" t="s">
        <v>1259</v>
      </c>
    </row>
    <row r="9130" spans="1:2" ht="17.25">
      <c r="A9130" s="3" t="s">
        <v>9132</v>
      </c>
      <c r="B9130" s="23" t="s">
        <v>1259</v>
      </c>
    </row>
    <row r="9131" spans="1:2" ht="17.25">
      <c r="A9131" s="3" t="s">
        <v>9133</v>
      </c>
      <c r="B9131" s="23" t="s">
        <v>1259</v>
      </c>
    </row>
    <row r="9132" spans="1:2" ht="17.25">
      <c r="A9132" s="3" t="s">
        <v>9134</v>
      </c>
      <c r="B9132" s="23" t="s">
        <v>1275</v>
      </c>
    </row>
    <row r="9133" spans="1:2" ht="17.25">
      <c r="A9133" s="3" t="s">
        <v>9135</v>
      </c>
      <c r="B9133" s="23" t="s">
        <v>1275</v>
      </c>
    </row>
    <row r="9134" spans="1:2" ht="17.25">
      <c r="A9134" s="3" t="s">
        <v>9136</v>
      </c>
      <c r="B9134" s="23" t="s">
        <v>1275</v>
      </c>
    </row>
    <row r="9135" spans="1:2" ht="17.25">
      <c r="A9135" s="3" t="s">
        <v>9137</v>
      </c>
      <c r="B9135" s="23" t="s">
        <v>1275</v>
      </c>
    </row>
    <row r="9136" spans="1:2" ht="17.25">
      <c r="A9136" s="3" t="s">
        <v>9138</v>
      </c>
      <c r="B9136" s="23" t="s">
        <v>1275</v>
      </c>
    </row>
    <row r="9137" spans="1:2" ht="17.25">
      <c r="A9137" s="3" t="s">
        <v>9139</v>
      </c>
      <c r="B9137" s="23" t="s">
        <v>1275</v>
      </c>
    </row>
    <row r="9138" spans="1:2" ht="17.25">
      <c r="A9138" s="3" t="s">
        <v>9140</v>
      </c>
      <c r="B9138" s="23" t="s">
        <v>1275</v>
      </c>
    </row>
    <row r="9139" spans="1:2" ht="17.25">
      <c r="A9139" s="3" t="s">
        <v>9141</v>
      </c>
      <c r="B9139" s="23" t="s">
        <v>1275</v>
      </c>
    </row>
    <row r="9140" spans="1:2" ht="17.25">
      <c r="A9140" s="3" t="s">
        <v>9142</v>
      </c>
      <c r="B9140" s="23" t="s">
        <v>1265</v>
      </c>
    </row>
    <row r="9141" spans="1:2" ht="17.25">
      <c r="A9141" s="3" t="s">
        <v>9143</v>
      </c>
      <c r="B9141" s="23" t="s">
        <v>1259</v>
      </c>
    </row>
    <row r="9142" spans="1:2" ht="17.25">
      <c r="A9142" s="3" t="s">
        <v>9144</v>
      </c>
      <c r="B9142" s="23" t="s">
        <v>1263</v>
      </c>
    </row>
    <row r="9143" spans="1:2" ht="17.25">
      <c r="A9143" s="3" t="s">
        <v>9145</v>
      </c>
      <c r="B9143" s="23" t="s">
        <v>1258</v>
      </c>
    </row>
    <row r="9144" spans="1:2" ht="17.25">
      <c r="A9144" s="3" t="s">
        <v>9146</v>
      </c>
      <c r="B9144" s="23" t="s">
        <v>1260</v>
      </c>
    </row>
    <row r="9145" spans="1:2" ht="17.25">
      <c r="A9145" s="3" t="s">
        <v>9147</v>
      </c>
      <c r="B9145" s="23" t="s">
        <v>1260</v>
      </c>
    </row>
    <row r="9146" spans="1:2" ht="17.25">
      <c r="A9146" s="3" t="s">
        <v>9148</v>
      </c>
      <c r="B9146" s="23" t="s">
        <v>1270</v>
      </c>
    </row>
    <row r="9147" spans="1:2" ht="17.25">
      <c r="A9147" s="3" t="s">
        <v>9149</v>
      </c>
      <c r="B9147" s="23" t="s">
        <v>1266</v>
      </c>
    </row>
    <row r="9148" spans="1:2" ht="17.25">
      <c r="A9148" s="3" t="s">
        <v>9150</v>
      </c>
      <c r="B9148" s="23" t="s">
        <v>9107</v>
      </c>
    </row>
    <row r="9149" spans="1:2" ht="17.25">
      <c r="A9149" s="3" t="s">
        <v>9151</v>
      </c>
      <c r="B9149" s="23" t="s">
        <v>1269</v>
      </c>
    </row>
    <row r="9150" spans="1:2" ht="17.25">
      <c r="A9150" s="3" t="s">
        <v>9152</v>
      </c>
      <c r="B9150" s="23" t="s">
        <v>1263</v>
      </c>
    </row>
    <row r="9151" spans="1:2" ht="17.25">
      <c r="A9151" s="3" t="s">
        <v>9153</v>
      </c>
      <c r="B9151" s="23" t="s">
        <v>1259</v>
      </c>
    </row>
    <row r="9152" spans="1:2" ht="17.25">
      <c r="A9152" s="3" t="s">
        <v>9154</v>
      </c>
      <c r="B9152" s="23" t="s">
        <v>1278</v>
      </c>
    </row>
    <row r="9153" spans="1:2" ht="17.25">
      <c r="A9153" s="3" t="s">
        <v>9155</v>
      </c>
      <c r="B9153" s="23" t="s">
        <v>1260</v>
      </c>
    </row>
    <row r="9154" spans="1:2" ht="17.25">
      <c r="A9154" s="3" t="s">
        <v>9156</v>
      </c>
      <c r="B9154" s="23" t="s">
        <v>1273</v>
      </c>
    </row>
    <row r="9155" spans="1:2" ht="17.25">
      <c r="A9155" s="3" t="s">
        <v>9157</v>
      </c>
      <c r="B9155" s="23" t="s">
        <v>1259</v>
      </c>
    </row>
    <row r="9156" spans="1:2" ht="17.25">
      <c r="A9156" s="3" t="s">
        <v>9158</v>
      </c>
      <c r="B9156" s="23" t="s">
        <v>1278</v>
      </c>
    </row>
    <row r="9157" spans="1:2" ht="17.25">
      <c r="A9157" s="3" t="s">
        <v>9159</v>
      </c>
      <c r="B9157" s="23" t="s">
        <v>1258</v>
      </c>
    </row>
    <row r="9158" spans="1:2" ht="17.25">
      <c r="A9158" s="3" t="s">
        <v>9160</v>
      </c>
      <c r="B9158" s="23" t="s">
        <v>1258</v>
      </c>
    </row>
    <row r="9159" spans="1:2" ht="17.25">
      <c r="A9159" s="3" t="s">
        <v>9161</v>
      </c>
      <c r="B9159" s="23" t="s">
        <v>1273</v>
      </c>
    </row>
    <row r="9160" spans="1:2" ht="17.25">
      <c r="A9160" s="3" t="s">
        <v>9162</v>
      </c>
      <c r="B9160" s="23" t="s">
        <v>1263</v>
      </c>
    </row>
    <row r="9161" spans="1:2" ht="17.25">
      <c r="A9161" s="3" t="s">
        <v>9163</v>
      </c>
      <c r="B9161" s="23" t="s">
        <v>1273</v>
      </c>
    </row>
    <row r="9162" spans="1:2" ht="17.25">
      <c r="A9162" s="3" t="s">
        <v>9164</v>
      </c>
      <c r="B9162" s="23" t="s">
        <v>1266</v>
      </c>
    </row>
    <row r="9163" spans="1:2" ht="17.25">
      <c r="A9163" s="3" t="s">
        <v>9165</v>
      </c>
      <c r="B9163" s="23" t="s">
        <v>1260</v>
      </c>
    </row>
    <row r="9164" spans="1:2" ht="17.25">
      <c r="A9164" s="3" t="s">
        <v>9166</v>
      </c>
      <c r="B9164" s="23" t="s">
        <v>1273</v>
      </c>
    </row>
    <row r="9165" spans="1:2" ht="17.25">
      <c r="A9165" s="3" t="s">
        <v>9167</v>
      </c>
      <c r="B9165" s="23" t="s">
        <v>1262</v>
      </c>
    </row>
    <row r="9166" spans="1:2" ht="17.25">
      <c r="A9166" s="3" t="s">
        <v>10555</v>
      </c>
      <c r="B9166" s="23" t="s">
        <v>1260</v>
      </c>
    </row>
    <row r="9167" spans="1:2" ht="17.25">
      <c r="A9167" s="3" t="s">
        <v>9168</v>
      </c>
      <c r="B9167" s="23" t="s">
        <v>1263</v>
      </c>
    </row>
    <row r="9168" spans="1:2" ht="17.25">
      <c r="A9168" s="3" t="s">
        <v>9169</v>
      </c>
      <c r="B9168" s="23" t="s">
        <v>1260</v>
      </c>
    </row>
    <row r="9169" spans="1:2" ht="17.25">
      <c r="A9169" s="3" t="s">
        <v>9170</v>
      </c>
      <c r="B9169" s="23" t="s">
        <v>1271</v>
      </c>
    </row>
    <row r="9170" spans="1:2" ht="17.25">
      <c r="A9170" s="3" t="s">
        <v>9171</v>
      </c>
      <c r="B9170" s="23" t="s">
        <v>1271</v>
      </c>
    </row>
    <row r="9171" spans="1:2" ht="17.25">
      <c r="A9171" s="3" t="s">
        <v>9172</v>
      </c>
      <c r="B9171" s="23" t="s">
        <v>1271</v>
      </c>
    </row>
    <row r="9172" spans="1:2" ht="17.25">
      <c r="A9172" s="3" t="s">
        <v>9173</v>
      </c>
      <c r="B9172" s="23" t="s">
        <v>1271</v>
      </c>
    </row>
    <row r="9173" spans="1:2" ht="17.25">
      <c r="A9173" s="3" t="s">
        <v>9174</v>
      </c>
      <c r="B9173" s="23" t="s">
        <v>1271</v>
      </c>
    </row>
    <row r="9174" spans="1:2" ht="17.25">
      <c r="A9174" s="3" t="s">
        <v>9175</v>
      </c>
      <c r="B9174" s="23" t="s">
        <v>1271</v>
      </c>
    </row>
    <row r="9175" spans="1:2" ht="17.25">
      <c r="A9175" s="3" t="s">
        <v>9176</v>
      </c>
      <c r="B9175" s="23" t="s">
        <v>1271</v>
      </c>
    </row>
    <row r="9176" spans="1:2" ht="17.25">
      <c r="A9176" s="3" t="s">
        <v>9177</v>
      </c>
      <c r="B9176" s="23" t="s">
        <v>1271</v>
      </c>
    </row>
    <row r="9177" spans="1:2" ht="17.25">
      <c r="A9177" s="20" t="s">
        <v>9178</v>
      </c>
      <c r="B9177" s="23" t="s">
        <v>1258</v>
      </c>
    </row>
    <row r="9178" spans="1:2" ht="17.25">
      <c r="A9178" s="20" t="s">
        <v>9179</v>
      </c>
      <c r="B9178" s="23" t="s">
        <v>1258</v>
      </c>
    </row>
    <row r="9179" spans="1:2" ht="17.25">
      <c r="A9179" s="20" t="s">
        <v>9180</v>
      </c>
      <c r="B9179" s="23" t="s">
        <v>1260</v>
      </c>
    </row>
    <row r="9180" spans="1:2" ht="17.25">
      <c r="A9180" s="20" t="s">
        <v>9181</v>
      </c>
      <c r="B9180" s="23" t="s">
        <v>1258</v>
      </c>
    </row>
    <row r="9181" spans="1:2" ht="17.25">
      <c r="A9181" s="20" t="s">
        <v>9182</v>
      </c>
      <c r="B9181" s="23" t="s">
        <v>1258</v>
      </c>
    </row>
    <row r="9182" spans="1:2" ht="17.25">
      <c r="A9182" s="20" t="s">
        <v>9183</v>
      </c>
      <c r="B9182" s="23" t="s">
        <v>1273</v>
      </c>
    </row>
    <row r="9183" spans="1:2" ht="17.25">
      <c r="A9183" s="21" t="s">
        <v>10556</v>
      </c>
      <c r="B9183" s="23" t="s">
        <v>1275</v>
      </c>
    </row>
    <row r="9184" spans="1:2" ht="17.25">
      <c r="A9184" s="21" t="s">
        <v>10557</v>
      </c>
      <c r="B9184" s="23" t="s">
        <v>1258</v>
      </c>
    </row>
    <row r="9185" spans="1:2" ht="17.25">
      <c r="A9185" s="21" t="s">
        <v>10558</v>
      </c>
      <c r="B9185" s="23" t="s">
        <v>1258</v>
      </c>
    </row>
    <row r="9186" spans="1:2" ht="17.25">
      <c r="A9186" s="21" t="s">
        <v>10559</v>
      </c>
      <c r="B9186" s="23" t="s">
        <v>9107</v>
      </c>
    </row>
    <row r="9187" spans="1:2" ht="17.25">
      <c r="A9187" s="21" t="s">
        <v>10560</v>
      </c>
      <c r="B9187" s="23" t="s">
        <v>1260</v>
      </c>
    </row>
    <row r="9188" spans="1:2" ht="17.25">
      <c r="A9188" s="21" t="s">
        <v>10561</v>
      </c>
      <c r="B9188" s="23" t="s">
        <v>1263</v>
      </c>
    </row>
    <row r="9189" spans="1:2" ht="17.25">
      <c r="A9189" s="21" t="s">
        <v>10562</v>
      </c>
      <c r="B9189" s="23" t="s">
        <v>1275</v>
      </c>
    </row>
    <row r="9190" spans="1:2" ht="17.25">
      <c r="A9190" s="21" t="s">
        <v>10563</v>
      </c>
      <c r="B9190" s="23" t="s">
        <v>9184</v>
      </c>
    </row>
    <row r="9191" spans="1:2" ht="17.25">
      <c r="A9191" s="21" t="s">
        <v>10564</v>
      </c>
      <c r="B9191" s="23" t="s">
        <v>1259</v>
      </c>
    </row>
    <row r="9192" spans="1:2" ht="17.25">
      <c r="A9192" s="21" t="s">
        <v>10565</v>
      </c>
      <c r="B9192" s="23" t="s">
        <v>1258</v>
      </c>
    </row>
    <row r="9193" spans="1:2" ht="17.25">
      <c r="A9193" s="21" t="s">
        <v>10566</v>
      </c>
      <c r="B9193" s="23" t="s">
        <v>1260</v>
      </c>
    </row>
    <row r="9194" spans="1:2" ht="17.25">
      <c r="A9194" s="21" t="s">
        <v>10567</v>
      </c>
      <c r="B9194" s="23" t="s">
        <v>1263</v>
      </c>
    </row>
    <row r="9195" spans="1:2" ht="17.25">
      <c r="A9195" s="21" t="s">
        <v>10568</v>
      </c>
      <c r="B9195" s="23" t="s">
        <v>1260</v>
      </c>
    </row>
    <row r="9196" spans="1:2" ht="17.25">
      <c r="A9196" s="21" t="s">
        <v>10569</v>
      </c>
      <c r="B9196" s="23" t="s">
        <v>1259</v>
      </c>
    </row>
    <row r="9197" spans="1:2" ht="17.25">
      <c r="A9197" s="21" t="s">
        <v>10570</v>
      </c>
      <c r="B9197" s="23" t="s">
        <v>1259</v>
      </c>
    </row>
    <row r="9198" spans="1:2" ht="17.25">
      <c r="A9198" s="21" t="s">
        <v>10571</v>
      </c>
      <c r="B9198" s="23" t="s">
        <v>1261</v>
      </c>
    </row>
    <row r="9199" spans="1:2" ht="17.25">
      <c r="A9199" s="21" t="s">
        <v>10572</v>
      </c>
      <c r="B9199" s="23" t="s">
        <v>1275</v>
      </c>
    </row>
    <row r="9200" spans="1:2" ht="17.25">
      <c r="A9200" s="21" t="s">
        <v>10573</v>
      </c>
      <c r="B9200" s="23" t="s">
        <v>1278</v>
      </c>
    </row>
    <row r="9201" spans="1:2" ht="17.25">
      <c r="A9201" s="21" t="s">
        <v>10574</v>
      </c>
      <c r="B9201" s="23" t="s">
        <v>1260</v>
      </c>
    </row>
    <row r="9202" spans="1:2" ht="17.25">
      <c r="A9202" s="21" t="s">
        <v>9185</v>
      </c>
      <c r="B9202" s="23" t="s">
        <v>1261</v>
      </c>
    </row>
    <row r="9203" spans="1:2" ht="17.25">
      <c r="A9203" s="21" t="s">
        <v>9186</v>
      </c>
      <c r="B9203" s="23" t="s">
        <v>1276</v>
      </c>
    </row>
    <row r="9204" spans="1:2" ht="17.25">
      <c r="A9204" s="21" t="s">
        <v>9187</v>
      </c>
      <c r="B9204" s="23" t="s">
        <v>1268</v>
      </c>
    </row>
    <row r="9205" spans="1:2" ht="17.25">
      <c r="A9205" s="21" t="s">
        <v>9188</v>
      </c>
      <c r="B9205" s="23" t="s">
        <v>1275</v>
      </c>
    </row>
    <row r="9206" spans="1:2" ht="17.25">
      <c r="A9206" s="21" t="s">
        <v>9189</v>
      </c>
      <c r="B9206" s="23" t="s">
        <v>1268</v>
      </c>
    </row>
    <row r="9207" spans="1:2" ht="17.25">
      <c r="A9207" s="21" t="s">
        <v>9190</v>
      </c>
      <c r="B9207" s="23" t="s">
        <v>1273</v>
      </c>
    </row>
    <row r="9208" spans="1:2" ht="17.25">
      <c r="A9208" s="21" t="s">
        <v>9191</v>
      </c>
      <c r="B9208" s="23" t="s">
        <v>1261</v>
      </c>
    </row>
    <row r="9209" spans="1:2" ht="17.25">
      <c r="A9209" s="21" t="s">
        <v>9192</v>
      </c>
      <c r="B9209" s="23" t="s">
        <v>1261</v>
      </c>
    </row>
    <row r="9210" spans="1:2" ht="17.25">
      <c r="A9210" s="21" t="s">
        <v>9193</v>
      </c>
      <c r="B9210" s="23" t="s">
        <v>1258</v>
      </c>
    </row>
    <row r="9211" spans="1:2" ht="17.25">
      <c r="A9211" s="21" t="s">
        <v>9194</v>
      </c>
      <c r="B9211" s="23" t="s">
        <v>1258</v>
      </c>
    </row>
    <row r="9212" spans="1:2" ht="17.25">
      <c r="A9212" s="21" t="s">
        <v>9195</v>
      </c>
      <c r="B9212" s="23" t="s">
        <v>9107</v>
      </c>
    </row>
    <row r="9213" spans="1:2" ht="17.25">
      <c r="A9213" s="21" t="s">
        <v>9196</v>
      </c>
      <c r="B9213" s="23" t="s">
        <v>1275</v>
      </c>
    </row>
    <row r="9214" spans="1:2" ht="17.25">
      <c r="A9214" s="21" t="s">
        <v>9197</v>
      </c>
      <c r="B9214" s="23" t="s">
        <v>1274</v>
      </c>
    </row>
    <row r="9215" spans="1:2" ht="17.25">
      <c r="A9215" s="21" t="s">
        <v>9198</v>
      </c>
      <c r="B9215" s="23" t="s">
        <v>1262</v>
      </c>
    </row>
    <row r="9216" spans="1:2" ht="17.25">
      <c r="A9216" s="21" t="s">
        <v>9199</v>
      </c>
      <c r="B9216" s="23" t="s">
        <v>9184</v>
      </c>
    </row>
    <row r="9217" spans="1:2" ht="17.25">
      <c r="A9217" s="21" t="s">
        <v>9200</v>
      </c>
      <c r="B9217" s="23" t="s">
        <v>1275</v>
      </c>
    </row>
    <row r="9218" spans="1:2" ht="17.25">
      <c r="A9218" s="21" t="s">
        <v>9201</v>
      </c>
      <c r="B9218" s="23" t="s">
        <v>1260</v>
      </c>
    </row>
    <row r="9219" spans="1:2" ht="17.25">
      <c r="A9219" s="21" t="s">
        <v>9202</v>
      </c>
      <c r="B9219" s="23" t="s">
        <v>1268</v>
      </c>
    </row>
    <row r="9220" spans="1:2" ht="17.25">
      <c r="A9220" s="21" t="s">
        <v>9203</v>
      </c>
      <c r="B9220" s="23" t="s">
        <v>1263</v>
      </c>
    </row>
    <row r="9221" spans="1:2" ht="17.25">
      <c r="A9221" s="21" t="s">
        <v>9204</v>
      </c>
      <c r="B9221" s="23" t="s">
        <v>1263</v>
      </c>
    </row>
    <row r="9222" spans="1:2" ht="17.25">
      <c r="A9222" s="21" t="s">
        <v>9205</v>
      </c>
      <c r="B9222" s="23" t="s">
        <v>1263</v>
      </c>
    </row>
    <row r="9223" spans="1:2" ht="17.25">
      <c r="A9223" s="21" t="s">
        <v>9206</v>
      </c>
      <c r="B9223" s="23" t="s">
        <v>1263</v>
      </c>
    </row>
    <row r="9224" spans="1:2" ht="17.25">
      <c r="A9224" s="21" t="s">
        <v>9207</v>
      </c>
      <c r="B9224" s="23" t="s">
        <v>1263</v>
      </c>
    </row>
    <row r="9225" spans="1:2" ht="17.25">
      <c r="A9225" s="21" t="s">
        <v>9208</v>
      </c>
      <c r="B9225" s="23" t="s">
        <v>1263</v>
      </c>
    </row>
    <row r="9226" spans="1:2" ht="17.25">
      <c r="A9226" s="21" t="s">
        <v>9209</v>
      </c>
      <c r="B9226" s="23" t="s">
        <v>1263</v>
      </c>
    </row>
    <row r="9227" spans="1:2" ht="17.25">
      <c r="A9227" s="21" t="s">
        <v>9210</v>
      </c>
      <c r="B9227" s="23" t="s">
        <v>1263</v>
      </c>
    </row>
    <row r="9228" spans="1:2" ht="17.25">
      <c r="A9228" s="21" t="s">
        <v>9211</v>
      </c>
      <c r="B9228" s="23" t="s">
        <v>1258</v>
      </c>
    </row>
    <row r="9229" spans="1:2" ht="17.25">
      <c r="A9229" s="21" t="s">
        <v>9212</v>
      </c>
      <c r="B9229" s="23" t="s">
        <v>1258</v>
      </c>
    </row>
    <row r="9230" spans="1:2" ht="17.25">
      <c r="A9230" s="21" t="s">
        <v>9213</v>
      </c>
      <c r="B9230" s="23" t="s">
        <v>1258</v>
      </c>
    </row>
    <row r="9231" spans="1:2" ht="17.25">
      <c r="A9231" s="21" t="s">
        <v>9214</v>
      </c>
      <c r="B9231" s="23" t="s">
        <v>1258</v>
      </c>
    </row>
    <row r="9232" spans="1:2" ht="17.25">
      <c r="A9232" s="21" t="s">
        <v>9215</v>
      </c>
      <c r="B9232" s="23" t="s">
        <v>1258</v>
      </c>
    </row>
    <row r="9233" spans="1:2" ht="17.25">
      <c r="A9233" s="21" t="s">
        <v>9216</v>
      </c>
      <c r="B9233" s="23" t="s">
        <v>1258</v>
      </c>
    </row>
    <row r="9234" spans="1:2" ht="17.25">
      <c r="A9234" s="21" t="s">
        <v>9217</v>
      </c>
      <c r="B9234" s="23" t="s">
        <v>1258</v>
      </c>
    </row>
    <row r="9235" spans="1:2" ht="17.25">
      <c r="A9235" s="21" t="s">
        <v>9218</v>
      </c>
      <c r="B9235" s="23" t="s">
        <v>1258</v>
      </c>
    </row>
    <row r="9236" spans="1:2" ht="17.25">
      <c r="A9236" s="21" t="s">
        <v>9219</v>
      </c>
      <c r="B9236" s="23" t="s">
        <v>1278</v>
      </c>
    </row>
    <row r="9237" spans="1:2" ht="17.25">
      <c r="A9237" s="21" t="s">
        <v>9220</v>
      </c>
      <c r="B9237" s="23" t="s">
        <v>1278</v>
      </c>
    </row>
    <row r="9238" spans="1:2" ht="17.25">
      <c r="A9238" s="21" t="s">
        <v>9221</v>
      </c>
      <c r="B9238" s="23" t="s">
        <v>1278</v>
      </c>
    </row>
    <row r="9239" spans="1:2" ht="17.25">
      <c r="A9239" s="21" t="s">
        <v>9222</v>
      </c>
      <c r="B9239" s="23" t="s">
        <v>1278</v>
      </c>
    </row>
    <row r="9240" spans="1:2" ht="17.25">
      <c r="A9240" s="21" t="s">
        <v>9223</v>
      </c>
      <c r="B9240" s="23" t="s">
        <v>1278</v>
      </c>
    </row>
    <row r="9241" spans="1:2" ht="17.25">
      <c r="A9241" s="21" t="s">
        <v>9224</v>
      </c>
      <c r="B9241" s="23" t="s">
        <v>1278</v>
      </c>
    </row>
    <row r="9242" spans="1:2" ht="17.25">
      <c r="A9242" s="21" t="s">
        <v>9225</v>
      </c>
      <c r="B9242" s="23" t="s">
        <v>1278</v>
      </c>
    </row>
    <row r="9243" spans="1:2" ht="17.25">
      <c r="A9243" s="21" t="s">
        <v>9226</v>
      </c>
      <c r="B9243" s="23" t="s">
        <v>1278</v>
      </c>
    </row>
    <row r="9244" spans="1:2" ht="17.25">
      <c r="A9244" s="21" t="s">
        <v>9227</v>
      </c>
      <c r="B9244" s="23" t="s">
        <v>1260</v>
      </c>
    </row>
    <row r="9245" spans="1:2" ht="17.25">
      <c r="A9245" s="21" t="s">
        <v>9228</v>
      </c>
      <c r="B9245" s="23" t="s">
        <v>1258</v>
      </c>
    </row>
    <row r="9246" spans="1:2" ht="17.25">
      <c r="A9246" s="21" t="s">
        <v>9229</v>
      </c>
      <c r="B9246" s="23" t="s">
        <v>1258</v>
      </c>
    </row>
    <row r="9247" spans="1:2" ht="17.25">
      <c r="A9247" s="21" t="s">
        <v>9230</v>
      </c>
      <c r="B9247" s="23" t="s">
        <v>1258</v>
      </c>
    </row>
    <row r="9248" spans="1:2" ht="17.25">
      <c r="A9248" s="21" t="s">
        <v>9231</v>
      </c>
      <c r="B9248" s="23" t="s">
        <v>1258</v>
      </c>
    </row>
    <row r="9249" spans="1:2" ht="17.25">
      <c r="A9249" s="21" t="s">
        <v>9232</v>
      </c>
      <c r="B9249" s="23" t="s">
        <v>1258</v>
      </c>
    </row>
    <row r="9250" spans="1:2" ht="17.25">
      <c r="A9250" s="21" t="s">
        <v>9233</v>
      </c>
      <c r="B9250" s="23" t="s">
        <v>1258</v>
      </c>
    </row>
    <row r="9251" spans="1:2" ht="17.25">
      <c r="A9251" s="21" t="s">
        <v>9234</v>
      </c>
      <c r="B9251" s="23" t="s">
        <v>1258</v>
      </c>
    </row>
    <row r="9252" spans="1:2" ht="17.25">
      <c r="A9252" s="21" t="s">
        <v>9235</v>
      </c>
      <c r="B9252" s="23" t="s">
        <v>1258</v>
      </c>
    </row>
    <row r="9253" spans="1:2" ht="17.25">
      <c r="A9253" s="21" t="s">
        <v>9236</v>
      </c>
      <c r="B9253" s="23" t="s">
        <v>1260</v>
      </c>
    </row>
    <row r="9254" spans="1:2" ht="17.25">
      <c r="A9254" s="21" t="s">
        <v>9237</v>
      </c>
      <c r="B9254" s="23" t="s">
        <v>1266</v>
      </c>
    </row>
    <row r="9255" spans="1:2" ht="17.25">
      <c r="A9255" s="21" t="s">
        <v>9238</v>
      </c>
      <c r="B9255" s="23" t="s">
        <v>1267</v>
      </c>
    </row>
    <row r="9256" spans="1:2" ht="17.25">
      <c r="A9256" s="21" t="s">
        <v>9239</v>
      </c>
      <c r="B9256" s="23" t="s">
        <v>1274</v>
      </c>
    </row>
    <row r="9257" spans="1:2" ht="17.25">
      <c r="A9257" s="21" t="s">
        <v>9240</v>
      </c>
      <c r="B9257" s="23" t="s">
        <v>1265</v>
      </c>
    </row>
    <row r="9258" spans="1:2" ht="17.25">
      <c r="A9258" s="21" t="s">
        <v>9241</v>
      </c>
      <c r="B9258" s="23" t="s">
        <v>1276</v>
      </c>
    </row>
    <row r="9259" spans="1:2" ht="17.25">
      <c r="A9259" s="21" t="s">
        <v>9242</v>
      </c>
      <c r="B9259" s="23" t="s">
        <v>1260</v>
      </c>
    </row>
    <row r="9260" spans="1:2" ht="17.25">
      <c r="A9260" s="21" t="s">
        <v>9243</v>
      </c>
      <c r="B9260" s="23" t="s">
        <v>1258</v>
      </c>
    </row>
    <row r="9261" spans="1:2" ht="17.25">
      <c r="A9261" s="21" t="s">
        <v>9244</v>
      </c>
      <c r="B9261" s="23" t="s">
        <v>1260</v>
      </c>
    </row>
    <row r="9262" spans="1:2" ht="17.25">
      <c r="A9262" s="21" t="s">
        <v>9245</v>
      </c>
      <c r="B9262" s="23" t="s">
        <v>1260</v>
      </c>
    </row>
    <row r="9263" spans="1:2" ht="17.25">
      <c r="A9263" s="21" t="s">
        <v>9246</v>
      </c>
      <c r="B9263" s="23" t="s">
        <v>1260</v>
      </c>
    </row>
    <row r="9264" spans="1:2" ht="17.25">
      <c r="A9264" s="21" t="s">
        <v>9247</v>
      </c>
      <c r="B9264" s="23" t="s">
        <v>1260</v>
      </c>
    </row>
    <row r="9265" spans="1:2" ht="17.25">
      <c r="A9265" s="21" t="s">
        <v>9248</v>
      </c>
      <c r="B9265" s="23" t="s">
        <v>1260</v>
      </c>
    </row>
    <row r="9266" spans="1:2" ht="17.25">
      <c r="A9266" s="21" t="s">
        <v>9249</v>
      </c>
      <c r="B9266" s="23" t="s">
        <v>1260</v>
      </c>
    </row>
    <row r="9267" spans="1:2" ht="17.25">
      <c r="A9267" s="21" t="s">
        <v>9250</v>
      </c>
      <c r="B9267" s="23" t="s">
        <v>1260</v>
      </c>
    </row>
    <row r="9268" spans="1:2" ht="17.25">
      <c r="A9268" s="21" t="s">
        <v>9251</v>
      </c>
      <c r="B9268" s="23" t="s">
        <v>1260</v>
      </c>
    </row>
    <row r="9269" spans="1:2" ht="17.25">
      <c r="A9269" s="21" t="s">
        <v>9252</v>
      </c>
      <c r="B9269" s="23" t="s">
        <v>1260</v>
      </c>
    </row>
    <row r="9270" spans="1:2" ht="17.25">
      <c r="A9270" s="21" t="s">
        <v>9253</v>
      </c>
      <c r="B9270" s="23" t="s">
        <v>1260</v>
      </c>
    </row>
    <row r="9271" spans="1:2" ht="17.25">
      <c r="A9271" s="21" t="s">
        <v>9254</v>
      </c>
      <c r="B9271" s="23" t="s">
        <v>1260</v>
      </c>
    </row>
    <row r="9272" spans="1:2" ht="17.25">
      <c r="A9272" s="21" t="s">
        <v>9255</v>
      </c>
      <c r="B9272" s="23" t="s">
        <v>1260</v>
      </c>
    </row>
    <row r="9273" spans="1:2" ht="17.25">
      <c r="A9273" s="21" t="s">
        <v>9256</v>
      </c>
      <c r="B9273" s="23" t="s">
        <v>1260</v>
      </c>
    </row>
    <row r="9274" spans="1:2" ht="17.25">
      <c r="A9274" s="21" t="s">
        <v>9257</v>
      </c>
      <c r="B9274" s="23" t="s">
        <v>1260</v>
      </c>
    </row>
    <row r="9275" spans="1:2" ht="17.25">
      <c r="A9275" s="21" t="s">
        <v>9258</v>
      </c>
      <c r="B9275" s="23" t="s">
        <v>1260</v>
      </c>
    </row>
    <row r="9276" spans="1:2" ht="17.25">
      <c r="A9276" s="21" t="s">
        <v>9259</v>
      </c>
      <c r="B9276" s="23" t="s">
        <v>1260</v>
      </c>
    </row>
    <row r="9277" spans="1:2" ht="17.25">
      <c r="A9277" s="21" t="s">
        <v>9260</v>
      </c>
      <c r="B9277" s="23" t="s">
        <v>1260</v>
      </c>
    </row>
    <row r="9278" spans="1:2" ht="17.25">
      <c r="A9278" s="21" t="s">
        <v>9261</v>
      </c>
      <c r="B9278" s="23" t="s">
        <v>1262</v>
      </c>
    </row>
    <row r="9279" spans="1:2" ht="17.25">
      <c r="A9279" s="21" t="s">
        <v>9262</v>
      </c>
      <c r="B9279" s="23" t="s">
        <v>1268</v>
      </c>
    </row>
    <row r="9280" spans="1:2" ht="17.25">
      <c r="A9280" s="21" t="s">
        <v>9263</v>
      </c>
      <c r="B9280" s="23" t="s">
        <v>1268</v>
      </c>
    </row>
    <row r="9281" spans="1:2" ht="17.25">
      <c r="A9281" s="21" t="s">
        <v>9264</v>
      </c>
      <c r="B9281" s="23" t="s">
        <v>1268</v>
      </c>
    </row>
    <row r="9282" spans="1:2" ht="17.25">
      <c r="A9282" s="21" t="s">
        <v>9265</v>
      </c>
      <c r="B9282" s="23" t="s">
        <v>1268</v>
      </c>
    </row>
    <row r="9283" spans="1:2" ht="17.25">
      <c r="A9283" s="21" t="s">
        <v>9266</v>
      </c>
      <c r="B9283" s="23" t="s">
        <v>1268</v>
      </c>
    </row>
    <row r="9284" spans="1:2" ht="17.25">
      <c r="A9284" s="21" t="s">
        <v>9267</v>
      </c>
      <c r="B9284" s="23" t="s">
        <v>1268</v>
      </c>
    </row>
    <row r="9285" spans="1:2" ht="17.25">
      <c r="A9285" s="21" t="s">
        <v>9268</v>
      </c>
      <c r="B9285" s="23" t="s">
        <v>1268</v>
      </c>
    </row>
    <row r="9286" spans="1:2" ht="17.25">
      <c r="A9286" s="21" t="s">
        <v>9269</v>
      </c>
      <c r="B9286" s="23" t="s">
        <v>1268</v>
      </c>
    </row>
    <row r="9287" spans="1:2" ht="17.25">
      <c r="A9287" s="21" t="s">
        <v>9270</v>
      </c>
      <c r="B9287" s="23" t="s">
        <v>1258</v>
      </c>
    </row>
    <row r="9288" spans="1:2" ht="17.25">
      <c r="A9288" s="21" t="s">
        <v>9271</v>
      </c>
      <c r="B9288" s="23" t="s">
        <v>1263</v>
      </c>
    </row>
    <row r="9289" spans="1:2" ht="17.25">
      <c r="A9289" s="21" t="s">
        <v>9272</v>
      </c>
      <c r="B9289" s="23" t="s">
        <v>1263</v>
      </c>
    </row>
    <row r="9290" spans="1:2" ht="17.25">
      <c r="A9290" s="21" t="s">
        <v>9273</v>
      </c>
      <c r="B9290" s="23" t="s">
        <v>1263</v>
      </c>
    </row>
    <row r="9291" spans="1:2" ht="17.25">
      <c r="A9291" s="21" t="s">
        <v>9274</v>
      </c>
      <c r="B9291" s="23" t="s">
        <v>1263</v>
      </c>
    </row>
    <row r="9292" spans="1:2" ht="17.25">
      <c r="A9292" s="21" t="s">
        <v>9275</v>
      </c>
      <c r="B9292" s="23" t="s">
        <v>1263</v>
      </c>
    </row>
    <row r="9293" spans="1:2" ht="17.25">
      <c r="A9293" s="21" t="s">
        <v>9276</v>
      </c>
      <c r="B9293" s="23" t="s">
        <v>1263</v>
      </c>
    </row>
    <row r="9294" spans="1:2" ht="17.25">
      <c r="A9294" s="21" t="s">
        <v>9277</v>
      </c>
      <c r="B9294" s="23" t="s">
        <v>1263</v>
      </c>
    </row>
    <row r="9295" spans="1:2" ht="17.25">
      <c r="A9295" s="21" t="s">
        <v>9278</v>
      </c>
      <c r="B9295" s="23" t="s">
        <v>1263</v>
      </c>
    </row>
    <row r="9296" spans="1:2" ht="17.25">
      <c r="A9296" s="21" t="s">
        <v>9279</v>
      </c>
      <c r="B9296" s="23" t="s">
        <v>1263</v>
      </c>
    </row>
    <row r="9297" spans="1:2" ht="17.25">
      <c r="A9297" s="21" t="s">
        <v>9280</v>
      </c>
      <c r="B9297" s="23" t="s">
        <v>1263</v>
      </c>
    </row>
    <row r="9298" spans="1:2" ht="17.25">
      <c r="A9298" s="21" t="s">
        <v>9281</v>
      </c>
      <c r="B9298" s="23" t="s">
        <v>1263</v>
      </c>
    </row>
    <row r="9299" spans="1:2" ht="17.25">
      <c r="A9299" s="21" t="s">
        <v>9282</v>
      </c>
      <c r="B9299" s="23" t="s">
        <v>1263</v>
      </c>
    </row>
    <row r="9300" spans="1:2" ht="17.25">
      <c r="A9300" s="21" t="s">
        <v>9283</v>
      </c>
      <c r="B9300" s="23" t="s">
        <v>1263</v>
      </c>
    </row>
    <row r="9301" spans="1:2" ht="17.25">
      <c r="A9301" s="21" t="s">
        <v>9284</v>
      </c>
      <c r="B9301" s="23" t="s">
        <v>1263</v>
      </c>
    </row>
    <row r="9302" spans="1:2" ht="17.25">
      <c r="A9302" s="21" t="s">
        <v>9285</v>
      </c>
      <c r="B9302" s="23" t="s">
        <v>1263</v>
      </c>
    </row>
    <row r="9303" spans="1:2" ht="17.25">
      <c r="A9303" s="21" t="s">
        <v>9286</v>
      </c>
      <c r="B9303" s="23" t="s">
        <v>1259</v>
      </c>
    </row>
    <row r="9304" spans="1:2" ht="17.25">
      <c r="A9304" s="21" t="s">
        <v>9287</v>
      </c>
      <c r="B9304" s="23" t="s">
        <v>1261</v>
      </c>
    </row>
    <row r="9305" spans="1:2" ht="17.25">
      <c r="A9305" s="21" t="s">
        <v>9288</v>
      </c>
      <c r="B9305" s="23" t="s">
        <v>1275</v>
      </c>
    </row>
    <row r="9306" spans="1:2" ht="17.25">
      <c r="A9306" s="21" t="s">
        <v>9289</v>
      </c>
      <c r="B9306" s="23" t="s">
        <v>1258</v>
      </c>
    </row>
    <row r="9307" spans="1:2" ht="17.25">
      <c r="A9307" s="21" t="s">
        <v>9290</v>
      </c>
      <c r="B9307" s="23" t="s">
        <v>1268</v>
      </c>
    </row>
    <row r="9308" spans="1:2" ht="17.25">
      <c r="A9308" s="21" t="s">
        <v>9291</v>
      </c>
      <c r="B9308" s="23" t="s">
        <v>1263</v>
      </c>
    </row>
    <row r="9309" spans="1:2" ht="17.25">
      <c r="A9309" s="21" t="s">
        <v>9292</v>
      </c>
      <c r="B9309" s="23" t="s">
        <v>1267</v>
      </c>
    </row>
    <row r="9310" spans="1:2" ht="17.25">
      <c r="A9310" s="21" t="s">
        <v>9293</v>
      </c>
      <c r="B9310" s="23" t="s">
        <v>1259</v>
      </c>
    </row>
    <row r="9311" spans="1:2" ht="17.25">
      <c r="A9311" s="21" t="s">
        <v>9294</v>
      </c>
      <c r="B9311" s="23" t="s">
        <v>1258</v>
      </c>
    </row>
    <row r="9312" spans="1:2" ht="17.25">
      <c r="A9312" s="21" t="s">
        <v>9295</v>
      </c>
      <c r="B9312" s="23" t="s">
        <v>1259</v>
      </c>
    </row>
    <row r="9313" spans="1:2" ht="17.25">
      <c r="A9313" s="21" t="s">
        <v>9296</v>
      </c>
      <c r="B9313" s="23" t="s">
        <v>1260</v>
      </c>
    </row>
    <row r="9314" spans="1:2" ht="17.25">
      <c r="A9314" s="21" t="s">
        <v>9297</v>
      </c>
      <c r="B9314" s="23" t="s">
        <v>1271</v>
      </c>
    </row>
    <row r="9315" spans="1:2" ht="17.25">
      <c r="A9315" s="21" t="s">
        <v>9298</v>
      </c>
      <c r="B9315" s="23" t="s">
        <v>1271</v>
      </c>
    </row>
    <row r="9316" spans="1:2" ht="17.25">
      <c r="A9316" s="21" t="s">
        <v>9299</v>
      </c>
      <c r="B9316" s="23" t="s">
        <v>1263</v>
      </c>
    </row>
    <row r="9317" spans="1:2" ht="17.25">
      <c r="A9317" s="21" t="s">
        <v>9300</v>
      </c>
      <c r="B9317" s="23" t="s">
        <v>1258</v>
      </c>
    </row>
    <row r="9318" spans="1:2" ht="17.25">
      <c r="A9318" s="21" t="s">
        <v>9301</v>
      </c>
      <c r="B9318" s="23" t="s">
        <v>1274</v>
      </c>
    </row>
    <row r="9319" spans="1:2" ht="17.25">
      <c r="A9319" s="21" t="s">
        <v>9302</v>
      </c>
      <c r="B9319" s="23" t="s">
        <v>1259</v>
      </c>
    </row>
    <row r="9320" spans="1:2" ht="17.25">
      <c r="A9320" s="21" t="s">
        <v>9303</v>
      </c>
      <c r="B9320" s="23" t="s">
        <v>1263</v>
      </c>
    </row>
    <row r="9321" spans="1:2" ht="17.25">
      <c r="A9321" s="21" t="s">
        <v>9304</v>
      </c>
      <c r="B9321" s="23" t="s">
        <v>1264</v>
      </c>
    </row>
    <row r="9322" spans="1:2" ht="17.25">
      <c r="A9322" s="21" t="s">
        <v>9305</v>
      </c>
      <c r="B9322" s="23" t="s">
        <v>1260</v>
      </c>
    </row>
    <row r="9323" spans="1:2" ht="17.25">
      <c r="A9323" s="21" t="s">
        <v>9306</v>
      </c>
      <c r="B9323" s="23" t="s">
        <v>1263</v>
      </c>
    </row>
    <row r="9324" spans="1:2" ht="17.25">
      <c r="A9324" s="21" t="s">
        <v>9307</v>
      </c>
      <c r="B9324" s="23" t="s">
        <v>1260</v>
      </c>
    </row>
    <row r="9325" spans="1:2" ht="17.25">
      <c r="A9325" s="21" t="s">
        <v>9308</v>
      </c>
      <c r="B9325" s="23" t="s">
        <v>1267</v>
      </c>
    </row>
    <row r="9326" spans="1:2" ht="17.25">
      <c r="A9326" s="21" t="s">
        <v>9309</v>
      </c>
      <c r="B9326" s="23" t="s">
        <v>1266</v>
      </c>
    </row>
    <row r="9327" spans="1:2" ht="17.25">
      <c r="A9327" s="21" t="s">
        <v>9310</v>
      </c>
      <c r="B9327" s="23" t="s">
        <v>1260</v>
      </c>
    </row>
    <row r="9328" spans="1:2" ht="17.25">
      <c r="A9328" s="21" t="s">
        <v>9311</v>
      </c>
      <c r="B9328" s="23" t="s">
        <v>1267</v>
      </c>
    </row>
    <row r="9329" spans="1:2" ht="17.25">
      <c r="A9329" s="21" t="s">
        <v>9312</v>
      </c>
      <c r="B9329" s="23" t="s">
        <v>1268</v>
      </c>
    </row>
    <row r="9330" spans="1:2" ht="17.25">
      <c r="A9330" s="21" t="s">
        <v>9313</v>
      </c>
      <c r="B9330" s="23" t="s">
        <v>1258</v>
      </c>
    </row>
    <row r="9331" spans="1:2" ht="17.25">
      <c r="A9331" s="21" t="s">
        <v>9314</v>
      </c>
      <c r="B9331" s="34" t="s">
        <v>1260</v>
      </c>
    </row>
    <row r="9332" spans="1:2" ht="17.25">
      <c r="A9332" s="21" t="s">
        <v>9315</v>
      </c>
      <c r="B9332" s="23" t="s">
        <v>1263</v>
      </c>
    </row>
    <row r="9333" spans="1:2" ht="17.25">
      <c r="A9333" s="21" t="s">
        <v>9316</v>
      </c>
      <c r="B9333" s="23" t="s">
        <v>1275</v>
      </c>
    </row>
    <row r="9334" spans="1:2" ht="17.25">
      <c r="A9334" s="21" t="s">
        <v>9317</v>
      </c>
      <c r="B9334" s="23" t="s">
        <v>1259</v>
      </c>
    </row>
    <row r="9335" spans="1:2" ht="17.25">
      <c r="A9335" s="21" t="s">
        <v>9318</v>
      </c>
      <c r="B9335" s="23" t="s">
        <v>1263</v>
      </c>
    </row>
    <row r="9336" spans="1:2" ht="17.25">
      <c r="A9336" s="21" t="s">
        <v>9319</v>
      </c>
      <c r="B9336" s="23" t="s">
        <v>1271</v>
      </c>
    </row>
    <row r="9337" spans="1:2" ht="17.25">
      <c r="A9337" s="21" t="s">
        <v>9320</v>
      </c>
      <c r="B9337" s="23" t="s">
        <v>1267</v>
      </c>
    </row>
    <row r="9338" spans="1:2" ht="17.25">
      <c r="A9338" s="21" t="s">
        <v>9321</v>
      </c>
      <c r="B9338" s="23" t="s">
        <v>1260</v>
      </c>
    </row>
    <row r="9339" spans="1:2" ht="17.25">
      <c r="A9339" s="21" t="s">
        <v>9322</v>
      </c>
      <c r="B9339" s="23" t="s">
        <v>1274</v>
      </c>
    </row>
    <row r="9340" spans="1:2" ht="17.25">
      <c r="A9340" s="21" t="s">
        <v>9323</v>
      </c>
      <c r="B9340" s="34" t="s">
        <v>1260</v>
      </c>
    </row>
    <row r="9341" spans="1:2" ht="17.25">
      <c r="A9341" s="21" t="s">
        <v>9324</v>
      </c>
      <c r="B9341" s="23" t="s">
        <v>1260</v>
      </c>
    </row>
    <row r="9342" spans="1:2" ht="17.25">
      <c r="A9342" s="21" t="s">
        <v>9325</v>
      </c>
      <c r="B9342" s="23" t="s">
        <v>1271</v>
      </c>
    </row>
    <row r="9343" spans="1:2" ht="17.25">
      <c r="A9343" s="21" t="s">
        <v>9326</v>
      </c>
      <c r="B9343" s="23" t="s">
        <v>1267</v>
      </c>
    </row>
    <row r="9344" spans="1:2" ht="17.25">
      <c r="A9344" s="21" t="s">
        <v>9327</v>
      </c>
      <c r="B9344" s="23" t="s">
        <v>9107</v>
      </c>
    </row>
    <row r="9345" spans="1:2" ht="17.25">
      <c r="A9345" s="21" t="s">
        <v>9328</v>
      </c>
      <c r="B9345" s="23" t="s">
        <v>1281</v>
      </c>
    </row>
    <row r="9346" spans="1:2" ht="17.25">
      <c r="A9346" s="21" t="s">
        <v>9329</v>
      </c>
      <c r="B9346" s="23" t="s">
        <v>1275</v>
      </c>
    </row>
    <row r="9347" spans="1:2" ht="17.25">
      <c r="A9347" s="21" t="s">
        <v>9330</v>
      </c>
      <c r="B9347" s="23" t="s">
        <v>1273</v>
      </c>
    </row>
    <row r="9348" spans="1:2" ht="17.25">
      <c r="A9348" s="21" t="s">
        <v>9331</v>
      </c>
      <c r="B9348" s="23" t="s">
        <v>1260</v>
      </c>
    </row>
    <row r="9349" spans="1:2" ht="17.25">
      <c r="A9349" s="21" t="s">
        <v>9332</v>
      </c>
      <c r="B9349" s="23" t="s">
        <v>1260</v>
      </c>
    </row>
    <row r="9350" spans="1:2" ht="17.25">
      <c r="A9350" s="21" t="s">
        <v>9333</v>
      </c>
      <c r="B9350" s="23" t="s">
        <v>1273</v>
      </c>
    </row>
    <row r="9351" spans="1:2" ht="17.25">
      <c r="A9351" s="21" t="s">
        <v>9334</v>
      </c>
      <c r="B9351" s="23" t="s">
        <v>1268</v>
      </c>
    </row>
    <row r="9352" spans="1:2" ht="17.25">
      <c r="A9352" s="21" t="s">
        <v>9335</v>
      </c>
      <c r="B9352" s="23" t="s">
        <v>1268</v>
      </c>
    </row>
    <row r="9353" spans="1:2" ht="17.25">
      <c r="A9353" s="21" t="s">
        <v>9336</v>
      </c>
      <c r="B9353" s="23" t="s">
        <v>1268</v>
      </c>
    </row>
    <row r="9354" spans="1:2" ht="17.25">
      <c r="A9354" s="21" t="s">
        <v>9337</v>
      </c>
      <c r="B9354" s="23" t="s">
        <v>1268</v>
      </c>
    </row>
    <row r="9355" spans="1:2" ht="17.25">
      <c r="A9355" s="21" t="s">
        <v>9338</v>
      </c>
      <c r="B9355" s="23" t="s">
        <v>1268</v>
      </c>
    </row>
    <row r="9356" spans="1:2" ht="17.25">
      <c r="A9356" s="21" t="s">
        <v>9339</v>
      </c>
      <c r="B9356" s="23" t="s">
        <v>1268</v>
      </c>
    </row>
    <row r="9357" spans="1:2" ht="17.25">
      <c r="A9357" s="21" t="s">
        <v>9340</v>
      </c>
      <c r="B9357" s="23" t="s">
        <v>1268</v>
      </c>
    </row>
    <row r="9358" spans="1:2" ht="17.25">
      <c r="A9358" s="21" t="s">
        <v>9341</v>
      </c>
      <c r="B9358" s="23" t="s">
        <v>1260</v>
      </c>
    </row>
    <row r="9359" spans="1:2" ht="17.25">
      <c r="A9359" s="21" t="s">
        <v>9342</v>
      </c>
      <c r="B9359" s="23" t="s">
        <v>1268</v>
      </c>
    </row>
    <row r="9360" spans="1:2" ht="17.25">
      <c r="A9360" s="21" t="s">
        <v>9343</v>
      </c>
      <c r="B9360" s="23" t="s">
        <v>1259</v>
      </c>
    </row>
    <row r="9361" spans="1:2" ht="17.25">
      <c r="A9361" s="21" t="s">
        <v>9344</v>
      </c>
      <c r="B9361" s="23" t="s">
        <v>1273</v>
      </c>
    </row>
    <row r="9362" spans="1:2" ht="17.25">
      <c r="A9362" s="21" t="s">
        <v>9345</v>
      </c>
      <c r="B9362" s="23" t="s">
        <v>1272</v>
      </c>
    </row>
    <row r="9363" spans="1:2" ht="17.25">
      <c r="A9363" s="21" t="s">
        <v>9346</v>
      </c>
      <c r="B9363" s="23" t="s">
        <v>1268</v>
      </c>
    </row>
    <row r="9364" spans="1:2" ht="17.25">
      <c r="A9364" s="21" t="s">
        <v>9347</v>
      </c>
      <c r="B9364" s="23" t="s">
        <v>1268</v>
      </c>
    </row>
    <row r="9365" spans="1:2" ht="17.25">
      <c r="A9365" s="21" t="s">
        <v>9348</v>
      </c>
      <c r="B9365" s="23" t="s">
        <v>1268</v>
      </c>
    </row>
    <row r="9366" spans="1:2" ht="17.25">
      <c r="A9366" s="21" t="s">
        <v>9349</v>
      </c>
      <c r="B9366" s="23" t="s">
        <v>1258</v>
      </c>
    </row>
    <row r="9367" spans="1:2" ht="17.25">
      <c r="A9367" s="21" t="s">
        <v>9350</v>
      </c>
      <c r="B9367" s="23" t="s">
        <v>9107</v>
      </c>
    </row>
    <row r="9368" spans="1:2" ht="17.25">
      <c r="A9368" s="21" t="s">
        <v>9351</v>
      </c>
      <c r="B9368" s="23" t="s">
        <v>1278</v>
      </c>
    </row>
    <row r="9369" spans="1:2" ht="17.25">
      <c r="A9369" s="21" t="s">
        <v>9352</v>
      </c>
      <c r="B9369" s="23" t="s">
        <v>1278</v>
      </c>
    </row>
    <row r="9370" spans="1:2" ht="17.25">
      <c r="A9370" s="21" t="s">
        <v>9353</v>
      </c>
      <c r="B9370" s="23" t="s">
        <v>1260</v>
      </c>
    </row>
    <row r="9371" spans="1:2" ht="17.25">
      <c r="A9371" s="21" t="s">
        <v>9354</v>
      </c>
      <c r="B9371" s="23" t="s">
        <v>1278</v>
      </c>
    </row>
    <row r="9372" spans="1:2" ht="17.25">
      <c r="A9372" s="21" t="s">
        <v>9355</v>
      </c>
      <c r="B9372" s="23" t="s">
        <v>1258</v>
      </c>
    </row>
    <row r="9373" spans="1:2" ht="17.25">
      <c r="A9373" s="21" t="s">
        <v>9356</v>
      </c>
      <c r="B9373" s="23" t="s">
        <v>1278</v>
      </c>
    </row>
    <row r="9374" spans="1:2" ht="17.25">
      <c r="A9374" s="21" t="s">
        <v>9357</v>
      </c>
      <c r="B9374" s="23" t="s">
        <v>1278</v>
      </c>
    </row>
    <row r="9375" spans="1:2" ht="17.25">
      <c r="A9375" s="21" t="s">
        <v>9358</v>
      </c>
      <c r="B9375" s="23" t="s">
        <v>1260</v>
      </c>
    </row>
    <row r="9376" spans="1:2" ht="17.25">
      <c r="A9376" s="21" t="s">
        <v>9359</v>
      </c>
      <c r="B9376" s="23" t="s">
        <v>1259</v>
      </c>
    </row>
    <row r="9377" spans="1:2" ht="17.25">
      <c r="A9377" s="21" t="s">
        <v>9360</v>
      </c>
      <c r="B9377" s="23" t="s">
        <v>1263</v>
      </c>
    </row>
    <row r="9378" spans="1:2" ht="17.25">
      <c r="A9378" s="21" t="s">
        <v>9361</v>
      </c>
      <c r="B9378" s="23" t="s">
        <v>9107</v>
      </c>
    </row>
    <row r="9379" spans="1:2" ht="17.25">
      <c r="A9379" s="21" t="s">
        <v>9362</v>
      </c>
      <c r="B9379" s="23" t="s">
        <v>1271</v>
      </c>
    </row>
    <row r="9380" spans="1:2" ht="17.25">
      <c r="A9380" s="21" t="s">
        <v>9363</v>
      </c>
      <c r="B9380" s="23" t="s">
        <v>9364</v>
      </c>
    </row>
    <row r="9381" spans="1:2" ht="17.25">
      <c r="A9381" s="21" t="s">
        <v>9365</v>
      </c>
      <c r="B9381" s="23" t="s">
        <v>1258</v>
      </c>
    </row>
    <row r="9382" spans="1:2" ht="17.25">
      <c r="A9382" s="21" t="s">
        <v>9366</v>
      </c>
      <c r="B9382" s="23" t="s">
        <v>1263</v>
      </c>
    </row>
    <row r="9383" spans="1:2" ht="17.25">
      <c r="A9383" s="21" t="s">
        <v>9367</v>
      </c>
      <c r="B9383" s="23" t="s">
        <v>1265</v>
      </c>
    </row>
    <row r="9384" spans="1:2" ht="17.25">
      <c r="A9384" s="21" t="s">
        <v>9368</v>
      </c>
      <c r="B9384" s="23" t="s">
        <v>1258</v>
      </c>
    </row>
    <row r="9385" spans="1:2" ht="17.25">
      <c r="A9385" s="21" t="s">
        <v>9369</v>
      </c>
      <c r="B9385" s="23" t="s">
        <v>1265</v>
      </c>
    </row>
    <row r="9386" spans="1:2" ht="17.25">
      <c r="A9386" s="21" t="s">
        <v>9370</v>
      </c>
      <c r="B9386" s="23" t="s">
        <v>1278</v>
      </c>
    </row>
    <row r="9387" spans="1:2" ht="17.25">
      <c r="A9387" s="21" t="s">
        <v>9371</v>
      </c>
      <c r="B9387" s="23" t="s">
        <v>1275</v>
      </c>
    </row>
    <row r="9388" spans="1:2" ht="17.25">
      <c r="A9388" s="21" t="s">
        <v>9372</v>
      </c>
      <c r="B9388" s="23" t="s">
        <v>1258</v>
      </c>
    </row>
    <row r="9389" spans="1:2" ht="17.25">
      <c r="A9389" s="21" t="s">
        <v>9373</v>
      </c>
      <c r="B9389" s="23" t="s">
        <v>1260</v>
      </c>
    </row>
    <row r="9390" spans="1:2" ht="17.25">
      <c r="A9390" s="21" t="s">
        <v>9374</v>
      </c>
      <c r="B9390" s="23" t="s">
        <v>1272</v>
      </c>
    </row>
    <row r="9391" spans="1:2" ht="17.25">
      <c r="A9391" s="21" t="s">
        <v>9375</v>
      </c>
      <c r="B9391" s="23" t="s">
        <v>1258</v>
      </c>
    </row>
    <row r="9392" spans="1:2" ht="17.25">
      <c r="A9392" s="21" t="s">
        <v>9376</v>
      </c>
      <c r="B9392" s="23" t="s">
        <v>1260</v>
      </c>
    </row>
    <row r="9393" spans="1:2" ht="17.25">
      <c r="A9393" s="21" t="s">
        <v>9377</v>
      </c>
      <c r="B9393" s="23" t="s">
        <v>1271</v>
      </c>
    </row>
    <row r="9394" spans="1:2" ht="17.25">
      <c r="A9394" s="21" t="s">
        <v>9378</v>
      </c>
      <c r="B9394" s="23" t="s">
        <v>1278</v>
      </c>
    </row>
    <row r="9395" spans="1:2" ht="17.25">
      <c r="A9395" s="21" t="s">
        <v>9379</v>
      </c>
      <c r="B9395" s="23" t="s">
        <v>1278</v>
      </c>
    </row>
    <row r="9396" spans="1:2" ht="17.25">
      <c r="A9396" s="21" t="s">
        <v>9380</v>
      </c>
      <c r="B9396" s="23" t="s">
        <v>1278</v>
      </c>
    </row>
    <row r="9397" spans="1:2" ht="17.25">
      <c r="A9397" s="21" t="s">
        <v>9381</v>
      </c>
      <c r="B9397" s="23" t="s">
        <v>1278</v>
      </c>
    </row>
    <row r="9398" spans="1:2" ht="17.25">
      <c r="A9398" s="21" t="s">
        <v>9382</v>
      </c>
      <c r="B9398" s="23" t="s">
        <v>1278</v>
      </c>
    </row>
    <row r="9399" spans="1:2" ht="17.25">
      <c r="A9399" s="21" t="s">
        <v>9383</v>
      </c>
      <c r="B9399" s="23" t="s">
        <v>1278</v>
      </c>
    </row>
    <row r="9400" spans="1:2" ht="17.25">
      <c r="A9400" s="21" t="s">
        <v>9384</v>
      </c>
      <c r="B9400" s="23" t="s">
        <v>1278</v>
      </c>
    </row>
    <row r="9401" spans="1:2" ht="17.25">
      <c r="A9401" s="21" t="s">
        <v>9385</v>
      </c>
      <c r="B9401" s="23" t="s">
        <v>1278</v>
      </c>
    </row>
    <row r="9402" spans="1:2" ht="17.25">
      <c r="A9402" s="21" t="s">
        <v>9386</v>
      </c>
      <c r="B9402" s="23" t="s">
        <v>1278</v>
      </c>
    </row>
    <row r="9403" spans="1:2" ht="17.25">
      <c r="A9403" s="21" t="s">
        <v>9387</v>
      </c>
      <c r="B9403" s="23" t="s">
        <v>1278</v>
      </c>
    </row>
    <row r="9404" spans="1:2" ht="17.25">
      <c r="A9404" s="21" t="s">
        <v>9388</v>
      </c>
      <c r="B9404" s="23" t="s">
        <v>1278</v>
      </c>
    </row>
    <row r="9405" spans="1:2" ht="17.25">
      <c r="A9405" s="21" t="s">
        <v>9389</v>
      </c>
      <c r="B9405" s="23" t="s">
        <v>1278</v>
      </c>
    </row>
    <row r="9406" spans="1:2" ht="17.25">
      <c r="A9406" s="21" t="s">
        <v>9390</v>
      </c>
      <c r="B9406" s="23" t="s">
        <v>1278</v>
      </c>
    </row>
    <row r="9407" spans="1:2" ht="17.25">
      <c r="A9407" s="21" t="s">
        <v>9391</v>
      </c>
      <c r="B9407" s="23" t="s">
        <v>1278</v>
      </c>
    </row>
    <row r="9408" spans="1:2" ht="17.25">
      <c r="A9408" s="21" t="s">
        <v>9392</v>
      </c>
      <c r="B9408" s="23" t="s">
        <v>1278</v>
      </c>
    </row>
    <row r="9409" spans="1:2" ht="17.25">
      <c r="A9409" s="21" t="s">
        <v>9393</v>
      </c>
      <c r="B9409" s="23" t="s">
        <v>1268</v>
      </c>
    </row>
    <row r="9410" spans="1:2" ht="17.25">
      <c r="A9410" s="21" t="s">
        <v>9394</v>
      </c>
      <c r="B9410" s="23" t="s">
        <v>1275</v>
      </c>
    </row>
    <row r="9411" spans="1:2" ht="17.25">
      <c r="A9411" s="21" t="s">
        <v>9395</v>
      </c>
      <c r="B9411" s="23" t="s">
        <v>1275</v>
      </c>
    </row>
    <row r="9412" spans="1:2" ht="17.25">
      <c r="A9412" s="21" t="s">
        <v>9396</v>
      </c>
      <c r="B9412" s="23" t="s">
        <v>1275</v>
      </c>
    </row>
    <row r="9413" spans="1:2" ht="17.25">
      <c r="A9413" s="21" t="s">
        <v>9397</v>
      </c>
      <c r="B9413" s="23" t="s">
        <v>1275</v>
      </c>
    </row>
    <row r="9414" spans="1:2" ht="17.25">
      <c r="A9414" s="21" t="s">
        <v>9398</v>
      </c>
      <c r="B9414" s="23" t="s">
        <v>1275</v>
      </c>
    </row>
    <row r="9415" spans="1:2" ht="17.25">
      <c r="A9415" s="21" t="s">
        <v>9399</v>
      </c>
      <c r="B9415" s="23" t="s">
        <v>1275</v>
      </c>
    </row>
    <row r="9416" spans="1:2" ht="17.25">
      <c r="A9416" s="21" t="s">
        <v>9400</v>
      </c>
      <c r="B9416" s="23" t="s">
        <v>1275</v>
      </c>
    </row>
    <row r="9417" spans="1:2" ht="17.25">
      <c r="A9417" s="21" t="s">
        <v>9401</v>
      </c>
      <c r="B9417" s="23" t="s">
        <v>1275</v>
      </c>
    </row>
    <row r="9418" spans="1:2" ht="17.25">
      <c r="A9418" s="21" t="s">
        <v>9402</v>
      </c>
      <c r="B9418" s="34" t="s">
        <v>1271</v>
      </c>
    </row>
    <row r="9419" spans="1:2" ht="17.25">
      <c r="A9419" s="21" t="s">
        <v>9403</v>
      </c>
      <c r="B9419" s="23" t="s">
        <v>1273</v>
      </c>
    </row>
    <row r="9420" spans="1:2" ht="17.25">
      <c r="A9420" s="21" t="s">
        <v>9404</v>
      </c>
      <c r="B9420" s="23" t="s">
        <v>1273</v>
      </c>
    </row>
    <row r="9421" spans="1:2" ht="17.25">
      <c r="A9421" s="21" t="s">
        <v>9405</v>
      </c>
      <c r="B9421" s="23" t="s">
        <v>1273</v>
      </c>
    </row>
    <row r="9422" spans="1:2" ht="17.25">
      <c r="A9422" s="21" t="s">
        <v>9406</v>
      </c>
      <c r="B9422" s="23" t="s">
        <v>1273</v>
      </c>
    </row>
    <row r="9423" spans="1:2" ht="17.25">
      <c r="A9423" s="21" t="s">
        <v>9407</v>
      </c>
      <c r="B9423" s="23" t="s">
        <v>1273</v>
      </c>
    </row>
    <row r="9424" spans="1:2" ht="17.25">
      <c r="A9424" s="21" t="s">
        <v>9408</v>
      </c>
      <c r="B9424" s="23" t="s">
        <v>1273</v>
      </c>
    </row>
    <row r="9425" spans="1:2" ht="17.25">
      <c r="A9425" s="21" t="s">
        <v>9409</v>
      </c>
      <c r="B9425" s="23" t="s">
        <v>1273</v>
      </c>
    </row>
    <row r="9426" spans="1:2" ht="17.25">
      <c r="A9426" s="21" t="s">
        <v>9410</v>
      </c>
      <c r="B9426" s="23" t="s">
        <v>1273</v>
      </c>
    </row>
    <row r="9427" spans="1:2" ht="17.25">
      <c r="A9427" s="21" t="s">
        <v>9411</v>
      </c>
      <c r="B9427" s="23" t="s">
        <v>1260</v>
      </c>
    </row>
    <row r="9428" spans="1:2" ht="17.25">
      <c r="A9428" s="35" t="s">
        <v>9412</v>
      </c>
      <c r="B9428" s="23" t="s">
        <v>1259</v>
      </c>
    </row>
    <row r="9429" spans="1:2" ht="17.25">
      <c r="A9429" s="35" t="s">
        <v>9413</v>
      </c>
      <c r="B9429" s="23" t="s">
        <v>1260</v>
      </c>
    </row>
    <row r="9430" spans="1:2" ht="17.25">
      <c r="A9430" s="35" t="s">
        <v>9414</v>
      </c>
      <c r="B9430" s="34" t="s">
        <v>1269</v>
      </c>
    </row>
    <row r="9431" spans="1:2" ht="17.25">
      <c r="A9431" s="35" t="s">
        <v>9415</v>
      </c>
      <c r="B9431" s="23" t="s">
        <v>9416</v>
      </c>
    </row>
    <row r="9432" spans="1:2" ht="17.25">
      <c r="A9432" s="35" t="s">
        <v>9417</v>
      </c>
      <c r="B9432" s="23" t="s">
        <v>1259</v>
      </c>
    </row>
    <row r="9433" spans="1:2" ht="17.25">
      <c r="A9433" s="35" t="s">
        <v>9418</v>
      </c>
      <c r="B9433" s="23" t="s">
        <v>1259</v>
      </c>
    </row>
    <row r="9434" spans="1:2" ht="17.25">
      <c r="A9434" s="35" t="s">
        <v>9419</v>
      </c>
      <c r="B9434" s="23" t="s">
        <v>1260</v>
      </c>
    </row>
    <row r="9435" spans="1:2" ht="17.25">
      <c r="A9435" s="35" t="s">
        <v>9420</v>
      </c>
      <c r="B9435" s="23" t="s">
        <v>1262</v>
      </c>
    </row>
    <row r="9436" spans="1:2" ht="17.25">
      <c r="A9436" s="35" t="s">
        <v>9421</v>
      </c>
      <c r="B9436" s="23" t="s">
        <v>1268</v>
      </c>
    </row>
    <row r="9437" spans="1:2" ht="17.25">
      <c r="A9437" s="35" t="s">
        <v>9422</v>
      </c>
      <c r="B9437" s="34" t="s">
        <v>1274</v>
      </c>
    </row>
    <row r="9438" spans="1:2" ht="17.25">
      <c r="A9438" s="35" t="s">
        <v>9423</v>
      </c>
      <c r="B9438" s="23" t="s">
        <v>1262</v>
      </c>
    </row>
    <row r="9439" spans="1:2" ht="17.25">
      <c r="A9439" s="35" t="s">
        <v>9424</v>
      </c>
      <c r="B9439" s="23" t="s">
        <v>1265</v>
      </c>
    </row>
    <row r="9440" spans="1:2" ht="17.25">
      <c r="A9440" s="35" t="s">
        <v>9425</v>
      </c>
      <c r="B9440" s="23" t="s">
        <v>1260</v>
      </c>
    </row>
    <row r="9441" spans="1:2" ht="17.25">
      <c r="A9441" s="35" t="s">
        <v>9426</v>
      </c>
      <c r="B9441" s="23" t="s">
        <v>1260</v>
      </c>
    </row>
    <row r="9442" spans="1:2" ht="17.25">
      <c r="A9442" s="35" t="s">
        <v>9427</v>
      </c>
      <c r="B9442" s="23" t="s">
        <v>1262</v>
      </c>
    </row>
    <row r="9443" spans="1:2" ht="17.25">
      <c r="A9443" s="35" t="s">
        <v>9428</v>
      </c>
      <c r="B9443" s="23" t="s">
        <v>1263</v>
      </c>
    </row>
    <row r="9444" spans="1:2" ht="17.25">
      <c r="A9444" s="35" t="s">
        <v>9429</v>
      </c>
      <c r="B9444" s="23" t="s">
        <v>1259</v>
      </c>
    </row>
    <row r="9445" spans="1:2" ht="17.25">
      <c r="A9445" s="35" t="s">
        <v>9430</v>
      </c>
      <c r="B9445" s="23" t="s">
        <v>1263</v>
      </c>
    </row>
    <row r="9446" spans="1:2" ht="17.25">
      <c r="A9446" s="35" t="s">
        <v>9431</v>
      </c>
      <c r="B9446" s="23" t="s">
        <v>1266</v>
      </c>
    </row>
    <row r="9447" spans="1:2" ht="17.25">
      <c r="A9447" s="35" t="s">
        <v>9432</v>
      </c>
      <c r="B9447" s="23" t="s">
        <v>1262</v>
      </c>
    </row>
    <row r="9448" spans="1:2" ht="17.25">
      <c r="A9448" s="35" t="s">
        <v>9433</v>
      </c>
      <c r="B9448" s="23" t="s">
        <v>1271</v>
      </c>
    </row>
    <row r="9449" spans="1:2" ht="17.25">
      <c r="A9449" s="35" t="s">
        <v>9434</v>
      </c>
      <c r="B9449" s="23" t="s">
        <v>1263</v>
      </c>
    </row>
    <row r="9450" spans="1:2" ht="17.25">
      <c r="A9450" s="35" t="s">
        <v>9435</v>
      </c>
      <c r="B9450" s="23" t="s">
        <v>1261</v>
      </c>
    </row>
    <row r="9451" spans="1:2" ht="17.25">
      <c r="A9451" s="35" t="s">
        <v>9436</v>
      </c>
      <c r="B9451" s="34" t="s">
        <v>1262</v>
      </c>
    </row>
    <row r="9452" spans="1:2" ht="17.25">
      <c r="A9452" s="35" t="s">
        <v>9437</v>
      </c>
      <c r="B9452" s="34" t="s">
        <v>1273</v>
      </c>
    </row>
    <row r="9453" spans="1:2" ht="17.25">
      <c r="A9453" s="35" t="s">
        <v>9438</v>
      </c>
      <c r="B9453" s="34" t="s">
        <v>1259</v>
      </c>
    </row>
    <row r="9454" spans="1:2" ht="17.25">
      <c r="A9454" s="35" t="s">
        <v>9439</v>
      </c>
      <c r="B9454" s="34" t="s">
        <v>1260</v>
      </c>
    </row>
    <row r="9455" spans="1:2" ht="17.25">
      <c r="A9455" s="35" t="s">
        <v>9440</v>
      </c>
      <c r="B9455" s="34" t="s">
        <v>1262</v>
      </c>
    </row>
    <row r="9456" spans="1:2" ht="17.25">
      <c r="A9456" s="35" t="s">
        <v>9441</v>
      </c>
      <c r="B9456" s="34" t="s">
        <v>1262</v>
      </c>
    </row>
    <row r="9457" spans="1:2" ht="17.25">
      <c r="A9457" s="35" t="s">
        <v>9442</v>
      </c>
      <c r="B9457" s="34" t="s">
        <v>1258</v>
      </c>
    </row>
    <row r="9458" spans="1:2" ht="17.25">
      <c r="A9458" s="35" t="s">
        <v>9443</v>
      </c>
      <c r="B9458" s="34" t="s">
        <v>1260</v>
      </c>
    </row>
    <row r="9459" spans="1:2" ht="17.25">
      <c r="A9459" s="35" t="s">
        <v>9444</v>
      </c>
      <c r="B9459" s="34" t="s">
        <v>1262</v>
      </c>
    </row>
    <row r="9460" spans="1:2" ht="17.25">
      <c r="A9460" s="35" t="s">
        <v>9445</v>
      </c>
      <c r="B9460" s="34" t="s">
        <v>1260</v>
      </c>
    </row>
    <row r="9461" spans="1:2" ht="17.25">
      <c r="A9461" s="35" t="s">
        <v>9446</v>
      </c>
      <c r="B9461" s="34" t="s">
        <v>1263</v>
      </c>
    </row>
    <row r="9462" spans="1:2" ht="17.25">
      <c r="A9462" s="35" t="s">
        <v>9447</v>
      </c>
      <c r="B9462" s="34" t="s">
        <v>1267</v>
      </c>
    </row>
    <row r="9463" spans="1:2" ht="17.25">
      <c r="A9463" s="35" t="s">
        <v>9448</v>
      </c>
      <c r="B9463" s="34" t="s">
        <v>1262</v>
      </c>
    </row>
    <row r="9464" spans="1:2" ht="17.25">
      <c r="A9464" s="35" t="s">
        <v>9449</v>
      </c>
      <c r="B9464" s="34" t="s">
        <v>1262</v>
      </c>
    </row>
    <row r="9465" spans="1:2" ht="17.25">
      <c r="A9465" s="35" t="s">
        <v>9450</v>
      </c>
      <c r="B9465" s="34" t="s">
        <v>1262</v>
      </c>
    </row>
    <row r="9466" spans="1:2" ht="17.25">
      <c r="A9466" s="35" t="s">
        <v>9451</v>
      </c>
      <c r="B9466" s="34" t="s">
        <v>1259</v>
      </c>
    </row>
    <row r="9467" spans="1:2" ht="17.25">
      <c r="A9467" s="35" t="s">
        <v>9452</v>
      </c>
      <c r="B9467" s="34" t="s">
        <v>1260</v>
      </c>
    </row>
    <row r="9468" spans="1:2" ht="17.25">
      <c r="A9468" s="35" t="s">
        <v>9453</v>
      </c>
      <c r="B9468" s="34" t="s">
        <v>1264</v>
      </c>
    </row>
    <row r="9469" spans="1:2" ht="17.25">
      <c r="A9469" s="35" t="s">
        <v>9454</v>
      </c>
      <c r="B9469" s="23" t="s">
        <v>9107</v>
      </c>
    </row>
    <row r="9470" spans="1:2" ht="17.25">
      <c r="A9470" s="35" t="s">
        <v>9455</v>
      </c>
      <c r="B9470" s="23" t="s">
        <v>1260</v>
      </c>
    </row>
    <row r="9471" spans="1:2" ht="17.25">
      <c r="A9471" s="35" t="s">
        <v>9456</v>
      </c>
      <c r="B9471" s="23" t="s">
        <v>9107</v>
      </c>
    </row>
    <row r="9472" spans="1:2" ht="17.25">
      <c r="A9472" s="35" t="s">
        <v>9457</v>
      </c>
      <c r="B9472" s="23" t="s">
        <v>1263</v>
      </c>
    </row>
    <row r="9473" spans="1:2" ht="17.25">
      <c r="A9473" s="35" t="s">
        <v>9458</v>
      </c>
      <c r="B9473" s="23" t="s">
        <v>1262</v>
      </c>
    </row>
    <row r="9474" spans="1:2" ht="17.25">
      <c r="A9474" s="35" t="s">
        <v>9459</v>
      </c>
      <c r="B9474" s="23" t="s">
        <v>1275</v>
      </c>
    </row>
    <row r="9475" spans="1:2" ht="17.25">
      <c r="A9475" s="35" t="s">
        <v>9460</v>
      </c>
      <c r="B9475" s="23" t="s">
        <v>1260</v>
      </c>
    </row>
    <row r="9476" spans="1:2" ht="17.25">
      <c r="A9476" s="35" t="s">
        <v>9461</v>
      </c>
      <c r="B9476" s="23" t="s">
        <v>9107</v>
      </c>
    </row>
    <row r="9477" spans="1:2" ht="17.25">
      <c r="A9477" s="35" t="s">
        <v>9462</v>
      </c>
      <c r="B9477" s="23" t="s">
        <v>1262</v>
      </c>
    </row>
    <row r="9478" spans="1:2" ht="17.25">
      <c r="A9478" s="35" t="s">
        <v>9463</v>
      </c>
      <c r="B9478" s="23" t="s">
        <v>1262</v>
      </c>
    </row>
    <row r="9479" spans="1:2" ht="17.25">
      <c r="A9479" s="35" t="s">
        <v>9464</v>
      </c>
      <c r="B9479" s="23" t="s">
        <v>1264</v>
      </c>
    </row>
    <row r="9480" spans="1:2" ht="17.25">
      <c r="A9480" s="35" t="s">
        <v>9465</v>
      </c>
      <c r="B9480" s="23" t="s">
        <v>1263</v>
      </c>
    </row>
    <row r="9481" spans="1:2" ht="17.25">
      <c r="A9481" s="35" t="s">
        <v>9466</v>
      </c>
      <c r="B9481" s="23" t="s">
        <v>1262</v>
      </c>
    </row>
    <row r="9482" spans="1:2" ht="17.25">
      <c r="A9482" s="35" t="s">
        <v>9467</v>
      </c>
      <c r="B9482" s="23" t="s">
        <v>1260</v>
      </c>
    </row>
    <row r="9483" spans="1:2" ht="17.25">
      <c r="A9483" s="35" t="s">
        <v>9468</v>
      </c>
      <c r="B9483" s="23" t="s">
        <v>1260</v>
      </c>
    </row>
    <row r="9484" spans="1:2" ht="17.25">
      <c r="A9484" s="35" t="s">
        <v>9469</v>
      </c>
      <c r="B9484" s="23" t="s">
        <v>1266</v>
      </c>
    </row>
    <row r="9485" spans="1:2" ht="17.25">
      <c r="A9485" s="35" t="s">
        <v>9470</v>
      </c>
      <c r="B9485" s="23" t="s">
        <v>1262</v>
      </c>
    </row>
    <row r="9486" spans="1:2" ht="17.25">
      <c r="A9486" s="35" t="s">
        <v>9471</v>
      </c>
      <c r="B9486" s="23" t="s">
        <v>1264</v>
      </c>
    </row>
    <row r="9487" spans="1:2" ht="17.25">
      <c r="A9487" s="35" t="s">
        <v>9472</v>
      </c>
      <c r="B9487" s="23" t="s">
        <v>1263</v>
      </c>
    </row>
    <row r="9488" spans="1:2" ht="17.25">
      <c r="A9488" s="35" t="s">
        <v>9473</v>
      </c>
      <c r="B9488" s="23" t="s">
        <v>1262</v>
      </c>
    </row>
    <row r="9489" spans="1:2" ht="17.25">
      <c r="A9489" s="35" t="s">
        <v>9474</v>
      </c>
      <c r="B9489" s="23" t="s">
        <v>1265</v>
      </c>
    </row>
    <row r="9490" spans="1:2" ht="17.25">
      <c r="A9490" s="35" t="s">
        <v>9475</v>
      </c>
      <c r="B9490" s="23" t="s">
        <v>1263</v>
      </c>
    </row>
    <row r="9491" spans="1:2" ht="17.25">
      <c r="A9491" s="35" t="s">
        <v>9476</v>
      </c>
      <c r="B9491" s="23" t="s">
        <v>9477</v>
      </c>
    </row>
    <row r="9492" spans="1:2" ht="17.25">
      <c r="A9492" s="35" t="s">
        <v>9478</v>
      </c>
      <c r="B9492" s="23" t="s">
        <v>1262</v>
      </c>
    </row>
    <row r="9493" spans="1:2" ht="17.25">
      <c r="A9493" s="35" t="s">
        <v>9479</v>
      </c>
      <c r="B9493" s="23" t="s">
        <v>9480</v>
      </c>
    </row>
    <row r="9494" spans="1:2" ht="17.25">
      <c r="A9494" s="35" t="s">
        <v>9481</v>
      </c>
      <c r="B9494" s="23" t="s">
        <v>1262</v>
      </c>
    </row>
    <row r="9495" spans="1:2" ht="17.25">
      <c r="A9495" s="35" t="s">
        <v>9482</v>
      </c>
      <c r="B9495" s="23" t="s">
        <v>9477</v>
      </c>
    </row>
    <row r="9496" spans="1:2" ht="17.25">
      <c r="A9496" s="35" t="s">
        <v>9483</v>
      </c>
      <c r="B9496" s="23" t="s">
        <v>1263</v>
      </c>
    </row>
    <row r="9497" spans="1:2" ht="17.25">
      <c r="A9497" s="35" t="s">
        <v>9484</v>
      </c>
      <c r="B9497" s="23" t="s">
        <v>9477</v>
      </c>
    </row>
    <row r="9498" spans="1:2" ht="17.25">
      <c r="A9498" s="35" t="s">
        <v>9485</v>
      </c>
      <c r="B9498" s="23" t="s">
        <v>9477</v>
      </c>
    </row>
    <row r="9499" spans="1:2" ht="17.25">
      <c r="A9499" s="35" t="s">
        <v>9486</v>
      </c>
      <c r="B9499" s="23" t="s">
        <v>9477</v>
      </c>
    </row>
    <row r="9500" spans="1:2" ht="17.25">
      <c r="A9500" s="35" t="s">
        <v>9487</v>
      </c>
      <c r="B9500" s="23" t="s">
        <v>1262</v>
      </c>
    </row>
    <row r="9501" spans="1:2" ht="17.25">
      <c r="A9501" s="35" t="s">
        <v>9488</v>
      </c>
      <c r="B9501" s="23" t="s">
        <v>9477</v>
      </c>
    </row>
    <row r="9502" spans="1:2" ht="17.25">
      <c r="A9502" s="35" t="s">
        <v>9489</v>
      </c>
      <c r="B9502" s="23" t="s">
        <v>1263</v>
      </c>
    </row>
    <row r="9503" spans="1:2" ht="17.25">
      <c r="A9503" s="35" t="s">
        <v>9490</v>
      </c>
      <c r="B9503" s="23" t="s">
        <v>1261</v>
      </c>
    </row>
    <row r="9504" spans="1:2" ht="17.25">
      <c r="A9504" s="35" t="s">
        <v>9491</v>
      </c>
      <c r="B9504" s="23" t="s">
        <v>9477</v>
      </c>
    </row>
    <row r="9505" spans="1:2" ht="17.25">
      <c r="A9505" s="35" t="s">
        <v>9492</v>
      </c>
      <c r="B9505" s="23" t="s">
        <v>1261</v>
      </c>
    </row>
    <row r="9506" spans="1:2" ht="17.25">
      <c r="A9506" s="35" t="s">
        <v>9493</v>
      </c>
      <c r="B9506" s="23" t="s">
        <v>1266</v>
      </c>
    </row>
    <row r="9507" spans="1:2" ht="17.25">
      <c r="A9507" s="35" t="s">
        <v>9494</v>
      </c>
      <c r="B9507" s="23" t="s">
        <v>1262</v>
      </c>
    </row>
    <row r="9508" spans="1:2" ht="17.25">
      <c r="A9508" s="35" t="s">
        <v>9495</v>
      </c>
      <c r="B9508" s="23" t="s">
        <v>1262</v>
      </c>
    </row>
    <row r="9509" spans="1:2" ht="17.25">
      <c r="A9509" s="35" t="s">
        <v>9496</v>
      </c>
      <c r="B9509" s="23" t="s">
        <v>1260</v>
      </c>
    </row>
    <row r="9510" spans="1:2" ht="17.25">
      <c r="A9510" s="35" t="s">
        <v>9497</v>
      </c>
      <c r="B9510" s="23" t="s">
        <v>1259</v>
      </c>
    </row>
    <row r="9511" spans="1:2" ht="17.25">
      <c r="A9511" s="35" t="s">
        <v>9498</v>
      </c>
      <c r="B9511" s="23" t="s">
        <v>1263</v>
      </c>
    </row>
    <row r="9512" spans="1:2" ht="17.25">
      <c r="A9512" s="35" t="s">
        <v>9499</v>
      </c>
      <c r="B9512" s="23" t="s">
        <v>1260</v>
      </c>
    </row>
    <row r="9513" spans="1:2" ht="17.25">
      <c r="A9513" s="35" t="s">
        <v>9500</v>
      </c>
      <c r="B9513" s="23" t="s">
        <v>1263</v>
      </c>
    </row>
    <row r="9514" spans="1:2" ht="17.25">
      <c r="A9514" s="35" t="s">
        <v>9501</v>
      </c>
      <c r="B9514" s="23" t="s">
        <v>1260</v>
      </c>
    </row>
    <row r="9515" spans="1:2" ht="17.25">
      <c r="A9515" s="35" t="s">
        <v>9502</v>
      </c>
      <c r="B9515" s="23" t="s">
        <v>1261</v>
      </c>
    </row>
    <row r="9516" spans="1:2" ht="17.25">
      <c r="A9516" s="35" t="s">
        <v>9503</v>
      </c>
      <c r="B9516" s="23" t="s">
        <v>1262</v>
      </c>
    </row>
    <row r="9517" spans="1:2" ht="17.25">
      <c r="A9517" s="35" t="s">
        <v>9504</v>
      </c>
      <c r="B9517" s="34" t="s">
        <v>1260</v>
      </c>
    </row>
    <row r="9518" spans="1:2" ht="17.25">
      <c r="A9518" s="35" t="s">
        <v>9505</v>
      </c>
      <c r="B9518" s="23" t="s">
        <v>1262</v>
      </c>
    </row>
    <row r="9519" spans="1:2" ht="17.25">
      <c r="A9519" s="35" t="s">
        <v>9506</v>
      </c>
      <c r="B9519" s="23" t="s">
        <v>1263</v>
      </c>
    </row>
    <row r="9520" spans="1:2" ht="17.25">
      <c r="A9520" s="35" t="s">
        <v>9507</v>
      </c>
      <c r="B9520" s="23" t="s">
        <v>1262</v>
      </c>
    </row>
    <row r="9521" spans="1:2" ht="17.25">
      <c r="A9521" s="35" t="s">
        <v>9508</v>
      </c>
      <c r="B9521" s="23" t="s">
        <v>1262</v>
      </c>
    </row>
    <row r="9522" spans="1:2" ht="17.25">
      <c r="A9522" s="35" t="s">
        <v>9509</v>
      </c>
      <c r="B9522" s="23" t="s">
        <v>1262</v>
      </c>
    </row>
    <row r="9523" spans="1:2" ht="17.25">
      <c r="A9523" s="35" t="s">
        <v>9510</v>
      </c>
      <c r="B9523" s="23" t="s">
        <v>1262</v>
      </c>
    </row>
    <row r="9524" spans="1:2" ht="17.25">
      <c r="A9524" s="35" t="s">
        <v>9511</v>
      </c>
      <c r="B9524" s="23" t="s">
        <v>1262</v>
      </c>
    </row>
    <row r="9525" spans="1:2" ht="17.25">
      <c r="A9525" s="35" t="s">
        <v>9512</v>
      </c>
      <c r="B9525" s="23" t="s">
        <v>1262</v>
      </c>
    </row>
    <row r="9526" spans="1:2" ht="17.25">
      <c r="A9526" s="35" t="s">
        <v>9513</v>
      </c>
      <c r="B9526" s="34" t="s">
        <v>9184</v>
      </c>
    </row>
    <row r="9527" spans="1:2" ht="17.25">
      <c r="A9527" s="35" t="s">
        <v>9514</v>
      </c>
      <c r="B9527" s="23" t="s">
        <v>1260</v>
      </c>
    </row>
    <row r="9528" spans="1:2" ht="17.25">
      <c r="A9528" s="35" t="s">
        <v>9515</v>
      </c>
      <c r="B9528" s="23" t="s">
        <v>1268</v>
      </c>
    </row>
    <row r="9529" spans="1:2" ht="17.25">
      <c r="A9529" s="21" t="s">
        <v>9516</v>
      </c>
      <c r="B9529" s="23" t="s">
        <v>1258</v>
      </c>
    </row>
    <row r="9530" spans="1:2" ht="17.25">
      <c r="A9530" s="21" t="s">
        <v>9517</v>
      </c>
      <c r="B9530" s="23" t="s">
        <v>1272</v>
      </c>
    </row>
    <row r="9531" spans="1:2" ht="17.25">
      <c r="A9531" s="21" t="s">
        <v>9518</v>
      </c>
      <c r="B9531" s="23" t="s">
        <v>1260</v>
      </c>
    </row>
    <row r="9532" spans="1:2" ht="17.25">
      <c r="A9532" s="21" t="s">
        <v>9519</v>
      </c>
      <c r="B9532" s="23" t="s">
        <v>1263</v>
      </c>
    </row>
    <row r="9533" spans="1:2" ht="17.25">
      <c r="A9533" s="21" t="s">
        <v>9520</v>
      </c>
      <c r="B9533" s="23" t="s">
        <v>1260</v>
      </c>
    </row>
    <row r="9534" spans="1:2" ht="17.25">
      <c r="A9534" s="21" t="s">
        <v>9521</v>
      </c>
      <c r="B9534" s="23" t="s">
        <v>1268</v>
      </c>
    </row>
    <row r="9535" spans="1:2" ht="17.25">
      <c r="A9535" s="21" t="s">
        <v>9522</v>
      </c>
      <c r="B9535" s="23" t="s">
        <v>1262</v>
      </c>
    </row>
    <row r="9536" spans="1:2" ht="17.25">
      <c r="A9536" s="21" t="s">
        <v>9523</v>
      </c>
      <c r="B9536" s="23" t="s">
        <v>1260</v>
      </c>
    </row>
    <row r="9537" spans="1:2" ht="17.25">
      <c r="A9537" s="21" t="s">
        <v>9524</v>
      </c>
      <c r="B9537" s="23" t="s">
        <v>1260</v>
      </c>
    </row>
    <row r="9538" spans="1:2" ht="17.25">
      <c r="A9538" s="21" t="s">
        <v>9525</v>
      </c>
      <c r="B9538" s="23" t="s">
        <v>1260</v>
      </c>
    </row>
    <row r="9539" spans="1:2" ht="17.25">
      <c r="A9539" s="21" t="s">
        <v>9526</v>
      </c>
      <c r="B9539" s="23" t="s">
        <v>1273</v>
      </c>
    </row>
    <row r="9540" spans="1:2" ht="17.25">
      <c r="A9540" s="21" t="s">
        <v>9527</v>
      </c>
      <c r="B9540" s="23" t="s">
        <v>1267</v>
      </c>
    </row>
    <row r="9541" spans="1:2" ht="17.25">
      <c r="A9541" s="21" t="s">
        <v>9528</v>
      </c>
      <c r="B9541" s="23" t="s">
        <v>1260</v>
      </c>
    </row>
    <row r="9542" spans="1:2" ht="17.25">
      <c r="A9542" s="21" t="s">
        <v>9529</v>
      </c>
      <c r="B9542" s="23" t="s">
        <v>1259</v>
      </c>
    </row>
    <row r="9543" spans="1:2" ht="17.25">
      <c r="A9543" s="21" t="s">
        <v>9530</v>
      </c>
      <c r="B9543" s="23" t="s">
        <v>1262</v>
      </c>
    </row>
    <row r="9544" spans="1:2" ht="17.25">
      <c r="A9544" s="21" t="s">
        <v>9531</v>
      </c>
      <c r="B9544" s="23" t="s">
        <v>1260</v>
      </c>
    </row>
    <row r="9545" spans="1:2" ht="17.25">
      <c r="A9545" s="21" t="s">
        <v>9532</v>
      </c>
      <c r="B9545" s="23" t="s">
        <v>1266</v>
      </c>
    </row>
    <row r="9546" spans="1:2" ht="17.25">
      <c r="A9546" s="21" t="s">
        <v>9533</v>
      </c>
      <c r="B9546" s="23" t="s">
        <v>1263</v>
      </c>
    </row>
    <row r="9547" spans="1:2" ht="17.25">
      <c r="A9547" s="21" t="s">
        <v>9534</v>
      </c>
      <c r="B9547" s="23" t="s">
        <v>1260</v>
      </c>
    </row>
    <row r="9548" spans="1:2" ht="17.25">
      <c r="A9548" s="21" t="s">
        <v>9535</v>
      </c>
      <c r="B9548" s="23" t="s">
        <v>1259</v>
      </c>
    </row>
    <row r="9549" spans="1:2" ht="17.25">
      <c r="A9549" s="21" t="s">
        <v>9536</v>
      </c>
      <c r="B9549" s="23" t="s">
        <v>1270</v>
      </c>
    </row>
    <row r="9550" spans="1:2" ht="17.25">
      <c r="A9550" s="21" t="s">
        <v>9537</v>
      </c>
      <c r="B9550" s="23" t="s">
        <v>1274</v>
      </c>
    </row>
    <row r="9551" spans="1:2" ht="17.25">
      <c r="A9551" s="21" t="s">
        <v>9538</v>
      </c>
      <c r="B9551" s="23" t="s">
        <v>1263</v>
      </c>
    </row>
    <row r="9552" spans="1:2" ht="17.25">
      <c r="A9552" s="21" t="s">
        <v>9539</v>
      </c>
      <c r="B9552" s="23" t="s">
        <v>1274</v>
      </c>
    </row>
    <row r="9553" spans="1:2" ht="17.25">
      <c r="A9553" s="21" t="s">
        <v>9540</v>
      </c>
      <c r="B9553" s="23" t="s">
        <v>1262</v>
      </c>
    </row>
    <row r="9554" spans="1:2" ht="17.25">
      <c r="A9554" s="21" t="s">
        <v>9541</v>
      </c>
      <c r="B9554" s="23" t="s">
        <v>1274</v>
      </c>
    </row>
    <row r="9555" spans="1:2" ht="17.25">
      <c r="A9555" s="21" t="s">
        <v>9542</v>
      </c>
      <c r="B9555" s="23" t="s">
        <v>1273</v>
      </c>
    </row>
    <row r="9556" spans="1:2" ht="17.25">
      <c r="A9556" s="21" t="s">
        <v>9543</v>
      </c>
      <c r="B9556" s="23" t="s">
        <v>1260</v>
      </c>
    </row>
    <row r="9557" spans="1:2" ht="17.25">
      <c r="A9557" s="21" t="s">
        <v>9544</v>
      </c>
      <c r="B9557" s="23" t="s">
        <v>1268</v>
      </c>
    </row>
    <row r="9558" spans="1:2" ht="17.25">
      <c r="A9558" s="21" t="s">
        <v>9545</v>
      </c>
      <c r="B9558" s="23" t="s">
        <v>1268</v>
      </c>
    </row>
    <row r="9559" spans="1:2" ht="17.25">
      <c r="A9559" s="21" t="s">
        <v>9546</v>
      </c>
      <c r="B9559" s="23" t="s">
        <v>1258</v>
      </c>
    </row>
    <row r="9560" spans="1:2" ht="17.25">
      <c r="A9560" s="21" t="s">
        <v>9547</v>
      </c>
      <c r="B9560" s="23" t="s">
        <v>1260</v>
      </c>
    </row>
    <row r="9561" spans="1:2" ht="17.25">
      <c r="A9561" s="21" t="s">
        <v>9548</v>
      </c>
      <c r="B9561" s="23" t="s">
        <v>1258</v>
      </c>
    </row>
    <row r="9562" spans="1:2" ht="17.25">
      <c r="A9562" s="21" t="s">
        <v>9549</v>
      </c>
      <c r="B9562" s="23" t="s">
        <v>1272</v>
      </c>
    </row>
    <row r="9563" spans="1:2" ht="17.25">
      <c r="A9563" s="21" t="s">
        <v>9550</v>
      </c>
      <c r="B9563" s="23" t="s">
        <v>1258</v>
      </c>
    </row>
    <row r="9564" spans="1:2" ht="17.25">
      <c r="A9564" s="21" t="s">
        <v>9551</v>
      </c>
      <c r="B9564" s="23" t="s">
        <v>1265</v>
      </c>
    </row>
    <row r="9565" spans="1:2" ht="17.25">
      <c r="A9565" s="21" t="s">
        <v>9552</v>
      </c>
      <c r="B9565" s="23" t="s">
        <v>1259</v>
      </c>
    </row>
    <row r="9566" spans="1:2" ht="17.25">
      <c r="A9566" s="21" t="s">
        <v>9553</v>
      </c>
      <c r="B9566" s="23" t="s">
        <v>1260</v>
      </c>
    </row>
    <row r="9567" spans="1:2" ht="17.25">
      <c r="A9567" s="21" t="s">
        <v>9554</v>
      </c>
      <c r="B9567" s="23" t="s">
        <v>1259</v>
      </c>
    </row>
    <row r="9568" spans="1:2" ht="17.25">
      <c r="A9568" s="21" t="s">
        <v>9555</v>
      </c>
      <c r="B9568" s="23" t="s">
        <v>1262</v>
      </c>
    </row>
    <row r="9569" spans="1:2" ht="17.25">
      <c r="A9569" s="21" t="s">
        <v>9556</v>
      </c>
      <c r="B9569" s="23" t="s">
        <v>1268</v>
      </c>
    </row>
    <row r="9570" spans="1:2" ht="17.25">
      <c r="A9570" s="21" t="s">
        <v>9557</v>
      </c>
      <c r="B9570" s="23" t="s">
        <v>1260</v>
      </c>
    </row>
    <row r="9571" spans="1:2" ht="17.25">
      <c r="A9571" s="21" t="s">
        <v>9558</v>
      </c>
      <c r="B9571" s="23" t="s">
        <v>1265</v>
      </c>
    </row>
    <row r="9572" spans="1:2" ht="17.25">
      <c r="A9572" s="3" t="s">
        <v>9559</v>
      </c>
      <c r="B9572" s="23" t="s">
        <v>1275</v>
      </c>
    </row>
    <row r="9573" spans="1:2" ht="17.25">
      <c r="A9573" s="3" t="s">
        <v>9560</v>
      </c>
      <c r="B9573" s="34" t="s">
        <v>1258</v>
      </c>
    </row>
    <row r="9574" spans="1:2" ht="17.25">
      <c r="A9574" s="3" t="s">
        <v>9561</v>
      </c>
      <c r="B9574" s="23" t="s">
        <v>1260</v>
      </c>
    </row>
    <row r="9575" spans="1:2" ht="17.25">
      <c r="A9575" s="3" t="s">
        <v>9562</v>
      </c>
      <c r="B9575" s="23" t="s">
        <v>1276</v>
      </c>
    </row>
    <row r="9576" spans="1:2" ht="17.25">
      <c r="A9576" s="3" t="s">
        <v>9563</v>
      </c>
      <c r="B9576" s="23" t="s">
        <v>1260</v>
      </c>
    </row>
    <row r="9577" spans="1:2" ht="17.25">
      <c r="A9577" s="3" t="s">
        <v>9564</v>
      </c>
      <c r="B9577" s="23" t="s">
        <v>1260</v>
      </c>
    </row>
    <row r="9578" spans="1:2" ht="17.25">
      <c r="A9578" s="3" t="s">
        <v>9565</v>
      </c>
      <c r="B9578" s="23" t="s">
        <v>1260</v>
      </c>
    </row>
    <row r="9579" spans="1:2" ht="17.25">
      <c r="A9579" s="3" t="s">
        <v>9566</v>
      </c>
      <c r="B9579" s="23" t="s">
        <v>1260</v>
      </c>
    </row>
    <row r="9580" spans="1:2" ht="17.25">
      <c r="A9580" s="3" t="s">
        <v>9567</v>
      </c>
      <c r="B9580" s="23" t="s">
        <v>1260</v>
      </c>
    </row>
    <row r="9581" spans="1:2" ht="17.25">
      <c r="A9581" s="3" t="s">
        <v>9568</v>
      </c>
      <c r="B9581" s="23" t="s">
        <v>1260</v>
      </c>
    </row>
    <row r="9582" spans="1:2" ht="17.25">
      <c r="A9582" s="3" t="s">
        <v>9569</v>
      </c>
      <c r="B9582" s="23" t="s">
        <v>1260</v>
      </c>
    </row>
    <row r="9583" spans="1:2" ht="17.25">
      <c r="A9583" s="3" t="s">
        <v>9570</v>
      </c>
      <c r="B9583" s="23" t="s">
        <v>1260</v>
      </c>
    </row>
    <row r="9584" spans="1:2" ht="17.25">
      <c r="A9584" s="3" t="s">
        <v>9571</v>
      </c>
      <c r="B9584" s="23" t="s">
        <v>1260</v>
      </c>
    </row>
    <row r="9585" spans="1:2" ht="17.25">
      <c r="A9585" s="3" t="s">
        <v>9572</v>
      </c>
      <c r="B9585" s="23" t="s">
        <v>1260</v>
      </c>
    </row>
    <row r="9586" spans="1:2" ht="17.25">
      <c r="A9586" s="3" t="s">
        <v>9573</v>
      </c>
      <c r="B9586" s="23" t="s">
        <v>1260</v>
      </c>
    </row>
    <row r="9587" spans="1:2" ht="17.25">
      <c r="A9587" s="3" t="s">
        <v>9574</v>
      </c>
      <c r="B9587" s="23" t="s">
        <v>1260</v>
      </c>
    </row>
    <row r="9588" spans="1:2" ht="17.25">
      <c r="A9588" s="3" t="s">
        <v>9575</v>
      </c>
      <c r="B9588" s="23" t="s">
        <v>1260</v>
      </c>
    </row>
    <row r="9589" spans="1:2" ht="17.25">
      <c r="A9589" s="3" t="s">
        <v>9576</v>
      </c>
      <c r="B9589" s="23" t="s">
        <v>1260</v>
      </c>
    </row>
    <row r="9590" spans="1:2" ht="17.25">
      <c r="A9590" s="3" t="s">
        <v>9577</v>
      </c>
      <c r="B9590" s="23" t="s">
        <v>1260</v>
      </c>
    </row>
    <row r="9591" spans="1:2" ht="17.25">
      <c r="A9591" s="3" t="s">
        <v>9578</v>
      </c>
      <c r="B9591" s="23" t="s">
        <v>1260</v>
      </c>
    </row>
    <row r="9592" spans="1:2" ht="17.25">
      <c r="A9592" s="3" t="s">
        <v>9579</v>
      </c>
      <c r="B9592" s="23" t="s">
        <v>1260</v>
      </c>
    </row>
    <row r="9593" spans="1:2" ht="17.25">
      <c r="A9593" s="3" t="s">
        <v>9580</v>
      </c>
      <c r="B9593" s="23" t="s">
        <v>1260</v>
      </c>
    </row>
    <row r="9594" spans="1:2" ht="17.25">
      <c r="A9594" s="3" t="s">
        <v>9581</v>
      </c>
      <c r="B9594" s="23" t="s">
        <v>1260</v>
      </c>
    </row>
    <row r="9595" spans="1:2" ht="17.25">
      <c r="A9595" s="3" t="s">
        <v>9582</v>
      </c>
      <c r="B9595" s="23" t="s">
        <v>1260</v>
      </c>
    </row>
    <row r="9596" spans="1:2" ht="17.25">
      <c r="A9596" s="3" t="s">
        <v>9583</v>
      </c>
      <c r="B9596" s="23" t="s">
        <v>1260</v>
      </c>
    </row>
    <row r="9597" spans="1:2" ht="17.25">
      <c r="A9597" s="3" t="s">
        <v>9584</v>
      </c>
      <c r="B9597" s="23" t="s">
        <v>1260</v>
      </c>
    </row>
    <row r="9598" spans="1:2" ht="17.25">
      <c r="A9598" s="3" t="s">
        <v>9585</v>
      </c>
      <c r="B9598" s="23" t="s">
        <v>1260</v>
      </c>
    </row>
    <row r="9599" spans="1:2" ht="17.25">
      <c r="A9599" s="3" t="s">
        <v>9586</v>
      </c>
      <c r="B9599" s="23" t="s">
        <v>1260</v>
      </c>
    </row>
    <row r="9600" spans="1:2" ht="17.25">
      <c r="A9600" s="3" t="s">
        <v>9587</v>
      </c>
      <c r="B9600" s="23" t="s">
        <v>1260</v>
      </c>
    </row>
    <row r="9601" spans="1:2" ht="18.75">
      <c r="A9601" s="22" t="s">
        <v>9588</v>
      </c>
      <c r="B9601" s="23" t="s">
        <v>1259</v>
      </c>
    </row>
    <row r="9602" spans="1:2" ht="18.75">
      <c r="A9602" s="22" t="s">
        <v>9589</v>
      </c>
      <c r="B9602" s="23" t="s">
        <v>1260</v>
      </c>
    </row>
    <row r="9603" spans="1:2" ht="18.75">
      <c r="A9603" s="22" t="s">
        <v>9590</v>
      </c>
      <c r="B9603" s="23" t="s">
        <v>1264</v>
      </c>
    </row>
    <row r="9604" spans="1:2" ht="18.75">
      <c r="A9604" s="22" t="s">
        <v>9591</v>
      </c>
      <c r="B9604" s="23" t="s">
        <v>1261</v>
      </c>
    </row>
    <row r="9605" spans="1:2" ht="18.75">
      <c r="A9605" s="22" t="s">
        <v>9592</v>
      </c>
      <c r="B9605" s="23" t="s">
        <v>1267</v>
      </c>
    </row>
    <row r="9606" spans="1:2" ht="18.75">
      <c r="A9606" s="22" t="s">
        <v>9593</v>
      </c>
      <c r="B9606" s="23" t="s">
        <v>1275</v>
      </c>
    </row>
    <row r="9607" spans="1:2" ht="18.75">
      <c r="A9607" s="22" t="s">
        <v>9594</v>
      </c>
      <c r="B9607" s="23" t="s">
        <v>1263</v>
      </c>
    </row>
    <row r="9608" spans="1:2" ht="18.75">
      <c r="A9608" s="22" t="s">
        <v>9595</v>
      </c>
      <c r="B9608" s="23" t="s">
        <v>1275</v>
      </c>
    </row>
    <row r="9609" spans="1:2" ht="18.75">
      <c r="A9609" s="22" t="s">
        <v>9596</v>
      </c>
      <c r="B9609" s="23" t="s">
        <v>1266</v>
      </c>
    </row>
    <row r="9610" spans="1:2" ht="18.75">
      <c r="A9610" s="22" t="s">
        <v>9597</v>
      </c>
      <c r="B9610" s="23" t="s">
        <v>1262</v>
      </c>
    </row>
    <row r="9611" spans="1:2" ht="18.75">
      <c r="A9611" s="22" t="s">
        <v>9598</v>
      </c>
      <c r="B9611" s="23" t="s">
        <v>1264</v>
      </c>
    </row>
    <row r="9612" spans="1:2" ht="18.75">
      <c r="A9612" s="22" t="s">
        <v>9599</v>
      </c>
      <c r="B9612" s="23" t="s">
        <v>1260</v>
      </c>
    </row>
    <row r="9613" spans="1:2" ht="18.75">
      <c r="A9613" s="22" t="s">
        <v>9600</v>
      </c>
      <c r="B9613" s="23" t="s">
        <v>1263</v>
      </c>
    </row>
    <row r="9614" spans="1:2" ht="18.75">
      <c r="A9614" s="22" t="s">
        <v>9601</v>
      </c>
      <c r="B9614" s="23" t="s">
        <v>1267</v>
      </c>
    </row>
    <row r="9615" spans="1:2" ht="18.75">
      <c r="A9615" s="22" t="s">
        <v>9602</v>
      </c>
      <c r="B9615" s="23" t="s">
        <v>1275</v>
      </c>
    </row>
    <row r="9616" spans="1:2" ht="18.75">
      <c r="A9616" s="22" t="s">
        <v>9603</v>
      </c>
      <c r="B9616" s="23" t="s">
        <v>1264</v>
      </c>
    </row>
    <row r="9617" spans="1:2" ht="18.75">
      <c r="A9617" s="22" t="s">
        <v>9604</v>
      </c>
      <c r="B9617" s="23" t="s">
        <v>1258</v>
      </c>
    </row>
    <row r="9618" spans="1:2" ht="18.75">
      <c r="A9618" s="22" t="s">
        <v>9605</v>
      </c>
      <c r="B9618" s="23" t="s">
        <v>9107</v>
      </c>
    </row>
    <row r="9619" spans="1:2" ht="18.75">
      <c r="A9619" s="22" t="s">
        <v>9606</v>
      </c>
      <c r="B9619" s="23" t="s">
        <v>1268</v>
      </c>
    </row>
    <row r="9620" spans="1:2" ht="18.75">
      <c r="A9620" s="22" t="s">
        <v>9607</v>
      </c>
      <c r="B9620" s="23" t="s">
        <v>1260</v>
      </c>
    </row>
    <row r="9621" spans="1:2" ht="18.75">
      <c r="A9621" s="22" t="s">
        <v>9608</v>
      </c>
      <c r="B9621" s="23" t="s">
        <v>9107</v>
      </c>
    </row>
    <row r="9622" spans="1:2" ht="18.75">
      <c r="A9622" s="22" t="s">
        <v>9609</v>
      </c>
      <c r="B9622" s="23" t="s">
        <v>1268</v>
      </c>
    </row>
    <row r="9623" spans="1:2" ht="18.75">
      <c r="A9623" s="22" t="s">
        <v>9610</v>
      </c>
      <c r="B9623" s="23" t="s">
        <v>1268</v>
      </c>
    </row>
    <row r="9624" spans="1:2" ht="18.75">
      <c r="A9624" s="22" t="s">
        <v>9611</v>
      </c>
      <c r="B9624" s="23" t="s">
        <v>1263</v>
      </c>
    </row>
    <row r="9625" spans="1:2" ht="18.75">
      <c r="A9625" s="22" t="s">
        <v>9612</v>
      </c>
      <c r="B9625" s="23" t="s">
        <v>1258</v>
      </c>
    </row>
    <row r="9626" spans="1:2" ht="18.75">
      <c r="A9626" s="22" t="s">
        <v>9613</v>
      </c>
      <c r="B9626" s="23" t="s">
        <v>1258</v>
      </c>
    </row>
    <row r="9627" spans="1:2" ht="18.75">
      <c r="A9627" s="22" t="s">
        <v>9614</v>
      </c>
      <c r="B9627" s="23" t="s">
        <v>1268</v>
      </c>
    </row>
    <row r="9628" spans="1:2" ht="18.75">
      <c r="A9628" s="22" t="s">
        <v>9615</v>
      </c>
      <c r="B9628" s="34" t="s">
        <v>1268</v>
      </c>
    </row>
    <row r="9629" spans="1:2" ht="18.75">
      <c r="A9629" s="22" t="s">
        <v>9616</v>
      </c>
      <c r="B9629" s="34" t="s">
        <v>1263</v>
      </c>
    </row>
    <row r="9630" spans="1:2" ht="18.75">
      <c r="A9630" s="22" t="s">
        <v>9617</v>
      </c>
      <c r="B9630" s="23" t="s">
        <v>1259</v>
      </c>
    </row>
    <row r="9631" spans="1:2" ht="18.75">
      <c r="A9631" s="22" t="s">
        <v>9618</v>
      </c>
      <c r="B9631" s="23" t="s">
        <v>1259</v>
      </c>
    </row>
    <row r="9632" spans="1:2" ht="18.75">
      <c r="A9632" s="22" t="s">
        <v>9619</v>
      </c>
      <c r="B9632" s="23" t="s">
        <v>1263</v>
      </c>
    </row>
    <row r="9633" spans="1:2" ht="18.75">
      <c r="A9633" s="22" t="s">
        <v>9620</v>
      </c>
      <c r="B9633" s="23" t="s">
        <v>1263</v>
      </c>
    </row>
    <row r="9634" spans="1:2" ht="18.75">
      <c r="A9634" s="22" t="s">
        <v>9621</v>
      </c>
      <c r="B9634" s="23" t="s">
        <v>1267</v>
      </c>
    </row>
    <row r="9635" spans="1:2" ht="18.75">
      <c r="A9635" s="22" t="s">
        <v>9622</v>
      </c>
      <c r="B9635" s="23" t="s">
        <v>1278</v>
      </c>
    </row>
    <row r="9636" spans="1:2" ht="18.75">
      <c r="A9636" s="22" t="s">
        <v>9623</v>
      </c>
      <c r="B9636" s="23" t="s">
        <v>1259</v>
      </c>
    </row>
    <row r="9637" spans="1:2" ht="18.75">
      <c r="A9637" s="22" t="s">
        <v>9624</v>
      </c>
      <c r="B9637" s="23" t="s">
        <v>1268</v>
      </c>
    </row>
    <row r="9638" spans="1:2" ht="18.75">
      <c r="A9638" s="22" t="s">
        <v>9625</v>
      </c>
      <c r="B9638" s="23" t="s">
        <v>1258</v>
      </c>
    </row>
    <row r="9639" spans="1:2" ht="18.75">
      <c r="A9639" s="22" t="s">
        <v>9626</v>
      </c>
      <c r="B9639" s="23" t="s">
        <v>1259</v>
      </c>
    </row>
    <row r="9640" spans="1:2" ht="17.25">
      <c r="A9640" s="5" t="s">
        <v>9627</v>
      </c>
      <c r="B9640" s="23" t="s">
        <v>1260</v>
      </c>
    </row>
    <row r="9641" spans="1:2" ht="17.25">
      <c r="A9641" s="5" t="s">
        <v>9628</v>
      </c>
      <c r="B9641" s="23" t="s">
        <v>1260</v>
      </c>
    </row>
    <row r="9642" spans="1:2" ht="17.25">
      <c r="A9642" s="5" t="s">
        <v>9629</v>
      </c>
      <c r="B9642" s="23" t="s">
        <v>1267</v>
      </c>
    </row>
    <row r="9643" spans="1:2" ht="17.25">
      <c r="A9643" s="5" t="s">
        <v>9630</v>
      </c>
      <c r="B9643" s="23" t="s">
        <v>1266</v>
      </c>
    </row>
    <row r="9644" spans="1:2" ht="17.25">
      <c r="A9644" s="5" t="s">
        <v>9631</v>
      </c>
      <c r="B9644" s="23" t="s">
        <v>1260</v>
      </c>
    </row>
    <row r="9645" spans="1:2" ht="17.25">
      <c r="A9645" s="5" t="s">
        <v>9632</v>
      </c>
      <c r="B9645" s="23" t="s">
        <v>1267</v>
      </c>
    </row>
    <row r="9646" spans="1:2" ht="17.25">
      <c r="A9646" s="5" t="s">
        <v>9633</v>
      </c>
      <c r="B9646" s="23" t="s">
        <v>1268</v>
      </c>
    </row>
    <row r="9647" spans="1:2" ht="17.25">
      <c r="A9647" s="5" t="s">
        <v>9634</v>
      </c>
      <c r="B9647" s="23" t="s">
        <v>1258</v>
      </c>
    </row>
    <row r="9648" spans="1:2" ht="17.25">
      <c r="A9648" s="5" t="s">
        <v>9635</v>
      </c>
      <c r="B9648" s="23" t="s">
        <v>1276</v>
      </c>
    </row>
    <row r="9649" spans="1:2" ht="17.25">
      <c r="A9649" s="5" t="s">
        <v>9636</v>
      </c>
      <c r="B9649" s="23" t="s">
        <v>1267</v>
      </c>
    </row>
    <row r="9650" spans="1:2" ht="17.25">
      <c r="A9650" s="5" t="s">
        <v>9637</v>
      </c>
      <c r="B9650" s="23" t="s">
        <v>1259</v>
      </c>
    </row>
    <row r="9651" spans="1:2" ht="17.25">
      <c r="A9651" s="5" t="s">
        <v>9638</v>
      </c>
      <c r="B9651" s="23" t="s">
        <v>1258</v>
      </c>
    </row>
    <row r="9652" spans="1:2" ht="17.25">
      <c r="A9652" s="5" t="s">
        <v>9639</v>
      </c>
      <c r="B9652" s="34" t="s">
        <v>1260</v>
      </c>
    </row>
    <row r="9653" spans="1:2" ht="17.25">
      <c r="A9653" s="5" t="s">
        <v>9640</v>
      </c>
      <c r="B9653" s="23" t="s">
        <v>1263</v>
      </c>
    </row>
    <row r="9654" spans="1:2" ht="17.25">
      <c r="A9654" s="5" t="s">
        <v>9641</v>
      </c>
      <c r="B9654" s="23" t="s">
        <v>1271</v>
      </c>
    </row>
    <row r="9655" spans="1:2" ht="17.25">
      <c r="A9655" s="5" t="s">
        <v>9642</v>
      </c>
      <c r="B9655" s="23" t="s">
        <v>1271</v>
      </c>
    </row>
    <row r="9656" spans="1:2" ht="17.25">
      <c r="A9656" s="5" t="s">
        <v>9643</v>
      </c>
      <c r="B9656" s="23" t="s">
        <v>1263</v>
      </c>
    </row>
    <row r="9657" spans="1:2" ht="17.25">
      <c r="A9657" s="5" t="s">
        <v>9644</v>
      </c>
      <c r="B9657" s="23" t="s">
        <v>1258</v>
      </c>
    </row>
    <row r="9658" spans="1:2" ht="17.25">
      <c r="A9658" s="5" t="s">
        <v>9645</v>
      </c>
      <c r="B9658" s="23" t="s">
        <v>1274</v>
      </c>
    </row>
    <row r="9659" spans="1:2" ht="17.25">
      <c r="A9659" s="5" t="s">
        <v>9646</v>
      </c>
      <c r="B9659" s="23" t="s">
        <v>1259</v>
      </c>
    </row>
    <row r="9660" spans="1:2" ht="17.25">
      <c r="A9660" s="5" t="s">
        <v>9647</v>
      </c>
      <c r="B9660" s="23" t="s">
        <v>1263</v>
      </c>
    </row>
    <row r="9661" spans="1:2" ht="17.25">
      <c r="A9661" s="5" t="s">
        <v>9648</v>
      </c>
      <c r="B9661" s="23" t="s">
        <v>1264</v>
      </c>
    </row>
    <row r="9662" spans="1:2" ht="17.25">
      <c r="A9662" s="5" t="s">
        <v>9649</v>
      </c>
      <c r="B9662" s="23" t="s">
        <v>1260</v>
      </c>
    </row>
    <row r="9663" spans="1:2" ht="17.25">
      <c r="A9663" s="5" t="s">
        <v>9650</v>
      </c>
      <c r="B9663" s="23" t="s">
        <v>1260</v>
      </c>
    </row>
    <row r="9664" spans="1:2" ht="17.25">
      <c r="A9664" s="5" t="s">
        <v>9651</v>
      </c>
      <c r="B9664" s="23" t="s">
        <v>1276</v>
      </c>
    </row>
    <row r="9665" spans="1:2" ht="17.25">
      <c r="A9665" s="5" t="s">
        <v>9652</v>
      </c>
      <c r="B9665" s="23" t="s">
        <v>1260</v>
      </c>
    </row>
    <row r="9666" spans="1:2" ht="17.25">
      <c r="A9666" s="5" t="s">
        <v>9653</v>
      </c>
      <c r="B9666" s="23" t="s">
        <v>9107</v>
      </c>
    </row>
    <row r="9667" spans="1:2" ht="17.25">
      <c r="A9667" s="5" t="s">
        <v>9654</v>
      </c>
      <c r="B9667" s="23" t="s">
        <v>1260</v>
      </c>
    </row>
    <row r="9668" spans="1:2" ht="17.25">
      <c r="A9668" s="5" t="s">
        <v>9655</v>
      </c>
      <c r="B9668" s="23" t="s">
        <v>1260</v>
      </c>
    </row>
    <row r="9669" spans="1:2" ht="17.25">
      <c r="A9669" s="5" t="s">
        <v>9656</v>
      </c>
      <c r="B9669" s="23" t="s">
        <v>1275</v>
      </c>
    </row>
    <row r="9670" spans="1:2" ht="17.25">
      <c r="A9670" s="5" t="s">
        <v>9657</v>
      </c>
      <c r="B9670" s="23" t="s">
        <v>1258</v>
      </c>
    </row>
    <row r="9671" spans="1:2" ht="17.25">
      <c r="A9671" s="5" t="s">
        <v>9658</v>
      </c>
      <c r="B9671" s="23" t="s">
        <v>1274</v>
      </c>
    </row>
    <row r="9672" spans="1:2" ht="17.25">
      <c r="A9672" s="5" t="s">
        <v>9659</v>
      </c>
      <c r="B9672" s="23" t="s">
        <v>9107</v>
      </c>
    </row>
    <row r="9673" spans="1:2" ht="17.25">
      <c r="A9673" s="5" t="s">
        <v>9660</v>
      </c>
      <c r="B9673" s="23" t="s">
        <v>1260</v>
      </c>
    </row>
    <row r="9674" spans="1:2" ht="17.25">
      <c r="A9674" s="5" t="s">
        <v>9661</v>
      </c>
      <c r="B9674" s="23" t="s">
        <v>1262</v>
      </c>
    </row>
    <row r="9675" spans="1:2" ht="17.25">
      <c r="A9675" s="5" t="s">
        <v>9662</v>
      </c>
      <c r="B9675" s="23" t="s">
        <v>1263</v>
      </c>
    </row>
    <row r="9676" spans="1:2" ht="17.25">
      <c r="A9676" s="5" t="s">
        <v>9663</v>
      </c>
      <c r="B9676" s="23" t="s">
        <v>1271</v>
      </c>
    </row>
    <row r="9677" spans="1:2" ht="17.25">
      <c r="A9677" s="5" t="s">
        <v>9664</v>
      </c>
      <c r="B9677" s="23" t="s">
        <v>1263</v>
      </c>
    </row>
    <row r="9678" spans="1:2" ht="17.25">
      <c r="A9678" s="5" t="s">
        <v>9665</v>
      </c>
      <c r="B9678" s="23" t="s">
        <v>1268</v>
      </c>
    </row>
    <row r="9679" spans="1:2" ht="17.25">
      <c r="A9679" s="5" t="s">
        <v>9666</v>
      </c>
      <c r="B9679" s="23" t="s">
        <v>1258</v>
      </c>
    </row>
    <row r="9680" spans="1:2" ht="17.25">
      <c r="A9680" s="5" t="s">
        <v>9667</v>
      </c>
      <c r="B9680" s="23" t="s">
        <v>1275</v>
      </c>
    </row>
    <row r="9681" spans="1:2" ht="17.25">
      <c r="A9681" s="5" t="s">
        <v>9668</v>
      </c>
      <c r="B9681" s="23" t="s">
        <v>1271</v>
      </c>
    </row>
    <row r="9682" spans="1:2" ht="17.25">
      <c r="A9682" s="5" t="s">
        <v>9669</v>
      </c>
      <c r="B9682" s="23" t="s">
        <v>1263</v>
      </c>
    </row>
    <row r="9683" spans="1:2" ht="17.25">
      <c r="A9683" s="5" t="s">
        <v>9670</v>
      </c>
      <c r="B9683" s="23" t="s">
        <v>1258</v>
      </c>
    </row>
    <row r="9684" spans="1:2" ht="17.25">
      <c r="A9684" s="5" t="s">
        <v>9671</v>
      </c>
      <c r="B9684" s="23" t="s">
        <v>1273</v>
      </c>
    </row>
    <row r="9685" spans="1:2" ht="17.25">
      <c r="A9685" s="5" t="s">
        <v>9672</v>
      </c>
      <c r="B9685" s="23" t="s">
        <v>9184</v>
      </c>
    </row>
    <row r="9686" spans="1:2" ht="17.25">
      <c r="A9686" s="5" t="s">
        <v>9673</v>
      </c>
      <c r="B9686" s="23" t="s">
        <v>1263</v>
      </c>
    </row>
    <row r="9687" spans="1:2" ht="17.25">
      <c r="A9687" s="5" t="s">
        <v>9674</v>
      </c>
      <c r="B9687" s="23" t="s">
        <v>9184</v>
      </c>
    </row>
    <row r="9688" spans="1:2" ht="17.25">
      <c r="A9688" s="5" t="s">
        <v>9675</v>
      </c>
      <c r="B9688" s="23" t="s">
        <v>1274</v>
      </c>
    </row>
    <row r="9689" spans="1:2" ht="17.25">
      <c r="A9689" s="5" t="s">
        <v>9676</v>
      </c>
      <c r="B9689" s="23" t="s">
        <v>1260</v>
      </c>
    </row>
    <row r="9690" spans="1:2" ht="17.25">
      <c r="A9690" s="5" t="s">
        <v>9677</v>
      </c>
      <c r="B9690" s="23" t="s">
        <v>1268</v>
      </c>
    </row>
    <row r="9691" spans="1:2" ht="17.25">
      <c r="A9691" s="5" t="s">
        <v>9678</v>
      </c>
      <c r="B9691" s="23" t="s">
        <v>1260</v>
      </c>
    </row>
    <row r="9692" spans="1:2" ht="17.25">
      <c r="A9692" s="5" t="s">
        <v>9679</v>
      </c>
      <c r="B9692" s="23" t="s">
        <v>1276</v>
      </c>
    </row>
    <row r="9693" spans="1:2" ht="17.25">
      <c r="A9693" s="5" t="s">
        <v>9680</v>
      </c>
      <c r="B9693" s="23" t="s">
        <v>1273</v>
      </c>
    </row>
    <row r="9694" spans="1:2" ht="17.25">
      <c r="A9694" s="5" t="s">
        <v>9681</v>
      </c>
      <c r="B9694" s="23" t="s">
        <v>1260</v>
      </c>
    </row>
    <row r="9695" spans="1:2" ht="17.25">
      <c r="A9695" s="5" t="s">
        <v>9682</v>
      </c>
      <c r="B9695" s="23" t="s">
        <v>1260</v>
      </c>
    </row>
    <row r="9696" spans="1:2" ht="17.25">
      <c r="A9696" s="5" t="s">
        <v>9683</v>
      </c>
      <c r="B9696" s="23" t="s">
        <v>1263</v>
      </c>
    </row>
    <row r="9697" spans="1:2" ht="17.25">
      <c r="A9697" s="5" t="s">
        <v>9684</v>
      </c>
      <c r="B9697" s="23" t="s">
        <v>1269</v>
      </c>
    </row>
    <row r="9698" spans="1:2" ht="17.25">
      <c r="A9698" s="5" t="s">
        <v>9685</v>
      </c>
      <c r="B9698" s="23" t="s">
        <v>1259</v>
      </c>
    </row>
    <row r="9699" spans="1:2" ht="17.25">
      <c r="A9699" s="5" t="s">
        <v>9686</v>
      </c>
      <c r="B9699" s="23" t="s">
        <v>1260</v>
      </c>
    </row>
    <row r="9700" spans="1:2" ht="17.25">
      <c r="A9700" s="5" t="s">
        <v>9687</v>
      </c>
      <c r="B9700" s="23" t="s">
        <v>1262</v>
      </c>
    </row>
    <row r="9701" spans="1:2" ht="17.25">
      <c r="A9701" s="5" t="s">
        <v>9688</v>
      </c>
      <c r="B9701" s="23" t="s">
        <v>1260</v>
      </c>
    </row>
    <row r="9702" spans="1:2" ht="17.25">
      <c r="A9702" s="5" t="s">
        <v>9689</v>
      </c>
      <c r="B9702" s="23" t="s">
        <v>1259</v>
      </c>
    </row>
    <row r="9703" spans="1:2" ht="17.25">
      <c r="A9703" s="5" t="s">
        <v>9690</v>
      </c>
      <c r="B9703" s="23" t="s">
        <v>1273</v>
      </c>
    </row>
    <row r="9704" spans="1:2" ht="17.25">
      <c r="A9704" s="5" t="s">
        <v>9691</v>
      </c>
      <c r="B9704" s="23" t="s">
        <v>9107</v>
      </c>
    </row>
    <row r="9705" spans="1:2" ht="17.25">
      <c r="A9705" s="5" t="s">
        <v>9692</v>
      </c>
      <c r="B9705" s="23" t="s">
        <v>1259</v>
      </c>
    </row>
    <row r="9706" spans="1:2" ht="17.25">
      <c r="A9706" s="5" t="s">
        <v>9693</v>
      </c>
      <c r="B9706" s="23" t="s">
        <v>9107</v>
      </c>
    </row>
    <row r="9707" spans="1:2" ht="17.25">
      <c r="A9707" s="5" t="s">
        <v>9694</v>
      </c>
      <c r="B9707" s="23" t="s">
        <v>1278</v>
      </c>
    </row>
    <row r="9708" spans="1:2" ht="17.25">
      <c r="A9708" s="5" t="s">
        <v>9695</v>
      </c>
      <c r="B9708" s="23" t="s">
        <v>1258</v>
      </c>
    </row>
    <row r="9709" spans="1:2" ht="17.25">
      <c r="A9709" s="5" t="s">
        <v>9696</v>
      </c>
      <c r="B9709" s="23" t="s">
        <v>1268</v>
      </c>
    </row>
    <row r="9710" spans="1:2" ht="17.25">
      <c r="A9710" s="5" t="s">
        <v>9697</v>
      </c>
      <c r="B9710" s="23" t="s">
        <v>1268</v>
      </c>
    </row>
    <row r="9711" spans="1:2" ht="17.25">
      <c r="A9711" s="5" t="s">
        <v>9698</v>
      </c>
      <c r="B9711" s="23" t="s">
        <v>1260</v>
      </c>
    </row>
    <row r="9712" spans="1:2" ht="17.25">
      <c r="A9712" s="5" t="s">
        <v>9699</v>
      </c>
      <c r="B9712" s="23" t="s">
        <v>9107</v>
      </c>
    </row>
    <row r="9713" spans="1:2" ht="17.25">
      <c r="A9713" s="5" t="s">
        <v>9700</v>
      </c>
      <c r="B9713" s="23" t="s">
        <v>9107</v>
      </c>
    </row>
    <row r="9714" spans="1:2" ht="17.25">
      <c r="A9714" s="5" t="s">
        <v>9701</v>
      </c>
      <c r="B9714" s="23" t="s">
        <v>1260</v>
      </c>
    </row>
    <row r="9715" spans="1:2" ht="17.25">
      <c r="A9715" s="5" t="s">
        <v>9702</v>
      </c>
      <c r="B9715" s="23" t="s">
        <v>1262</v>
      </c>
    </row>
    <row r="9716" spans="1:2" ht="17.25">
      <c r="A9716" s="5" t="s">
        <v>9703</v>
      </c>
      <c r="B9716" s="23" t="s">
        <v>1281</v>
      </c>
    </row>
    <row r="9717" spans="1:2" ht="17.25">
      <c r="A9717" s="5" t="s">
        <v>9704</v>
      </c>
      <c r="B9717" s="23" t="s">
        <v>1265</v>
      </c>
    </row>
    <row r="9718" spans="1:2" ht="17.25">
      <c r="A9718" s="5" t="s">
        <v>9705</v>
      </c>
      <c r="B9718" s="23" t="s">
        <v>1260</v>
      </c>
    </row>
    <row r="9719" spans="1:2" ht="17.25">
      <c r="A9719" s="5" t="s">
        <v>9706</v>
      </c>
      <c r="B9719" s="23" t="s">
        <v>1258</v>
      </c>
    </row>
    <row r="9720" spans="1:2" ht="17.25">
      <c r="A9720" s="5" t="s">
        <v>9707</v>
      </c>
      <c r="B9720" s="23" t="s">
        <v>9107</v>
      </c>
    </row>
    <row r="9721" spans="1:2" ht="17.25">
      <c r="A9721" s="5" t="s">
        <v>9708</v>
      </c>
      <c r="B9721" s="23" t="s">
        <v>1260</v>
      </c>
    </row>
    <row r="9722" spans="1:2" ht="17.25">
      <c r="A9722" s="5" t="s">
        <v>9709</v>
      </c>
      <c r="B9722" s="23" t="s">
        <v>1260</v>
      </c>
    </row>
    <row r="9723" spans="1:2" ht="17.25">
      <c r="A9723" s="5" t="s">
        <v>9710</v>
      </c>
      <c r="B9723" s="23" t="s">
        <v>1258</v>
      </c>
    </row>
    <row r="9724" spans="1:2" ht="17.25">
      <c r="A9724" s="5" t="s">
        <v>9711</v>
      </c>
      <c r="B9724" s="23" t="s">
        <v>1263</v>
      </c>
    </row>
    <row r="9725" spans="1:2" ht="17.25">
      <c r="A9725" s="5" t="s">
        <v>9712</v>
      </c>
      <c r="B9725" s="23" t="s">
        <v>1263</v>
      </c>
    </row>
    <row r="9726" spans="1:2" ht="17.25">
      <c r="A9726" s="5" t="s">
        <v>9713</v>
      </c>
      <c r="B9726" s="23" t="s">
        <v>1269</v>
      </c>
    </row>
    <row r="9727" spans="1:2" ht="17.25">
      <c r="A9727" s="5" t="s">
        <v>9714</v>
      </c>
      <c r="B9727" s="23" t="s">
        <v>1267</v>
      </c>
    </row>
    <row r="9728" spans="1:2" ht="17.25">
      <c r="A9728" s="5" t="s">
        <v>9715</v>
      </c>
      <c r="B9728" s="23" t="s">
        <v>1260</v>
      </c>
    </row>
    <row r="9729" spans="1:2" ht="17.25">
      <c r="A9729" s="5" t="s">
        <v>9716</v>
      </c>
      <c r="B9729" s="23" t="s">
        <v>1260</v>
      </c>
    </row>
    <row r="9730" spans="1:2" ht="17.25">
      <c r="A9730" s="5" t="s">
        <v>9717</v>
      </c>
      <c r="B9730" s="23" t="s">
        <v>1275</v>
      </c>
    </row>
    <row r="9731" spans="1:2" ht="17.25">
      <c r="A9731" s="5" t="s">
        <v>9718</v>
      </c>
      <c r="B9731" s="23" t="s">
        <v>1260</v>
      </c>
    </row>
    <row r="9732" spans="1:2" ht="17.25">
      <c r="A9732" s="5" t="s">
        <v>9719</v>
      </c>
      <c r="B9732" s="23" t="s">
        <v>1263</v>
      </c>
    </row>
    <row r="9733" spans="1:2" ht="17.25">
      <c r="A9733" s="5" t="s">
        <v>9720</v>
      </c>
      <c r="B9733" s="23" t="s">
        <v>9107</v>
      </c>
    </row>
    <row r="9734" spans="1:2" ht="17.25">
      <c r="A9734" s="5" t="s">
        <v>9721</v>
      </c>
      <c r="B9734" s="23" t="s">
        <v>1260</v>
      </c>
    </row>
    <row r="9735" spans="1:2" ht="17.25">
      <c r="A9735" s="5" t="s">
        <v>9722</v>
      </c>
      <c r="B9735" s="23" t="s">
        <v>1259</v>
      </c>
    </row>
    <row r="9736" spans="1:2" ht="17.25">
      <c r="A9736" s="5" t="s">
        <v>9723</v>
      </c>
      <c r="B9736" s="23" t="s">
        <v>1260</v>
      </c>
    </row>
    <row r="9737" spans="1:2" ht="17.25">
      <c r="A9737" s="5" t="s">
        <v>9724</v>
      </c>
      <c r="B9737" s="23" t="s">
        <v>1260</v>
      </c>
    </row>
    <row r="9738" spans="1:2" ht="17.25">
      <c r="A9738" s="5" t="s">
        <v>9725</v>
      </c>
      <c r="B9738" s="23" t="s">
        <v>1260</v>
      </c>
    </row>
    <row r="9739" spans="1:2" ht="17.25">
      <c r="A9739" s="5" t="s">
        <v>9726</v>
      </c>
      <c r="B9739" s="23" t="s">
        <v>9107</v>
      </c>
    </row>
    <row r="9740" spans="1:2" ht="17.25">
      <c r="A9740" s="5" t="s">
        <v>9727</v>
      </c>
      <c r="B9740" s="23" t="s">
        <v>1260</v>
      </c>
    </row>
    <row r="9741" spans="1:2" ht="17.25">
      <c r="A9741" s="5" t="s">
        <v>9728</v>
      </c>
      <c r="B9741" s="23" t="s">
        <v>1263</v>
      </c>
    </row>
    <row r="9742" spans="1:2" ht="17.25">
      <c r="A9742" s="5" t="s">
        <v>9729</v>
      </c>
      <c r="B9742" s="23" t="s">
        <v>1262</v>
      </c>
    </row>
    <row r="9743" spans="1:2" ht="17.25">
      <c r="A9743" s="5" t="s">
        <v>9730</v>
      </c>
      <c r="B9743" s="23" t="s">
        <v>1272</v>
      </c>
    </row>
    <row r="9744" spans="1:2" ht="17.25">
      <c r="A9744" s="5" t="s">
        <v>9731</v>
      </c>
      <c r="B9744" s="23" t="s">
        <v>1274</v>
      </c>
    </row>
    <row r="9745" spans="1:2" ht="17.25">
      <c r="A9745" s="5" t="s">
        <v>9732</v>
      </c>
      <c r="B9745" s="23" t="s">
        <v>1260</v>
      </c>
    </row>
    <row r="9746" spans="1:2" ht="17.25">
      <c r="A9746" s="5" t="s">
        <v>9733</v>
      </c>
      <c r="B9746" s="23" t="s">
        <v>1272</v>
      </c>
    </row>
    <row r="9747" spans="1:2" ht="17.25">
      <c r="A9747" s="5" t="s">
        <v>9734</v>
      </c>
      <c r="B9747" s="23" t="s">
        <v>1262</v>
      </c>
    </row>
    <row r="9748" spans="1:2" ht="17.25">
      <c r="A9748" s="5" t="s">
        <v>9735</v>
      </c>
      <c r="B9748" s="23" t="s">
        <v>9107</v>
      </c>
    </row>
    <row r="9749" spans="1:2" ht="17.25">
      <c r="A9749" s="5" t="s">
        <v>9736</v>
      </c>
      <c r="B9749" s="23" t="s">
        <v>1275</v>
      </c>
    </row>
    <row r="9750" spans="1:2" ht="17.25">
      <c r="A9750" s="5" t="s">
        <v>9737</v>
      </c>
      <c r="B9750" s="23" t="s">
        <v>1274</v>
      </c>
    </row>
    <row r="9751" spans="1:2" ht="17.25">
      <c r="A9751" s="5" t="s">
        <v>9738</v>
      </c>
      <c r="B9751" s="23" t="s">
        <v>1260</v>
      </c>
    </row>
    <row r="9752" spans="1:2" ht="17.25">
      <c r="A9752" s="5" t="s">
        <v>9739</v>
      </c>
      <c r="B9752" s="23" t="s">
        <v>1260</v>
      </c>
    </row>
    <row r="9753" spans="1:2" ht="17.25">
      <c r="A9753" s="5" t="s">
        <v>9740</v>
      </c>
      <c r="B9753" s="23" t="s">
        <v>1260</v>
      </c>
    </row>
    <row r="9754" spans="1:2" ht="17.25">
      <c r="A9754" s="5" t="s">
        <v>9741</v>
      </c>
      <c r="B9754" s="23" t="s">
        <v>1275</v>
      </c>
    </row>
    <row r="9755" spans="1:2" ht="17.25">
      <c r="A9755" s="5" t="s">
        <v>9742</v>
      </c>
      <c r="B9755" s="23" t="s">
        <v>9107</v>
      </c>
    </row>
    <row r="9756" spans="1:2" ht="17.25">
      <c r="A9756" s="5" t="s">
        <v>9743</v>
      </c>
      <c r="B9756" s="23" t="s">
        <v>1260</v>
      </c>
    </row>
    <row r="9757" spans="1:2" ht="17.25">
      <c r="A9757" s="5" t="s">
        <v>9744</v>
      </c>
      <c r="B9757" s="23" t="s">
        <v>1258</v>
      </c>
    </row>
    <row r="9758" spans="1:2" ht="17.25">
      <c r="A9758" s="5" t="s">
        <v>9745</v>
      </c>
      <c r="B9758" s="23" t="s">
        <v>1264</v>
      </c>
    </row>
    <row r="9759" spans="1:2" ht="17.25">
      <c r="A9759" s="5" t="s">
        <v>9746</v>
      </c>
      <c r="B9759" s="23" t="s">
        <v>1258</v>
      </c>
    </row>
    <row r="9760" spans="1:2" ht="17.25">
      <c r="A9760" s="5" t="s">
        <v>9747</v>
      </c>
      <c r="B9760" s="23" t="s">
        <v>1260</v>
      </c>
    </row>
    <row r="9761" spans="1:2" ht="17.25">
      <c r="A9761" s="5" t="s">
        <v>9748</v>
      </c>
      <c r="B9761" s="23" t="s">
        <v>1262</v>
      </c>
    </row>
    <row r="9762" spans="1:2" ht="17.25">
      <c r="A9762" s="5" t="s">
        <v>9749</v>
      </c>
      <c r="B9762" s="23" t="s">
        <v>1263</v>
      </c>
    </row>
    <row r="9763" spans="1:2" ht="17.25">
      <c r="A9763" s="3" t="s">
        <v>9750</v>
      </c>
      <c r="B9763" s="23" t="s">
        <v>1258</v>
      </c>
    </row>
    <row r="9764" spans="1:2" ht="17.25">
      <c r="A9764" s="3" t="s">
        <v>9751</v>
      </c>
      <c r="B9764" s="23" t="s">
        <v>9107</v>
      </c>
    </row>
    <row r="9765" spans="1:2" ht="17.25">
      <c r="A9765" s="3" t="s">
        <v>9752</v>
      </c>
      <c r="B9765" s="23" t="s">
        <v>1260</v>
      </c>
    </row>
    <row r="9766" spans="1:2" ht="17.25">
      <c r="A9766" s="3" t="s">
        <v>9753</v>
      </c>
      <c r="B9766" s="23" t="s">
        <v>1260</v>
      </c>
    </row>
    <row r="9767" spans="1:2" ht="17.25">
      <c r="A9767" s="3" t="s">
        <v>9754</v>
      </c>
      <c r="B9767" s="23" t="s">
        <v>1270</v>
      </c>
    </row>
    <row r="9768" spans="1:2" ht="17.25">
      <c r="A9768" s="3" t="s">
        <v>9755</v>
      </c>
      <c r="B9768" s="23" t="s">
        <v>1275</v>
      </c>
    </row>
    <row r="9769" spans="1:2" ht="17.25">
      <c r="A9769" s="3" t="s">
        <v>9756</v>
      </c>
      <c r="B9769" s="23" t="s">
        <v>1262</v>
      </c>
    </row>
    <row r="9770" spans="1:2" ht="17.25">
      <c r="A9770" s="3" t="s">
        <v>9757</v>
      </c>
      <c r="B9770" s="23" t="s">
        <v>1269</v>
      </c>
    </row>
    <row r="9771" spans="1:2" ht="17.25">
      <c r="A9771" s="3" t="s">
        <v>9758</v>
      </c>
      <c r="B9771" s="23" t="s">
        <v>1260</v>
      </c>
    </row>
    <row r="9772" spans="1:2" ht="17.25">
      <c r="A9772" s="3" t="s">
        <v>9759</v>
      </c>
      <c r="B9772" s="23" t="s">
        <v>1258</v>
      </c>
    </row>
    <row r="9773" spans="1:2" ht="17.25">
      <c r="A9773" s="3" t="s">
        <v>9760</v>
      </c>
      <c r="B9773" s="23" t="s">
        <v>9107</v>
      </c>
    </row>
    <row r="9774" spans="1:2" ht="17.25">
      <c r="A9774" s="3" t="s">
        <v>9761</v>
      </c>
      <c r="B9774" s="23" t="s">
        <v>1267</v>
      </c>
    </row>
    <row r="9775" spans="1:2" ht="17.25">
      <c r="A9775" s="3" t="s">
        <v>9762</v>
      </c>
      <c r="B9775" s="23" t="s">
        <v>1260</v>
      </c>
    </row>
    <row r="9776" spans="1:2" ht="17.25">
      <c r="A9776" s="3" t="s">
        <v>9763</v>
      </c>
      <c r="B9776" s="23" t="s">
        <v>9107</v>
      </c>
    </row>
    <row r="9777" spans="1:2" ht="17.25">
      <c r="A9777" s="3" t="s">
        <v>9764</v>
      </c>
      <c r="B9777" s="23" t="s">
        <v>1259</v>
      </c>
    </row>
    <row r="9778" spans="1:2" ht="17.25">
      <c r="A9778" s="3" t="s">
        <v>9765</v>
      </c>
      <c r="B9778" s="23" t="s">
        <v>1268</v>
      </c>
    </row>
    <row r="9779" spans="1:2" ht="17.25">
      <c r="A9779" s="3" t="s">
        <v>9766</v>
      </c>
      <c r="B9779" s="23" t="s">
        <v>1263</v>
      </c>
    </row>
    <row r="9780" spans="1:2" ht="17.25">
      <c r="A9780" s="3" t="s">
        <v>9767</v>
      </c>
      <c r="B9780" s="23" t="s">
        <v>1265</v>
      </c>
    </row>
    <row r="9781" spans="1:2" ht="17.25">
      <c r="A9781" s="3" t="s">
        <v>9768</v>
      </c>
      <c r="B9781" s="23" t="s">
        <v>1265</v>
      </c>
    </row>
    <row r="9782" spans="1:2" ht="17.25">
      <c r="A9782" s="3" t="s">
        <v>9769</v>
      </c>
      <c r="B9782" s="23" t="s">
        <v>1260</v>
      </c>
    </row>
    <row r="9783" spans="1:2" ht="17.25">
      <c r="A9783" s="2" t="s">
        <v>9770</v>
      </c>
      <c r="B9783" s="23" t="s">
        <v>1260</v>
      </c>
    </row>
    <row r="9784" spans="1:2" ht="17.25">
      <c r="A9784" s="2" t="s">
        <v>9771</v>
      </c>
      <c r="B9784" s="23" t="s">
        <v>1259</v>
      </c>
    </row>
    <row r="9785" spans="1:2" ht="17.25">
      <c r="A9785" s="2" t="s">
        <v>9772</v>
      </c>
      <c r="B9785" s="23" t="s">
        <v>1260</v>
      </c>
    </row>
    <row r="9786" spans="1:2" ht="17.25">
      <c r="A9786" s="2" t="s">
        <v>9773</v>
      </c>
      <c r="B9786" s="23" t="s">
        <v>1258</v>
      </c>
    </row>
    <row r="9787" spans="1:2" ht="17.25">
      <c r="A9787" s="2" t="s">
        <v>9774</v>
      </c>
      <c r="B9787" s="23" t="s">
        <v>1260</v>
      </c>
    </row>
    <row r="9788" spans="1:2" ht="17.25">
      <c r="A9788" s="2" t="s">
        <v>9775</v>
      </c>
      <c r="B9788" s="23" t="s">
        <v>1262</v>
      </c>
    </row>
    <row r="9789" spans="1:2" ht="17.25">
      <c r="A9789" s="2" t="s">
        <v>9776</v>
      </c>
      <c r="B9789" s="23" t="s">
        <v>1259</v>
      </c>
    </row>
    <row r="9790" spans="1:2" ht="17.25">
      <c r="A9790" s="2" t="s">
        <v>9777</v>
      </c>
      <c r="B9790" s="23" t="s">
        <v>1260</v>
      </c>
    </row>
    <row r="9791" spans="1:2" ht="17.25">
      <c r="A9791" s="2" t="s">
        <v>9778</v>
      </c>
      <c r="B9791" s="23" t="s">
        <v>1259</v>
      </c>
    </row>
    <row r="9792" spans="1:2" ht="17.25">
      <c r="A9792" s="2" t="s">
        <v>9779</v>
      </c>
      <c r="B9792" s="23" t="s">
        <v>1263</v>
      </c>
    </row>
    <row r="9793" spans="1:2" ht="17.25">
      <c r="A9793" s="2" t="s">
        <v>9780</v>
      </c>
      <c r="B9793" s="23" t="s">
        <v>1259</v>
      </c>
    </row>
    <row r="9794" spans="1:2" ht="17.25">
      <c r="A9794" s="2" t="s">
        <v>9781</v>
      </c>
      <c r="B9794" s="23" t="s">
        <v>1263</v>
      </c>
    </row>
    <row r="9795" spans="1:2" ht="17.25">
      <c r="A9795" s="2" t="s">
        <v>9782</v>
      </c>
      <c r="B9795" s="23" t="s">
        <v>1274</v>
      </c>
    </row>
    <row r="9796" spans="1:2" ht="17.25">
      <c r="A9796" s="2" t="s">
        <v>9783</v>
      </c>
      <c r="B9796" s="23" t="s">
        <v>1260</v>
      </c>
    </row>
    <row r="9797" spans="1:2" ht="17.25">
      <c r="A9797" s="2" t="s">
        <v>9784</v>
      </c>
      <c r="B9797" s="23" t="s">
        <v>1274</v>
      </c>
    </row>
    <row r="9798" spans="1:2" ht="17.25">
      <c r="A9798" s="2" t="s">
        <v>9785</v>
      </c>
      <c r="B9798" s="23" t="s">
        <v>1261</v>
      </c>
    </row>
    <row r="9799" spans="1:2" ht="17.25">
      <c r="A9799" s="2" t="s">
        <v>9786</v>
      </c>
      <c r="B9799" s="23" t="s">
        <v>1274</v>
      </c>
    </row>
    <row r="9800" spans="1:2" ht="17.25">
      <c r="A9800" s="2" t="s">
        <v>9787</v>
      </c>
      <c r="B9800" s="23" t="s">
        <v>1266</v>
      </c>
    </row>
    <row r="9801" spans="1:2" ht="17.25">
      <c r="A9801" s="2" t="s">
        <v>9788</v>
      </c>
      <c r="B9801" s="23" t="s">
        <v>1266</v>
      </c>
    </row>
    <row r="9802" spans="1:2" ht="17.25">
      <c r="A9802" s="2" t="s">
        <v>9789</v>
      </c>
      <c r="B9802" s="23" t="s">
        <v>1260</v>
      </c>
    </row>
    <row r="9803" spans="1:2" ht="17.25">
      <c r="A9803" s="2" t="s">
        <v>9790</v>
      </c>
      <c r="B9803" s="23" t="s">
        <v>1260</v>
      </c>
    </row>
    <row r="9804" spans="1:2" ht="17.25">
      <c r="A9804" s="2" t="s">
        <v>9791</v>
      </c>
      <c r="B9804" s="23" t="s">
        <v>1264</v>
      </c>
    </row>
    <row r="9805" spans="1:2" ht="17.25">
      <c r="A9805" s="2" t="s">
        <v>9792</v>
      </c>
      <c r="B9805" s="23" t="s">
        <v>1259</v>
      </c>
    </row>
    <row r="9806" spans="1:2" ht="17.25">
      <c r="A9806" s="2" t="s">
        <v>9793</v>
      </c>
      <c r="B9806" s="23" t="s">
        <v>1260</v>
      </c>
    </row>
    <row r="9807" spans="1:2" ht="17.25">
      <c r="A9807" s="2" t="s">
        <v>9794</v>
      </c>
      <c r="B9807" s="23" t="s">
        <v>1271</v>
      </c>
    </row>
    <row r="9808" spans="1:2" ht="17.25">
      <c r="A9808" s="2" t="s">
        <v>9795</v>
      </c>
      <c r="B9808" s="23" t="s">
        <v>1260</v>
      </c>
    </row>
    <row r="9809" spans="1:2" ht="17.25">
      <c r="A9809" s="2" t="s">
        <v>9796</v>
      </c>
      <c r="B9809" s="23" t="s">
        <v>1259</v>
      </c>
    </row>
    <row r="9810" spans="1:2" ht="17.25">
      <c r="A9810" s="2" t="s">
        <v>9797</v>
      </c>
      <c r="B9810" s="23" t="s">
        <v>1274</v>
      </c>
    </row>
    <row r="9811" spans="1:2" ht="17.25">
      <c r="A9811" s="2" t="s">
        <v>9798</v>
      </c>
      <c r="B9811" s="23" t="s">
        <v>1265</v>
      </c>
    </row>
    <row r="9812" spans="1:2" ht="17.25">
      <c r="A9812" s="2" t="s">
        <v>9799</v>
      </c>
      <c r="B9812" s="23" t="s">
        <v>1259</v>
      </c>
    </row>
    <row r="9813" spans="1:2" ht="17.25">
      <c r="A9813" s="2" t="s">
        <v>9800</v>
      </c>
      <c r="B9813" s="23" t="s">
        <v>1259</v>
      </c>
    </row>
    <row r="9814" spans="1:2" ht="17.25">
      <c r="A9814" s="2" t="s">
        <v>9801</v>
      </c>
      <c r="B9814" s="23" t="s">
        <v>1267</v>
      </c>
    </row>
    <row r="9815" spans="1:2" ht="17.25">
      <c r="A9815" s="2" t="s">
        <v>9802</v>
      </c>
      <c r="B9815" s="23" t="s">
        <v>1269</v>
      </c>
    </row>
    <row r="9816" spans="1:2" ht="17.25">
      <c r="A9816" s="2" t="s">
        <v>9803</v>
      </c>
      <c r="B9816" s="23" t="s">
        <v>1273</v>
      </c>
    </row>
    <row r="9817" spans="1:2" ht="17.25">
      <c r="A9817" s="2" t="s">
        <v>9804</v>
      </c>
      <c r="B9817" s="23" t="s">
        <v>1259</v>
      </c>
    </row>
    <row r="9818" spans="1:2" ht="17.25">
      <c r="A9818" s="2" t="s">
        <v>9805</v>
      </c>
      <c r="B9818" s="23" t="s">
        <v>1258</v>
      </c>
    </row>
    <row r="9819" spans="1:2" ht="17.25">
      <c r="A9819" s="2" t="s">
        <v>9806</v>
      </c>
      <c r="B9819" s="23" t="s">
        <v>1258</v>
      </c>
    </row>
    <row r="9820" spans="1:2" ht="17.25">
      <c r="A9820" s="2" t="s">
        <v>9807</v>
      </c>
      <c r="B9820" s="23" t="s">
        <v>1276</v>
      </c>
    </row>
    <row r="9821" spans="1:2" ht="17.25">
      <c r="A9821" s="2" t="s">
        <v>9808</v>
      </c>
      <c r="B9821" s="23" t="s">
        <v>9107</v>
      </c>
    </row>
    <row r="9822" spans="1:2" ht="17.25">
      <c r="A9822" s="2" t="s">
        <v>9809</v>
      </c>
      <c r="B9822" s="23" t="s">
        <v>1263</v>
      </c>
    </row>
    <row r="9823" spans="1:2" ht="17.25">
      <c r="A9823" s="2" t="s">
        <v>9810</v>
      </c>
      <c r="B9823" s="23" t="s">
        <v>1262</v>
      </c>
    </row>
    <row r="9824" spans="1:2" ht="17.25">
      <c r="A9824" s="2" t="s">
        <v>9811</v>
      </c>
      <c r="B9824" s="23" t="s">
        <v>1272</v>
      </c>
    </row>
    <row r="9825" spans="1:2" ht="17.25">
      <c r="A9825" s="2" t="s">
        <v>9812</v>
      </c>
      <c r="B9825" s="23" t="s">
        <v>1262</v>
      </c>
    </row>
    <row r="9826" spans="1:2" ht="17.25">
      <c r="A9826" s="2" t="s">
        <v>9813</v>
      </c>
      <c r="B9826" s="23" t="s">
        <v>1265</v>
      </c>
    </row>
    <row r="9827" spans="1:2" ht="17.25">
      <c r="A9827" s="2" t="s">
        <v>9814</v>
      </c>
      <c r="B9827" s="23" t="s">
        <v>1258</v>
      </c>
    </row>
    <row r="9828" spans="1:2" ht="17.25">
      <c r="A9828" s="2" t="s">
        <v>9815</v>
      </c>
      <c r="B9828" s="23" t="s">
        <v>1258</v>
      </c>
    </row>
    <row r="9829" spans="1:2" ht="17.25">
      <c r="A9829" s="2" t="s">
        <v>9816</v>
      </c>
      <c r="B9829" s="23" t="s">
        <v>1263</v>
      </c>
    </row>
    <row r="9830" spans="1:2" ht="17.25">
      <c r="A9830" s="2" t="s">
        <v>9817</v>
      </c>
      <c r="B9830" s="23" t="s">
        <v>1262</v>
      </c>
    </row>
    <row r="9831" spans="1:2" ht="17.25">
      <c r="A9831" s="2" t="s">
        <v>9818</v>
      </c>
      <c r="B9831" s="23" t="s">
        <v>1259</v>
      </c>
    </row>
    <row r="9832" spans="1:2" ht="17.25">
      <c r="A9832" s="2" t="s">
        <v>9819</v>
      </c>
      <c r="B9832" s="23" t="s">
        <v>1259</v>
      </c>
    </row>
    <row r="9833" spans="1:2" ht="17.25">
      <c r="A9833" s="2" t="s">
        <v>9820</v>
      </c>
      <c r="B9833" s="23" t="s">
        <v>1260</v>
      </c>
    </row>
    <row r="9834" spans="1:2" ht="17.25">
      <c r="A9834" s="2" t="s">
        <v>9821</v>
      </c>
      <c r="B9834" s="23" t="s">
        <v>1260</v>
      </c>
    </row>
    <row r="9835" spans="1:2" ht="17.25">
      <c r="A9835" s="2" t="s">
        <v>9822</v>
      </c>
      <c r="B9835" s="23" t="s">
        <v>1273</v>
      </c>
    </row>
    <row r="9836" spans="1:2" ht="17.25">
      <c r="A9836" s="24" t="s">
        <v>9823</v>
      </c>
      <c r="B9836" s="31" t="s">
        <v>1263</v>
      </c>
    </row>
    <row r="9837" spans="1:2" ht="17.25">
      <c r="A9837" s="7" t="s">
        <v>9824</v>
      </c>
      <c r="B9837" s="31" t="s">
        <v>1262</v>
      </c>
    </row>
    <row r="9838" spans="1:2" ht="17.25">
      <c r="A9838" s="7" t="s">
        <v>9825</v>
      </c>
      <c r="B9838" s="31" t="s">
        <v>1260</v>
      </c>
    </row>
    <row r="9839" spans="1:2" ht="17.25">
      <c r="A9839" s="7" t="s">
        <v>9826</v>
      </c>
      <c r="B9839" s="31" t="s">
        <v>9416</v>
      </c>
    </row>
    <row r="9840" spans="1:2" ht="17.25">
      <c r="A9840" s="24" t="s">
        <v>9827</v>
      </c>
      <c r="B9840" s="31" t="s">
        <v>1262</v>
      </c>
    </row>
    <row r="9841" spans="1:2" ht="17.25">
      <c r="A9841" s="7" t="s">
        <v>9828</v>
      </c>
      <c r="B9841" s="31" t="s">
        <v>9416</v>
      </c>
    </row>
    <row r="9842" spans="1:2" ht="17.25">
      <c r="A9842" s="7" t="s">
        <v>9829</v>
      </c>
      <c r="B9842" s="31" t="s">
        <v>1260</v>
      </c>
    </row>
    <row r="9843" spans="1:2" ht="17.25">
      <c r="A9843" s="24" t="s">
        <v>9830</v>
      </c>
      <c r="B9843" s="31" t="s">
        <v>1272</v>
      </c>
    </row>
    <row r="9844" spans="1:2" ht="17.25">
      <c r="A9844" s="24" t="s">
        <v>9831</v>
      </c>
      <c r="B9844" s="31" t="s">
        <v>1273</v>
      </c>
    </row>
    <row r="9845" spans="1:2" ht="17.25">
      <c r="A9845" s="7" t="s">
        <v>9832</v>
      </c>
      <c r="B9845" s="31" t="s">
        <v>1260</v>
      </c>
    </row>
    <row r="9846" spans="1:2" ht="17.25">
      <c r="A9846" s="24" t="s">
        <v>9833</v>
      </c>
      <c r="B9846" s="31" t="s">
        <v>1278</v>
      </c>
    </row>
    <row r="9847" spans="1:2" ht="17.25">
      <c r="A9847" s="24" t="s">
        <v>9834</v>
      </c>
      <c r="B9847" s="31" t="s">
        <v>1262</v>
      </c>
    </row>
    <row r="9848" spans="1:2" ht="17.25">
      <c r="A9848" s="24" t="s">
        <v>9835</v>
      </c>
      <c r="B9848" s="31" t="s">
        <v>1262</v>
      </c>
    </row>
    <row r="9849" spans="1:2" ht="17.25">
      <c r="A9849" s="24" t="s">
        <v>9836</v>
      </c>
      <c r="B9849" s="31" t="s">
        <v>1260</v>
      </c>
    </row>
    <row r="9850" spans="1:2" ht="17.25">
      <c r="A9850" s="24" t="s">
        <v>9837</v>
      </c>
      <c r="B9850" s="31" t="s">
        <v>1258</v>
      </c>
    </row>
    <row r="9851" spans="1:2" ht="17.25">
      <c r="A9851" s="7" t="s">
        <v>9838</v>
      </c>
      <c r="B9851" s="31" t="s">
        <v>1275</v>
      </c>
    </row>
    <row r="9852" spans="1:2" ht="17.25">
      <c r="A9852" s="24" t="s">
        <v>9839</v>
      </c>
      <c r="B9852" s="31" t="s">
        <v>1260</v>
      </c>
    </row>
    <row r="9853" spans="1:2" ht="17.25">
      <c r="A9853" s="7" t="s">
        <v>9840</v>
      </c>
      <c r="B9853" s="31" t="s">
        <v>9416</v>
      </c>
    </row>
    <row r="9854" spans="1:2" ht="17.25">
      <c r="A9854" s="24" t="s">
        <v>9841</v>
      </c>
      <c r="B9854" s="31" t="s">
        <v>1263</v>
      </c>
    </row>
    <row r="9855" spans="1:2" ht="17.25">
      <c r="A9855" s="24" t="s">
        <v>9842</v>
      </c>
      <c r="B9855" s="31" t="s">
        <v>1262</v>
      </c>
    </row>
    <row r="9856" spans="1:2" ht="17.25">
      <c r="A9856" s="24" t="s">
        <v>9843</v>
      </c>
      <c r="B9856" s="31" t="s">
        <v>1260</v>
      </c>
    </row>
    <row r="9857" spans="1:2" ht="17.25">
      <c r="A9857" s="24" t="s">
        <v>9844</v>
      </c>
      <c r="B9857" s="31" t="s">
        <v>1268</v>
      </c>
    </row>
    <row r="9858" spans="1:2" ht="17.25">
      <c r="A9858" s="7" t="s">
        <v>9845</v>
      </c>
      <c r="B9858" s="31" t="s">
        <v>1262</v>
      </c>
    </row>
    <row r="9859" spans="1:2" ht="17.25">
      <c r="A9859" s="7" t="s">
        <v>9846</v>
      </c>
      <c r="B9859" s="31" t="s">
        <v>1268</v>
      </c>
    </row>
    <row r="9860" spans="1:2" ht="17.25">
      <c r="A9860" s="24" t="s">
        <v>9847</v>
      </c>
      <c r="B9860" s="31" t="s">
        <v>1260</v>
      </c>
    </row>
    <row r="9861" spans="1:2" ht="17.25">
      <c r="A9861" s="24" t="s">
        <v>9848</v>
      </c>
      <c r="B9861" s="31" t="s">
        <v>9416</v>
      </c>
    </row>
    <row r="9862" spans="1:2" ht="17.25">
      <c r="A9862" s="24" t="s">
        <v>9849</v>
      </c>
      <c r="B9862" s="31" t="s">
        <v>1260</v>
      </c>
    </row>
    <row r="9863" spans="1:2" ht="17.25">
      <c r="A9863" s="7" t="s">
        <v>9850</v>
      </c>
      <c r="B9863" s="31" t="s">
        <v>1260</v>
      </c>
    </row>
    <row r="9864" spans="1:2" ht="17.25">
      <c r="A9864" s="7" t="s">
        <v>9851</v>
      </c>
      <c r="B9864" s="31" t="s">
        <v>1260</v>
      </c>
    </row>
    <row r="9865" spans="1:2" ht="17.25">
      <c r="A9865" s="7" t="s">
        <v>9852</v>
      </c>
      <c r="B9865" s="31" t="s">
        <v>1259</v>
      </c>
    </row>
    <row r="9866" spans="1:2" ht="17.25">
      <c r="A9866" s="24" t="s">
        <v>9853</v>
      </c>
      <c r="B9866" s="31" t="s">
        <v>1262</v>
      </c>
    </row>
    <row r="9867" spans="1:2" ht="17.25">
      <c r="A9867" s="24" t="s">
        <v>9854</v>
      </c>
      <c r="B9867" s="31" t="s">
        <v>1262</v>
      </c>
    </row>
    <row r="9868" spans="1:2" ht="17.25">
      <c r="A9868" s="24" t="s">
        <v>9855</v>
      </c>
      <c r="B9868" s="31" t="s">
        <v>1272</v>
      </c>
    </row>
    <row r="9869" spans="1:2" ht="17.25">
      <c r="A9869" s="24" t="s">
        <v>9856</v>
      </c>
      <c r="B9869" s="31" t="s">
        <v>9416</v>
      </c>
    </row>
    <row r="9870" spans="1:2" ht="17.25">
      <c r="A9870" s="24" t="s">
        <v>9857</v>
      </c>
      <c r="B9870" s="31" t="s">
        <v>1260</v>
      </c>
    </row>
    <row r="9871" spans="1:2" ht="17.25">
      <c r="A9871" s="24" t="s">
        <v>9858</v>
      </c>
      <c r="B9871" s="31" t="s">
        <v>1259</v>
      </c>
    </row>
    <row r="9872" spans="1:2" ht="17.25">
      <c r="A9872" s="24" t="s">
        <v>9859</v>
      </c>
      <c r="B9872" s="31" t="s">
        <v>1262</v>
      </c>
    </row>
    <row r="9873" spans="1:2" ht="17.25">
      <c r="A9873" s="24" t="s">
        <v>9860</v>
      </c>
      <c r="B9873" s="31" t="s">
        <v>1275</v>
      </c>
    </row>
    <row r="9874" spans="1:2" ht="17.25">
      <c r="A9874" s="24" t="s">
        <v>9861</v>
      </c>
      <c r="B9874" s="31" t="s">
        <v>1259</v>
      </c>
    </row>
    <row r="9875" spans="1:2" ht="17.25">
      <c r="A9875" s="24" t="s">
        <v>9862</v>
      </c>
      <c r="B9875" s="31" t="s">
        <v>1260</v>
      </c>
    </row>
    <row r="9876" spans="1:2" ht="17.25">
      <c r="A9876" s="24" t="s">
        <v>9863</v>
      </c>
      <c r="B9876" s="31" t="s">
        <v>1258</v>
      </c>
    </row>
    <row r="9877" spans="1:2" ht="17.25">
      <c r="A9877" s="24" t="s">
        <v>9864</v>
      </c>
      <c r="B9877" s="31" t="s">
        <v>1263</v>
      </c>
    </row>
    <row r="9878" spans="1:2" ht="17.25">
      <c r="A9878" s="24" t="s">
        <v>9865</v>
      </c>
      <c r="B9878" s="31" t="s">
        <v>1260</v>
      </c>
    </row>
    <row r="9879" spans="1:2" ht="17.25">
      <c r="A9879" s="24" t="s">
        <v>9866</v>
      </c>
      <c r="B9879" s="31" t="s">
        <v>1268</v>
      </c>
    </row>
    <row r="9880" spans="1:2" ht="17.25">
      <c r="A9880" s="24" t="s">
        <v>9867</v>
      </c>
      <c r="B9880" s="31" t="s">
        <v>1260</v>
      </c>
    </row>
    <row r="9881" spans="1:2" ht="17.25">
      <c r="A9881" s="24" t="s">
        <v>9868</v>
      </c>
      <c r="B9881" s="31" t="s">
        <v>1262</v>
      </c>
    </row>
    <row r="9882" spans="1:2" ht="17.25">
      <c r="A9882" s="24" t="s">
        <v>9869</v>
      </c>
      <c r="B9882" s="31" t="s">
        <v>1274</v>
      </c>
    </row>
    <row r="9883" spans="1:2" ht="17.25">
      <c r="A9883" s="7" t="s">
        <v>9870</v>
      </c>
      <c r="B9883" s="31" t="s">
        <v>1259</v>
      </c>
    </row>
    <row r="9884" spans="1:2" ht="17.25">
      <c r="A9884" s="24" t="s">
        <v>9871</v>
      </c>
      <c r="B9884" s="31" t="s">
        <v>1259</v>
      </c>
    </row>
    <row r="9885" spans="1:2" ht="17.25">
      <c r="A9885" s="24" t="s">
        <v>9872</v>
      </c>
      <c r="B9885" s="31" t="s">
        <v>1266</v>
      </c>
    </row>
    <row r="9886" spans="1:2" ht="17.25">
      <c r="A9886" s="24" t="s">
        <v>9873</v>
      </c>
      <c r="B9886" s="31" t="s">
        <v>1259</v>
      </c>
    </row>
    <row r="9887" spans="1:2" ht="17.25">
      <c r="A9887" s="24" t="s">
        <v>9874</v>
      </c>
      <c r="B9887" s="31" t="s">
        <v>1276</v>
      </c>
    </row>
    <row r="9888" spans="1:2" ht="17.25">
      <c r="A9888" s="24" t="s">
        <v>9875</v>
      </c>
      <c r="B9888" s="31" t="s">
        <v>1258</v>
      </c>
    </row>
    <row r="9889" spans="1:2" ht="17.25">
      <c r="A9889" s="24" t="s">
        <v>9876</v>
      </c>
      <c r="B9889" s="31" t="s">
        <v>1259</v>
      </c>
    </row>
    <row r="9890" spans="1:2" ht="17.25">
      <c r="A9890" s="24" t="s">
        <v>9877</v>
      </c>
      <c r="B9890" s="31" t="s">
        <v>1263</v>
      </c>
    </row>
    <row r="9891" spans="1:2" ht="17.25">
      <c r="A9891" s="24" t="s">
        <v>9878</v>
      </c>
      <c r="B9891" s="31" t="s">
        <v>1278</v>
      </c>
    </row>
    <row r="9892" spans="1:2" ht="17.25">
      <c r="A9892" s="24" t="s">
        <v>9879</v>
      </c>
      <c r="B9892" s="31" t="s">
        <v>1272</v>
      </c>
    </row>
    <row r="9893" spans="1:2" ht="17.25">
      <c r="A9893" s="24" t="s">
        <v>9880</v>
      </c>
      <c r="B9893" s="31" t="s">
        <v>1260</v>
      </c>
    </row>
    <row r="9894" spans="1:2" ht="17.25">
      <c r="A9894" s="24" t="s">
        <v>9881</v>
      </c>
      <c r="B9894" s="31" t="s">
        <v>1258</v>
      </c>
    </row>
    <row r="9895" spans="1:2" ht="17.25">
      <c r="A9895" s="24" t="s">
        <v>9882</v>
      </c>
      <c r="B9895" s="31" t="s">
        <v>1260</v>
      </c>
    </row>
    <row r="9896" spans="1:2" ht="17.25">
      <c r="A9896" s="24" t="s">
        <v>9883</v>
      </c>
      <c r="B9896" s="31" t="s">
        <v>1260</v>
      </c>
    </row>
    <row r="9897" spans="1:2" ht="17.25">
      <c r="A9897" s="24" t="s">
        <v>9884</v>
      </c>
      <c r="B9897" s="31" t="s">
        <v>1260</v>
      </c>
    </row>
    <row r="9898" spans="1:2" ht="17.25">
      <c r="A9898" s="24" t="s">
        <v>9885</v>
      </c>
      <c r="B9898" s="31" t="s">
        <v>1264</v>
      </c>
    </row>
    <row r="9899" spans="1:2" ht="17.25">
      <c r="A9899" s="24" t="s">
        <v>9886</v>
      </c>
      <c r="B9899" s="31" t="s">
        <v>1260</v>
      </c>
    </row>
    <row r="9900" spans="1:2" ht="17.25">
      <c r="A9900" s="24" t="s">
        <v>9887</v>
      </c>
      <c r="B9900" s="31" t="s">
        <v>1260</v>
      </c>
    </row>
    <row r="9901" spans="1:2" ht="17.25">
      <c r="A9901" s="24" t="s">
        <v>9888</v>
      </c>
      <c r="B9901" s="31" t="s">
        <v>1260</v>
      </c>
    </row>
    <row r="9902" spans="1:2" ht="17.25">
      <c r="A9902" s="24" t="s">
        <v>9889</v>
      </c>
      <c r="B9902" s="31" t="s">
        <v>1258</v>
      </c>
    </row>
    <row r="9903" spans="1:2" ht="17.25">
      <c r="A9903" s="24" t="s">
        <v>9890</v>
      </c>
      <c r="B9903" s="31" t="s">
        <v>1275</v>
      </c>
    </row>
    <row r="9904" spans="1:2" ht="17.25">
      <c r="A9904" s="24" t="s">
        <v>9891</v>
      </c>
      <c r="B9904" s="31" t="s">
        <v>1278</v>
      </c>
    </row>
    <row r="9905" spans="1:2" ht="17.25">
      <c r="A9905" s="24" t="s">
        <v>9892</v>
      </c>
      <c r="B9905" s="31" t="s">
        <v>1260</v>
      </c>
    </row>
    <row r="9906" spans="1:2" ht="17.25">
      <c r="A9906" s="24" t="s">
        <v>9893</v>
      </c>
      <c r="B9906" s="31" t="s">
        <v>1259</v>
      </c>
    </row>
    <row r="9907" spans="1:2" ht="17.25">
      <c r="A9907" s="24" t="s">
        <v>9894</v>
      </c>
      <c r="B9907" s="31" t="s">
        <v>1274</v>
      </c>
    </row>
    <row r="9908" spans="1:2" ht="17.25">
      <c r="A9908" s="24" t="s">
        <v>9895</v>
      </c>
      <c r="B9908" s="31" t="s">
        <v>1274</v>
      </c>
    </row>
    <row r="9909" spans="1:2" ht="17.25">
      <c r="A9909" s="7" t="s">
        <v>9896</v>
      </c>
      <c r="B9909" s="31" t="s">
        <v>1274</v>
      </c>
    </row>
    <row r="9910" spans="1:2" ht="17.25">
      <c r="A9910" s="24" t="s">
        <v>9897</v>
      </c>
      <c r="B9910" s="31" t="s">
        <v>1259</v>
      </c>
    </row>
    <row r="9911" spans="1:2" ht="17.25">
      <c r="A9911" s="7" t="s">
        <v>9898</v>
      </c>
      <c r="B9911" s="32" t="s">
        <v>1272</v>
      </c>
    </row>
    <row r="9912" spans="1:2" ht="17.25">
      <c r="A9912" s="24" t="s">
        <v>9899</v>
      </c>
      <c r="B9912" s="31" t="s">
        <v>1274</v>
      </c>
    </row>
    <row r="9913" spans="1:2" ht="17.25">
      <c r="A9913" s="24" t="s">
        <v>9900</v>
      </c>
      <c r="B9913" s="31" t="s">
        <v>1260</v>
      </c>
    </row>
    <row r="9914" spans="1:2" ht="17.25">
      <c r="A9914" s="24" t="s">
        <v>9901</v>
      </c>
      <c r="B9914" s="31" t="s">
        <v>1265</v>
      </c>
    </row>
    <row r="9915" spans="1:2" ht="17.25">
      <c r="A9915" s="24" t="s">
        <v>9902</v>
      </c>
      <c r="B9915" s="31" t="s">
        <v>1274</v>
      </c>
    </row>
    <row r="9916" spans="1:2" ht="17.25">
      <c r="A9916" s="24" t="s">
        <v>9903</v>
      </c>
      <c r="B9916" s="31" t="s">
        <v>1260</v>
      </c>
    </row>
    <row r="9917" spans="1:2" ht="17.25">
      <c r="A9917" s="24" t="s">
        <v>9904</v>
      </c>
      <c r="B9917" s="31" t="s">
        <v>1262</v>
      </c>
    </row>
    <row r="9918" spans="1:2" ht="17.25">
      <c r="A9918" s="24" t="s">
        <v>9905</v>
      </c>
      <c r="B9918" s="31" t="s">
        <v>1275</v>
      </c>
    </row>
    <row r="9919" spans="1:2" ht="17.25">
      <c r="A9919" s="24" t="s">
        <v>9906</v>
      </c>
      <c r="B9919" s="33" t="s">
        <v>1263</v>
      </c>
    </row>
    <row r="9920" spans="1:2" ht="17.25">
      <c r="A9920" s="24" t="s">
        <v>9907</v>
      </c>
      <c r="B9920" s="31" t="s">
        <v>1274</v>
      </c>
    </row>
    <row r="9921" spans="1:2" ht="17.25">
      <c r="A9921" s="24" t="s">
        <v>9908</v>
      </c>
      <c r="B9921" s="31" t="s">
        <v>1274</v>
      </c>
    </row>
    <row r="9922" spans="1:2" ht="17.25">
      <c r="A9922" s="24" t="s">
        <v>9909</v>
      </c>
      <c r="B9922" s="31" t="s">
        <v>1263</v>
      </c>
    </row>
    <row r="9923" spans="1:2" ht="17.25">
      <c r="A9923" s="24" t="s">
        <v>9910</v>
      </c>
      <c r="B9923" s="31" t="s">
        <v>1259</v>
      </c>
    </row>
    <row r="9924" spans="1:2" ht="17.25">
      <c r="A9924" s="24" t="s">
        <v>9911</v>
      </c>
      <c r="B9924" s="31" t="s">
        <v>1259</v>
      </c>
    </row>
    <row r="9925" spans="1:2" ht="17.25">
      <c r="A9925" s="24" t="s">
        <v>9912</v>
      </c>
      <c r="B9925" s="31" t="s">
        <v>1260</v>
      </c>
    </row>
    <row r="9926" spans="1:2" ht="17.25">
      <c r="A9926" s="24" t="s">
        <v>9913</v>
      </c>
      <c r="B9926" s="31" t="s">
        <v>1260</v>
      </c>
    </row>
    <row r="9927" spans="1:2" ht="17.25">
      <c r="A9927" s="24" t="s">
        <v>9914</v>
      </c>
      <c r="B9927" s="31" t="s">
        <v>1262</v>
      </c>
    </row>
    <row r="9928" spans="1:2" ht="17.25">
      <c r="A9928" s="24" t="s">
        <v>9915</v>
      </c>
      <c r="B9928" s="31" t="s">
        <v>1260</v>
      </c>
    </row>
    <row r="9929" spans="1:2" ht="17.25">
      <c r="A9929" s="24" t="s">
        <v>9916</v>
      </c>
      <c r="B9929" s="31" t="s">
        <v>9107</v>
      </c>
    </row>
    <row r="9930" spans="1:2" ht="17.25">
      <c r="A9930" s="7" t="s">
        <v>9917</v>
      </c>
      <c r="B9930" s="31" t="s">
        <v>1260</v>
      </c>
    </row>
    <row r="9931" spans="1:2" ht="17.25">
      <c r="A9931" s="24" t="s">
        <v>9918</v>
      </c>
      <c r="B9931" s="31" t="s">
        <v>1262</v>
      </c>
    </row>
    <row r="9932" spans="1:2" ht="17.25">
      <c r="A9932" s="24" t="s">
        <v>9919</v>
      </c>
      <c r="B9932" s="31" t="s">
        <v>1267</v>
      </c>
    </row>
    <row r="9933" spans="1:2" ht="17.25">
      <c r="A9933" s="24" t="s">
        <v>9920</v>
      </c>
      <c r="B9933" s="31" t="s">
        <v>1263</v>
      </c>
    </row>
    <row r="9934" spans="1:2" ht="17.25">
      <c r="A9934" s="24" t="s">
        <v>9921</v>
      </c>
      <c r="B9934" s="31" t="s">
        <v>1272</v>
      </c>
    </row>
    <row r="9935" spans="1:2" ht="17.25">
      <c r="A9935" s="24" t="s">
        <v>9922</v>
      </c>
      <c r="B9935" s="31" t="s">
        <v>1274</v>
      </c>
    </row>
    <row r="9936" spans="1:2" ht="17.25">
      <c r="A9936" s="24" t="s">
        <v>9923</v>
      </c>
      <c r="B9936" s="31" t="s">
        <v>1275</v>
      </c>
    </row>
    <row r="9937" spans="1:2" ht="17.25">
      <c r="A9937" s="7" t="s">
        <v>9924</v>
      </c>
      <c r="B9937" s="31" t="s">
        <v>1260</v>
      </c>
    </row>
    <row r="9938" spans="1:2" ht="17.25">
      <c r="A9938" s="24" t="s">
        <v>9925</v>
      </c>
      <c r="B9938" s="31" t="s">
        <v>1260</v>
      </c>
    </row>
    <row r="9939" spans="1:2" ht="17.25">
      <c r="A9939" s="24" t="s">
        <v>9926</v>
      </c>
      <c r="B9939" s="31" t="s">
        <v>1260</v>
      </c>
    </row>
    <row r="9940" spans="1:2" ht="17.25">
      <c r="A9940" s="24" t="s">
        <v>9927</v>
      </c>
      <c r="B9940" s="31" t="s">
        <v>1260</v>
      </c>
    </row>
    <row r="9941" spans="1:2" ht="17.25">
      <c r="A9941" s="24" t="s">
        <v>9928</v>
      </c>
      <c r="B9941" s="31" t="s">
        <v>1260</v>
      </c>
    </row>
    <row r="9942" spans="1:2" ht="17.25">
      <c r="A9942" s="24" t="s">
        <v>9929</v>
      </c>
      <c r="B9942" s="31" t="s">
        <v>1259</v>
      </c>
    </row>
    <row r="9943" spans="1:2" ht="17.25">
      <c r="A9943" s="24" t="s">
        <v>9930</v>
      </c>
      <c r="B9943" s="31" t="s">
        <v>1260</v>
      </c>
    </row>
    <row r="9944" spans="1:2" ht="17.25">
      <c r="A9944" s="24" t="s">
        <v>9931</v>
      </c>
      <c r="B9944" s="31" t="s">
        <v>1260</v>
      </c>
    </row>
    <row r="9945" spans="1:2" ht="17.25">
      <c r="A9945" s="24" t="s">
        <v>9932</v>
      </c>
      <c r="B9945" s="31" t="s">
        <v>1260</v>
      </c>
    </row>
    <row r="9946" spans="1:2" ht="17.25">
      <c r="A9946" s="24" t="s">
        <v>9933</v>
      </c>
      <c r="B9946" s="31" t="s">
        <v>1260</v>
      </c>
    </row>
    <row r="9947" spans="1:2" ht="17.25">
      <c r="A9947" s="24" t="s">
        <v>9934</v>
      </c>
      <c r="B9947" s="31" t="s">
        <v>1260</v>
      </c>
    </row>
    <row r="9948" spans="1:2" ht="17.25">
      <c r="A9948" s="24" t="s">
        <v>9935</v>
      </c>
      <c r="B9948" s="31" t="s">
        <v>1270</v>
      </c>
    </row>
    <row r="9949" spans="1:2" ht="17.25">
      <c r="A9949" s="7" t="s">
        <v>9936</v>
      </c>
      <c r="B9949" s="31" t="s">
        <v>1274</v>
      </c>
    </row>
    <row r="9950" spans="1:2" ht="17.25">
      <c r="A9950" s="7" t="s">
        <v>9937</v>
      </c>
      <c r="B9950" s="31" t="s">
        <v>1260</v>
      </c>
    </row>
    <row r="9951" spans="1:2" ht="17.25">
      <c r="A9951" s="24" t="s">
        <v>9938</v>
      </c>
      <c r="B9951" s="31" t="s">
        <v>1259</v>
      </c>
    </row>
    <row r="9952" spans="1:2" ht="17.25">
      <c r="A9952" s="24" t="s">
        <v>9939</v>
      </c>
      <c r="B9952" s="31" t="s">
        <v>1268</v>
      </c>
    </row>
    <row r="9953" spans="1:2" ht="17.25">
      <c r="A9953" s="24" t="s">
        <v>9940</v>
      </c>
      <c r="B9953" s="31" t="s">
        <v>1260</v>
      </c>
    </row>
    <row r="9954" spans="1:2" ht="17.25">
      <c r="A9954" s="24" t="s">
        <v>9941</v>
      </c>
      <c r="B9954" s="31" t="s">
        <v>1260</v>
      </c>
    </row>
    <row r="9955" spans="1:2" ht="17.25">
      <c r="A9955" s="24" t="s">
        <v>9942</v>
      </c>
      <c r="B9955" s="31" t="s">
        <v>1262</v>
      </c>
    </row>
    <row r="9956" spans="1:2" ht="17.25">
      <c r="A9956" s="7" t="s">
        <v>9943</v>
      </c>
      <c r="B9956" s="31" t="s">
        <v>1263</v>
      </c>
    </row>
    <row r="9957" spans="1:2" ht="17.25">
      <c r="A9957" s="24" t="s">
        <v>9944</v>
      </c>
      <c r="B9957" s="31" t="s">
        <v>1259</v>
      </c>
    </row>
    <row r="9958" spans="1:2" ht="17.25">
      <c r="A9958" s="24" t="s">
        <v>9945</v>
      </c>
      <c r="B9958" s="31" t="s">
        <v>1260</v>
      </c>
    </row>
    <row r="9959" spans="1:2" ht="17.25">
      <c r="A9959" s="24" t="s">
        <v>9946</v>
      </c>
      <c r="B9959" s="31" t="s">
        <v>9107</v>
      </c>
    </row>
    <row r="9960" spans="1:2" ht="17.25">
      <c r="A9960" s="24" t="s">
        <v>9947</v>
      </c>
      <c r="B9960" s="31" t="s">
        <v>1260</v>
      </c>
    </row>
    <row r="9961" spans="1:2" ht="17.25">
      <c r="A9961" s="24" t="s">
        <v>9948</v>
      </c>
      <c r="B9961" s="31" t="s">
        <v>1260</v>
      </c>
    </row>
    <row r="9962" spans="1:2" ht="17.25">
      <c r="A9962" s="24" t="s">
        <v>9949</v>
      </c>
      <c r="B9962" s="31" t="s">
        <v>9107</v>
      </c>
    </row>
    <row r="9963" spans="1:2" ht="17.25">
      <c r="A9963" s="24" t="s">
        <v>9950</v>
      </c>
      <c r="B9963" s="31" t="s">
        <v>1258</v>
      </c>
    </row>
    <row r="9964" spans="1:2" ht="17.25">
      <c r="A9964" s="24" t="s">
        <v>9951</v>
      </c>
      <c r="B9964" s="31" t="s">
        <v>1276</v>
      </c>
    </row>
    <row r="9965" spans="1:2" ht="17.25">
      <c r="A9965" s="24" t="s">
        <v>9952</v>
      </c>
      <c r="B9965" s="31" t="s">
        <v>9416</v>
      </c>
    </row>
    <row r="9966" spans="1:2" ht="17.25">
      <c r="A9966" s="24" t="s">
        <v>9953</v>
      </c>
      <c r="B9966" s="31" t="s">
        <v>1274</v>
      </c>
    </row>
    <row r="9967" spans="1:2" ht="17.25">
      <c r="A9967" s="24" t="s">
        <v>9954</v>
      </c>
      <c r="B9967" s="31" t="s">
        <v>9107</v>
      </c>
    </row>
    <row r="9968" spans="1:2" ht="17.25">
      <c r="A9968" s="24" t="s">
        <v>9955</v>
      </c>
      <c r="B9968" s="31" t="s">
        <v>1262</v>
      </c>
    </row>
    <row r="9969" spans="1:2" ht="17.25">
      <c r="A9969" s="24" t="s">
        <v>9956</v>
      </c>
      <c r="B9969" s="31" t="s">
        <v>1260</v>
      </c>
    </row>
    <row r="9970" spans="1:2" ht="17.25">
      <c r="A9970" s="24" t="s">
        <v>9957</v>
      </c>
      <c r="B9970" s="31" t="s">
        <v>1260</v>
      </c>
    </row>
    <row r="9971" spans="1:2" ht="17.25">
      <c r="A9971" s="24" t="s">
        <v>9958</v>
      </c>
      <c r="B9971" s="31" t="s">
        <v>1260</v>
      </c>
    </row>
    <row r="9972" spans="1:2" ht="17.25">
      <c r="A9972" s="7" t="s">
        <v>9959</v>
      </c>
      <c r="B9972" s="33" t="s">
        <v>1263</v>
      </c>
    </row>
    <row r="9973" spans="1:2" ht="17.25">
      <c r="A9973" s="24" t="s">
        <v>9960</v>
      </c>
      <c r="B9973" s="31" t="s">
        <v>1269</v>
      </c>
    </row>
    <row r="9974" spans="1:2" ht="17.25">
      <c r="A9974" s="24" t="s">
        <v>9961</v>
      </c>
      <c r="B9974" s="31" t="s">
        <v>1274</v>
      </c>
    </row>
    <row r="9975" spans="1:2" ht="17.25">
      <c r="A9975" s="24" t="s">
        <v>9962</v>
      </c>
      <c r="B9975" s="31" t="s">
        <v>1260</v>
      </c>
    </row>
    <row r="9976" spans="1:2" ht="17.25">
      <c r="A9976" s="24" t="s">
        <v>9963</v>
      </c>
      <c r="B9976" s="31" t="s">
        <v>9107</v>
      </c>
    </row>
    <row r="9977" spans="1:2" ht="17.25">
      <c r="A9977" s="24" t="s">
        <v>9964</v>
      </c>
      <c r="B9977" s="31" t="s">
        <v>1265</v>
      </c>
    </row>
    <row r="9978" spans="1:2" ht="17.25">
      <c r="A9978" s="24" t="s">
        <v>9965</v>
      </c>
      <c r="B9978" s="31" t="s">
        <v>1261</v>
      </c>
    </row>
    <row r="9979" spans="1:2" ht="17.25">
      <c r="A9979" s="24" t="s">
        <v>9966</v>
      </c>
      <c r="B9979" s="31" t="s">
        <v>1278</v>
      </c>
    </row>
    <row r="9980" spans="1:2" ht="17.25">
      <c r="A9980" s="24" t="s">
        <v>9967</v>
      </c>
      <c r="B9980" s="31" t="s">
        <v>1258</v>
      </c>
    </row>
    <row r="9981" spans="1:2" ht="17.25">
      <c r="A9981" s="24" t="s">
        <v>9968</v>
      </c>
      <c r="B9981" s="31" t="s">
        <v>1260</v>
      </c>
    </row>
    <row r="9982" spans="1:2" ht="17.25">
      <c r="A9982" s="24" t="s">
        <v>9969</v>
      </c>
      <c r="B9982" s="31" t="s">
        <v>1260</v>
      </c>
    </row>
    <row r="9983" spans="1:2" ht="17.25">
      <c r="A9983" s="24" t="s">
        <v>9970</v>
      </c>
      <c r="B9983" s="31" t="s">
        <v>1263</v>
      </c>
    </row>
    <row r="9984" spans="1:2" ht="17.25">
      <c r="A9984" s="24" t="s">
        <v>9971</v>
      </c>
      <c r="B9984" s="31" t="s">
        <v>1258</v>
      </c>
    </row>
    <row r="9985" spans="1:2" ht="17.25">
      <c r="A9985" s="24" t="s">
        <v>9972</v>
      </c>
      <c r="B9985" s="31" t="s">
        <v>1264</v>
      </c>
    </row>
    <row r="9986" spans="1:2" ht="17.25">
      <c r="A9986" s="24" t="s">
        <v>9973</v>
      </c>
      <c r="B9986" s="31" t="s">
        <v>1274</v>
      </c>
    </row>
    <row r="9987" spans="1:2" ht="17.25">
      <c r="A9987" s="7" t="s">
        <v>9974</v>
      </c>
      <c r="B9987" s="31" t="s">
        <v>1260</v>
      </c>
    </row>
    <row r="9988" spans="1:2" ht="17.25">
      <c r="A9988" s="24" t="s">
        <v>9975</v>
      </c>
      <c r="B9988" s="31" t="s">
        <v>1259</v>
      </c>
    </row>
    <row r="9989" spans="1:2" ht="17.25">
      <c r="A9989" s="24" t="s">
        <v>9976</v>
      </c>
      <c r="B9989" s="31" t="s">
        <v>1278</v>
      </c>
    </row>
    <row r="9990" spans="1:2" ht="17.25">
      <c r="A9990" s="24" t="s">
        <v>9977</v>
      </c>
      <c r="B9990" s="31" t="s">
        <v>1260</v>
      </c>
    </row>
    <row r="9991" spans="1:2" ht="17.25">
      <c r="A9991" s="24" t="s">
        <v>9978</v>
      </c>
      <c r="B9991" s="31" t="s">
        <v>9107</v>
      </c>
    </row>
    <row r="9992" spans="1:2" ht="17.25">
      <c r="A9992" s="24" t="s">
        <v>9979</v>
      </c>
      <c r="B9992" s="31" t="s">
        <v>1260</v>
      </c>
    </row>
    <row r="9993" spans="1:2" ht="17.25">
      <c r="A9993" s="24" t="s">
        <v>9980</v>
      </c>
      <c r="B9993" s="31" t="s">
        <v>1272</v>
      </c>
    </row>
    <row r="9994" spans="1:2" ht="17.25">
      <c r="A9994" s="24" t="s">
        <v>9981</v>
      </c>
      <c r="B9994" s="31" t="s">
        <v>1259</v>
      </c>
    </row>
    <row r="9995" spans="1:2" ht="17.25">
      <c r="A9995" s="24" t="s">
        <v>9982</v>
      </c>
      <c r="B9995" s="31" t="s">
        <v>1259</v>
      </c>
    </row>
    <row r="9996" spans="1:2" ht="17.25">
      <c r="A9996" s="24" t="s">
        <v>9983</v>
      </c>
      <c r="B9996" s="31" t="s">
        <v>1274</v>
      </c>
    </row>
    <row r="9997" spans="1:2" ht="17.25">
      <c r="A9997" s="24" t="s">
        <v>9984</v>
      </c>
      <c r="B9997" s="31" t="s">
        <v>1273</v>
      </c>
    </row>
    <row r="9998" spans="1:2" ht="17.25">
      <c r="A9998" s="24" t="s">
        <v>9985</v>
      </c>
      <c r="B9998" s="31" t="s">
        <v>1262</v>
      </c>
    </row>
    <row r="9999" spans="1:2" ht="17.25">
      <c r="A9999" s="24" t="s">
        <v>9986</v>
      </c>
      <c r="B9999" s="31" t="s">
        <v>1266</v>
      </c>
    </row>
    <row r="10000" spans="1:2" ht="17.25">
      <c r="A10000" s="24" t="s">
        <v>9987</v>
      </c>
      <c r="B10000" s="31" t="s">
        <v>1268</v>
      </c>
    </row>
    <row r="10001" spans="1:2" ht="17.25">
      <c r="A10001" s="24" t="s">
        <v>9988</v>
      </c>
      <c r="B10001" s="31" t="s">
        <v>1260</v>
      </c>
    </row>
    <row r="10002" spans="1:2" ht="17.25">
      <c r="A10002" s="24" t="s">
        <v>9989</v>
      </c>
      <c r="B10002" s="31" t="s">
        <v>1266</v>
      </c>
    </row>
    <row r="10003" spans="1:2" ht="17.25">
      <c r="A10003" s="24" t="s">
        <v>9990</v>
      </c>
      <c r="B10003" s="31" t="s">
        <v>1263</v>
      </c>
    </row>
    <row r="10004" spans="1:2" ht="17.25">
      <c r="A10004" s="24" t="s">
        <v>9991</v>
      </c>
      <c r="B10004" s="31" t="s">
        <v>1278</v>
      </c>
    </row>
    <row r="10005" spans="1:2" ht="17.25">
      <c r="A10005" s="24" t="s">
        <v>9992</v>
      </c>
      <c r="B10005" s="31" t="s">
        <v>1271</v>
      </c>
    </row>
    <row r="10006" spans="1:2" ht="17.25">
      <c r="A10006" s="24" t="s">
        <v>9993</v>
      </c>
      <c r="B10006" s="31" t="s">
        <v>1259</v>
      </c>
    </row>
    <row r="10007" spans="1:2" ht="17.25">
      <c r="A10007" s="24" t="s">
        <v>9994</v>
      </c>
      <c r="B10007" s="31" t="s">
        <v>1260</v>
      </c>
    </row>
    <row r="10008" spans="1:2" ht="17.25">
      <c r="A10008" s="24" t="s">
        <v>9995</v>
      </c>
      <c r="B10008" s="31" t="s">
        <v>1265</v>
      </c>
    </row>
    <row r="10009" spans="1:2" ht="17.25">
      <c r="A10009" s="24" t="s">
        <v>9996</v>
      </c>
      <c r="B10009" s="31" t="s">
        <v>1261</v>
      </c>
    </row>
    <row r="10010" spans="1:2" ht="17.25">
      <c r="A10010" s="24" t="s">
        <v>9997</v>
      </c>
      <c r="B10010" s="31" t="s">
        <v>1263</v>
      </c>
    </row>
    <row r="10011" spans="1:2" ht="17.25">
      <c r="A10011" s="24" t="s">
        <v>9998</v>
      </c>
      <c r="B10011" s="31" t="s">
        <v>1260</v>
      </c>
    </row>
    <row r="10012" spans="1:2" ht="17.25">
      <c r="A10012" s="24" t="s">
        <v>9999</v>
      </c>
      <c r="B10012" s="31" t="s">
        <v>1260</v>
      </c>
    </row>
    <row r="10013" spans="1:2" ht="17.25">
      <c r="A10013" s="24" t="s">
        <v>10000</v>
      </c>
      <c r="B10013" s="31" t="s">
        <v>1264</v>
      </c>
    </row>
    <row r="10014" spans="1:2" ht="17.25">
      <c r="A10014" s="24" t="s">
        <v>10001</v>
      </c>
      <c r="B10014" s="31" t="s">
        <v>1260</v>
      </c>
    </row>
    <row r="10015" spans="1:2" ht="17.25">
      <c r="A10015" s="24" t="s">
        <v>10002</v>
      </c>
      <c r="B10015" s="31" t="s">
        <v>1275</v>
      </c>
    </row>
    <row r="10016" spans="1:2" ht="17.25">
      <c r="A10016" s="24" t="s">
        <v>10003</v>
      </c>
      <c r="B10016" s="31" t="s">
        <v>1276</v>
      </c>
    </row>
    <row r="10017" spans="1:2" ht="17.25">
      <c r="A10017" s="24" t="s">
        <v>10004</v>
      </c>
      <c r="B10017" s="31" t="s">
        <v>1274</v>
      </c>
    </row>
    <row r="10018" spans="1:2" ht="17.25">
      <c r="A10018" s="24" t="s">
        <v>10005</v>
      </c>
      <c r="B10018" s="31" t="s">
        <v>1269</v>
      </c>
    </row>
    <row r="10019" spans="1:2" ht="17.25">
      <c r="A10019" s="24" t="s">
        <v>10006</v>
      </c>
      <c r="B10019" s="31" t="s">
        <v>1260</v>
      </c>
    </row>
    <row r="10020" spans="1:2" ht="17.25">
      <c r="A10020" s="24" t="s">
        <v>10007</v>
      </c>
      <c r="B10020" s="31" t="s">
        <v>1260</v>
      </c>
    </row>
    <row r="10021" spans="1:2" ht="17.25">
      <c r="A10021" s="24" t="s">
        <v>10008</v>
      </c>
      <c r="B10021" s="31" t="s">
        <v>1259</v>
      </c>
    </row>
    <row r="10022" spans="1:2" ht="17.25">
      <c r="A10022" s="24" t="s">
        <v>10009</v>
      </c>
      <c r="B10022" s="31" t="s">
        <v>1260</v>
      </c>
    </row>
    <row r="10023" spans="1:2" ht="17.25">
      <c r="A10023" s="24" t="s">
        <v>10010</v>
      </c>
      <c r="B10023" s="31" t="s">
        <v>1260</v>
      </c>
    </row>
    <row r="10024" spans="1:2" ht="17.25">
      <c r="A10024" s="24" t="s">
        <v>10011</v>
      </c>
      <c r="B10024" s="31" t="s">
        <v>1260</v>
      </c>
    </row>
    <row r="10025" spans="1:2" ht="17.25">
      <c r="A10025" s="24" t="s">
        <v>10012</v>
      </c>
      <c r="B10025" s="31" t="s">
        <v>1260</v>
      </c>
    </row>
    <row r="10026" spans="1:2" ht="17.25">
      <c r="A10026" s="7" t="s">
        <v>10013</v>
      </c>
      <c r="B10026" s="31" t="s">
        <v>9107</v>
      </c>
    </row>
    <row r="10027" spans="1:2" ht="17.25">
      <c r="A10027" s="24" t="s">
        <v>10014</v>
      </c>
      <c r="B10027" s="31" t="s">
        <v>1269</v>
      </c>
    </row>
    <row r="10028" spans="1:2" ht="17.25">
      <c r="A10028" s="24" t="s">
        <v>10015</v>
      </c>
      <c r="B10028" s="31" t="s">
        <v>1268</v>
      </c>
    </row>
    <row r="10029" spans="1:2" ht="17.25">
      <c r="A10029" s="24" t="s">
        <v>10016</v>
      </c>
      <c r="B10029" s="31" t="s">
        <v>1274</v>
      </c>
    </row>
    <row r="10030" spans="1:2" ht="17.25">
      <c r="A10030" s="24" t="s">
        <v>10017</v>
      </c>
      <c r="B10030" s="31" t="s">
        <v>1260</v>
      </c>
    </row>
    <row r="10031" spans="1:2" ht="17.25">
      <c r="A10031" s="24" t="s">
        <v>10018</v>
      </c>
      <c r="B10031" s="31" t="s">
        <v>1259</v>
      </c>
    </row>
    <row r="10032" spans="1:2" ht="17.25">
      <c r="A10032" s="24" t="s">
        <v>10019</v>
      </c>
      <c r="B10032" s="31" t="s">
        <v>1263</v>
      </c>
    </row>
    <row r="10033" spans="1:2" ht="17.25">
      <c r="A10033" s="24" t="s">
        <v>10020</v>
      </c>
      <c r="B10033" s="31" t="s">
        <v>1274</v>
      </c>
    </row>
    <row r="10034" spans="1:2" ht="17.25">
      <c r="A10034" s="24" t="s">
        <v>10021</v>
      </c>
      <c r="B10034" s="31" t="s">
        <v>9416</v>
      </c>
    </row>
    <row r="10035" spans="1:2" ht="17.25">
      <c r="A10035" s="24" t="s">
        <v>10022</v>
      </c>
      <c r="B10035" s="31" t="s">
        <v>1260</v>
      </c>
    </row>
    <row r="10036" spans="1:2" ht="17.25">
      <c r="A10036" s="24" t="s">
        <v>10023</v>
      </c>
      <c r="B10036" s="31" t="s">
        <v>1260</v>
      </c>
    </row>
    <row r="10037" spans="1:2" ht="17.25">
      <c r="A10037" s="24" t="s">
        <v>10024</v>
      </c>
      <c r="B10037" s="31" t="s">
        <v>1259</v>
      </c>
    </row>
    <row r="10038" spans="1:2" ht="17.25">
      <c r="A10038" s="24" t="s">
        <v>10025</v>
      </c>
      <c r="B10038" s="31" t="s">
        <v>1263</v>
      </c>
    </row>
    <row r="10039" spans="1:2" ht="17.25">
      <c r="A10039" s="7" t="s">
        <v>10026</v>
      </c>
      <c r="B10039" s="31" t="s">
        <v>1260</v>
      </c>
    </row>
    <row r="10040" spans="1:2" ht="17.25">
      <c r="A10040" s="24" t="s">
        <v>10027</v>
      </c>
      <c r="B10040" s="31" t="s">
        <v>1260</v>
      </c>
    </row>
    <row r="10041" spans="1:2" ht="17.25">
      <c r="A10041" s="24" t="s">
        <v>10028</v>
      </c>
      <c r="B10041" s="31" t="s">
        <v>1260</v>
      </c>
    </row>
    <row r="10042" spans="1:2" ht="17.25">
      <c r="A10042" s="24" t="s">
        <v>10029</v>
      </c>
      <c r="B10042" s="31" t="s">
        <v>1260</v>
      </c>
    </row>
    <row r="10043" spans="1:2" ht="17.25">
      <c r="A10043" s="24" t="s">
        <v>10030</v>
      </c>
      <c r="B10043" s="31" t="s">
        <v>1267</v>
      </c>
    </row>
    <row r="10044" spans="1:2" ht="17.25">
      <c r="A10044" s="24" t="s">
        <v>10031</v>
      </c>
      <c r="B10044" s="31" t="s">
        <v>1260</v>
      </c>
    </row>
    <row r="10045" spans="1:2" ht="17.25">
      <c r="A10045" s="24" t="s">
        <v>10032</v>
      </c>
      <c r="B10045" s="31" t="s">
        <v>1260</v>
      </c>
    </row>
    <row r="10046" spans="1:2" ht="17.25">
      <c r="A10046" s="24" t="s">
        <v>10033</v>
      </c>
      <c r="B10046" s="31" t="s">
        <v>1260</v>
      </c>
    </row>
    <row r="10047" spans="1:2" ht="17.25">
      <c r="A10047" s="24" t="s">
        <v>10034</v>
      </c>
      <c r="B10047" s="31" t="s">
        <v>1274</v>
      </c>
    </row>
    <row r="10048" spans="1:2" ht="17.25">
      <c r="A10048" s="24" t="s">
        <v>10035</v>
      </c>
      <c r="B10048" s="31" t="s">
        <v>1263</v>
      </c>
    </row>
    <row r="10049" spans="1:2" ht="17.25">
      <c r="A10049" s="24" t="s">
        <v>10036</v>
      </c>
      <c r="B10049" s="31" t="s">
        <v>1274</v>
      </c>
    </row>
    <row r="10050" spans="1:2" ht="17.25">
      <c r="A10050" s="24" t="s">
        <v>10037</v>
      </c>
      <c r="B10050" s="31" t="s">
        <v>1263</v>
      </c>
    </row>
    <row r="10051" spans="1:2" ht="17.25">
      <c r="A10051" s="24" t="s">
        <v>10038</v>
      </c>
      <c r="B10051" s="31" t="s">
        <v>1260</v>
      </c>
    </row>
    <row r="10052" spans="1:2" ht="17.25">
      <c r="A10052" s="24" t="s">
        <v>10039</v>
      </c>
      <c r="B10052" s="31" t="s">
        <v>1263</v>
      </c>
    </row>
    <row r="10053" spans="1:2" ht="17.25">
      <c r="A10053" s="24" t="s">
        <v>10040</v>
      </c>
      <c r="B10053" s="31" t="s">
        <v>1260</v>
      </c>
    </row>
    <row r="10054" spans="1:2" ht="17.25">
      <c r="A10054" s="24" t="s">
        <v>10041</v>
      </c>
      <c r="B10054" s="31" t="s">
        <v>1262</v>
      </c>
    </row>
    <row r="10055" spans="1:2" ht="17.25">
      <c r="A10055" s="24" t="s">
        <v>10042</v>
      </c>
      <c r="B10055" s="31" t="s">
        <v>1258</v>
      </c>
    </row>
    <row r="10056" spans="1:2" ht="17.25">
      <c r="A10056" s="24" t="s">
        <v>10043</v>
      </c>
      <c r="B10056" s="31" t="s">
        <v>1269</v>
      </c>
    </row>
    <row r="10057" spans="1:2" ht="17.25">
      <c r="A10057" s="24" t="s">
        <v>10044</v>
      </c>
      <c r="B10057" s="31" t="s">
        <v>1259</v>
      </c>
    </row>
    <row r="10058" spans="1:2" ht="17.25">
      <c r="A10058" s="24" t="s">
        <v>10045</v>
      </c>
      <c r="B10058" s="31" t="s">
        <v>1260</v>
      </c>
    </row>
    <row r="10059" spans="1:2" ht="17.25">
      <c r="A10059" s="24" t="s">
        <v>10046</v>
      </c>
      <c r="B10059" s="31" t="s">
        <v>1260</v>
      </c>
    </row>
    <row r="10060" spans="1:2" ht="17.25">
      <c r="A10060" s="24" t="s">
        <v>10047</v>
      </c>
      <c r="B10060" s="31" t="s">
        <v>1260</v>
      </c>
    </row>
    <row r="10061" spans="1:2" ht="17.25">
      <c r="A10061" s="24" t="s">
        <v>10048</v>
      </c>
      <c r="B10061" s="31" t="s">
        <v>1276</v>
      </c>
    </row>
    <row r="10062" spans="1:2" ht="17.25">
      <c r="A10062" s="24" t="s">
        <v>10049</v>
      </c>
      <c r="B10062" s="31" t="s">
        <v>1258</v>
      </c>
    </row>
    <row r="10063" spans="1:2" ht="17.25">
      <c r="A10063" s="24" t="s">
        <v>10050</v>
      </c>
      <c r="B10063" s="31" t="s">
        <v>1260</v>
      </c>
    </row>
    <row r="10064" spans="1:2" ht="17.25">
      <c r="A10064" s="24" t="s">
        <v>10051</v>
      </c>
      <c r="B10064" s="31" t="s">
        <v>1260</v>
      </c>
    </row>
    <row r="10065" spans="1:2" ht="17.25">
      <c r="A10065" s="7" t="s">
        <v>10052</v>
      </c>
      <c r="B10065" s="31" t="s">
        <v>1259</v>
      </c>
    </row>
    <row r="10066" spans="1:2" ht="17.25">
      <c r="A10066" s="24" t="s">
        <v>10053</v>
      </c>
      <c r="B10066" s="31" t="s">
        <v>9107</v>
      </c>
    </row>
    <row r="10067" spans="1:2" ht="17.25">
      <c r="A10067" s="24" t="s">
        <v>10054</v>
      </c>
      <c r="B10067" s="31" t="s">
        <v>1274</v>
      </c>
    </row>
    <row r="10068" spans="1:2" ht="17.25">
      <c r="A10068" s="24" t="s">
        <v>10055</v>
      </c>
      <c r="B10068" s="31" t="s">
        <v>1260</v>
      </c>
    </row>
    <row r="10069" spans="1:2" ht="17.25">
      <c r="A10069" s="24" t="s">
        <v>10056</v>
      </c>
      <c r="B10069" s="31" t="s">
        <v>1263</v>
      </c>
    </row>
    <row r="10070" spans="1:2" ht="17.25">
      <c r="A10070" s="24" t="s">
        <v>10057</v>
      </c>
      <c r="B10070" s="31" t="s">
        <v>1259</v>
      </c>
    </row>
    <row r="10071" spans="1:2" ht="17.25">
      <c r="A10071" s="24" t="s">
        <v>10058</v>
      </c>
      <c r="B10071" s="31" t="s">
        <v>1260</v>
      </c>
    </row>
    <row r="10072" spans="1:2" ht="17.25">
      <c r="A10072" s="24" t="s">
        <v>10059</v>
      </c>
      <c r="B10072" s="31" t="s">
        <v>1260</v>
      </c>
    </row>
    <row r="10073" spans="1:2" ht="17.25">
      <c r="A10073" s="24" t="s">
        <v>10060</v>
      </c>
      <c r="B10073" s="31" t="s">
        <v>1259</v>
      </c>
    </row>
    <row r="10074" spans="1:2" ht="17.25">
      <c r="A10074" s="24" t="s">
        <v>10061</v>
      </c>
      <c r="B10074" s="31" t="s">
        <v>1262</v>
      </c>
    </row>
    <row r="10075" spans="1:2" ht="17.25">
      <c r="A10075" s="24" t="s">
        <v>10062</v>
      </c>
      <c r="B10075" s="31" t="s">
        <v>1263</v>
      </c>
    </row>
    <row r="10076" spans="1:2" ht="17.25">
      <c r="A10076" s="24" t="s">
        <v>10063</v>
      </c>
      <c r="B10076" s="31" t="s">
        <v>1259</v>
      </c>
    </row>
    <row r="10077" spans="1:2" ht="17.25">
      <c r="A10077" s="24" t="s">
        <v>10064</v>
      </c>
      <c r="B10077" s="31" t="s">
        <v>1260</v>
      </c>
    </row>
    <row r="10078" spans="1:2" ht="17.25">
      <c r="A10078" s="24" t="s">
        <v>10065</v>
      </c>
      <c r="B10078" s="31" t="s">
        <v>1278</v>
      </c>
    </row>
    <row r="10079" spans="1:2" ht="17.25">
      <c r="A10079" s="24" t="s">
        <v>10066</v>
      </c>
      <c r="B10079" s="31" t="s">
        <v>1258</v>
      </c>
    </row>
    <row r="10080" spans="1:2" ht="17.25">
      <c r="A10080" s="24" t="s">
        <v>10067</v>
      </c>
      <c r="B10080" s="31" t="s">
        <v>1263</v>
      </c>
    </row>
    <row r="10081" spans="1:2" ht="17.25">
      <c r="A10081" s="24" t="s">
        <v>10068</v>
      </c>
      <c r="B10081" s="31" t="s">
        <v>1263</v>
      </c>
    </row>
    <row r="10082" spans="1:2" ht="17.25">
      <c r="A10082" s="24" t="s">
        <v>10069</v>
      </c>
      <c r="B10082" s="31" t="s">
        <v>1258</v>
      </c>
    </row>
    <row r="10083" spans="1:2" ht="17.25">
      <c r="A10083" s="24" t="s">
        <v>10070</v>
      </c>
      <c r="B10083" s="31" t="s">
        <v>1260</v>
      </c>
    </row>
    <row r="10084" spans="1:2" ht="17.25">
      <c r="A10084" s="24" t="s">
        <v>10071</v>
      </c>
      <c r="B10084" s="31" t="s">
        <v>1259</v>
      </c>
    </row>
    <row r="10085" spans="1:2" ht="17.25">
      <c r="A10085" s="24" t="s">
        <v>10072</v>
      </c>
      <c r="B10085" s="31" t="s">
        <v>1278</v>
      </c>
    </row>
    <row r="10086" spans="1:2" ht="17.25">
      <c r="A10086" s="24" t="s">
        <v>10073</v>
      </c>
      <c r="B10086" s="31" t="s">
        <v>1273</v>
      </c>
    </row>
    <row r="10087" spans="1:2" ht="17.25">
      <c r="A10087" s="24" t="s">
        <v>10074</v>
      </c>
      <c r="B10087" s="31" t="s">
        <v>1259</v>
      </c>
    </row>
    <row r="10088" spans="1:2" ht="17.25">
      <c r="A10088" s="24" t="s">
        <v>10075</v>
      </c>
      <c r="B10088" s="31" t="s">
        <v>1260</v>
      </c>
    </row>
    <row r="10089" spans="1:2" ht="17.25">
      <c r="A10089" s="24" t="s">
        <v>10076</v>
      </c>
      <c r="B10089" s="31" t="s">
        <v>1260</v>
      </c>
    </row>
    <row r="10090" spans="1:2" ht="17.25">
      <c r="A10090" s="24" t="s">
        <v>10077</v>
      </c>
      <c r="B10090" s="31" t="s">
        <v>1260</v>
      </c>
    </row>
    <row r="10091" spans="1:2" ht="17.25">
      <c r="A10091" s="24" t="s">
        <v>10078</v>
      </c>
      <c r="B10091" s="31" t="s">
        <v>1274</v>
      </c>
    </row>
    <row r="10092" spans="1:2" ht="17.25">
      <c r="A10092" s="24" t="s">
        <v>10079</v>
      </c>
      <c r="B10092" s="31" t="s">
        <v>1260</v>
      </c>
    </row>
    <row r="10093" spans="1:2" ht="17.25">
      <c r="A10093" s="24" t="s">
        <v>10080</v>
      </c>
      <c r="B10093" s="31" t="s">
        <v>1263</v>
      </c>
    </row>
    <row r="10094" spans="1:2" ht="17.25">
      <c r="A10094" s="24" t="s">
        <v>10081</v>
      </c>
      <c r="B10094" s="31" t="s">
        <v>1263</v>
      </c>
    </row>
    <row r="10095" spans="1:2" ht="17.25">
      <c r="A10095" s="24" t="s">
        <v>10082</v>
      </c>
      <c r="B10095" s="31" t="s">
        <v>1269</v>
      </c>
    </row>
    <row r="10096" spans="1:2" ht="17.25">
      <c r="A10096" s="24" t="s">
        <v>10083</v>
      </c>
      <c r="B10096" s="31" t="s">
        <v>1260</v>
      </c>
    </row>
    <row r="10097" spans="1:2" ht="17.25">
      <c r="A10097" s="24" t="s">
        <v>10084</v>
      </c>
      <c r="B10097" s="31" t="s">
        <v>1259</v>
      </c>
    </row>
    <row r="10098" spans="1:2" ht="17.25">
      <c r="A10098" s="24" t="s">
        <v>10085</v>
      </c>
      <c r="B10098" s="31" t="s">
        <v>1260</v>
      </c>
    </row>
    <row r="10099" spans="1:2" ht="17.25">
      <c r="A10099" s="24" t="s">
        <v>10086</v>
      </c>
      <c r="B10099" s="31" t="s">
        <v>1260</v>
      </c>
    </row>
    <row r="10100" spans="1:2" ht="17.25">
      <c r="A10100" s="24" t="s">
        <v>10087</v>
      </c>
      <c r="B10100" s="31" t="s">
        <v>1260</v>
      </c>
    </row>
    <row r="10101" spans="1:2" ht="17.25">
      <c r="A10101" s="24" t="s">
        <v>10088</v>
      </c>
      <c r="B10101" s="31" t="s">
        <v>1258</v>
      </c>
    </row>
    <row r="10102" spans="1:2" ht="17.25">
      <c r="A10102" s="24" t="s">
        <v>10089</v>
      </c>
      <c r="B10102" s="31" t="s">
        <v>1258</v>
      </c>
    </row>
    <row r="10103" spans="1:2" ht="17.25">
      <c r="A10103" s="24" t="s">
        <v>10090</v>
      </c>
      <c r="B10103" s="31" t="s">
        <v>1260</v>
      </c>
    </row>
    <row r="10104" spans="1:2" ht="17.25">
      <c r="A10104" s="24" t="s">
        <v>10091</v>
      </c>
      <c r="B10104" s="31" t="s">
        <v>1260</v>
      </c>
    </row>
    <row r="10105" spans="1:2" ht="17.25">
      <c r="A10105" s="24" t="s">
        <v>10092</v>
      </c>
      <c r="B10105" s="31" t="s">
        <v>1260</v>
      </c>
    </row>
    <row r="10106" spans="1:2" ht="17.25">
      <c r="A10106" s="24" t="s">
        <v>10093</v>
      </c>
      <c r="B10106" s="31" t="s">
        <v>9416</v>
      </c>
    </row>
    <row r="10107" spans="1:2" ht="17.25">
      <c r="A10107" s="24" t="s">
        <v>10094</v>
      </c>
      <c r="B10107" s="31" t="s">
        <v>1260</v>
      </c>
    </row>
    <row r="10108" spans="1:2" ht="17.25">
      <c r="A10108" s="24" t="s">
        <v>10095</v>
      </c>
      <c r="B10108" s="31" t="s">
        <v>1260</v>
      </c>
    </row>
    <row r="10109" spans="1:2" ht="17.25">
      <c r="A10109" s="24" t="s">
        <v>10096</v>
      </c>
      <c r="B10109" s="31" t="s">
        <v>1260</v>
      </c>
    </row>
    <row r="10110" spans="1:2" ht="17.25">
      <c r="A10110" s="24" t="s">
        <v>10097</v>
      </c>
      <c r="B10110" s="31" t="s">
        <v>1265</v>
      </c>
    </row>
    <row r="10111" spans="1:2" ht="17.25">
      <c r="A10111" s="24" t="s">
        <v>10098</v>
      </c>
      <c r="B10111" s="31" t="s">
        <v>1259</v>
      </c>
    </row>
    <row r="10112" spans="1:2" ht="17.25">
      <c r="A10112" s="24" t="s">
        <v>10099</v>
      </c>
      <c r="B10112" s="31" t="s">
        <v>1260</v>
      </c>
    </row>
    <row r="10113" spans="1:2" ht="17.25">
      <c r="A10113" s="24" t="s">
        <v>10100</v>
      </c>
      <c r="B10113" s="31" t="s">
        <v>1260</v>
      </c>
    </row>
    <row r="10114" spans="1:2" ht="17.25">
      <c r="A10114" s="7" t="s">
        <v>10101</v>
      </c>
      <c r="B10114" s="31" t="s">
        <v>1259</v>
      </c>
    </row>
    <row r="10115" spans="1:2" ht="17.25">
      <c r="A10115" s="24" t="s">
        <v>10102</v>
      </c>
      <c r="B10115" s="31" t="s">
        <v>1260</v>
      </c>
    </row>
    <row r="10116" spans="1:2" ht="17.25">
      <c r="A10116" s="25" t="s">
        <v>10103</v>
      </c>
      <c r="B10116" s="31" t="s">
        <v>9107</v>
      </c>
    </row>
    <row r="10117" spans="1:2" ht="17.25">
      <c r="A10117" s="25" t="s">
        <v>10104</v>
      </c>
      <c r="B10117" s="31" t="s">
        <v>1260</v>
      </c>
    </row>
    <row r="10118" spans="1:2" ht="17.25">
      <c r="A10118" s="25" t="s">
        <v>10105</v>
      </c>
      <c r="B10118" s="31" t="s">
        <v>1260</v>
      </c>
    </row>
    <row r="10119" spans="1:2" ht="17.25">
      <c r="A10119" s="25" t="s">
        <v>10106</v>
      </c>
      <c r="B10119" s="31" t="s">
        <v>1276</v>
      </c>
    </row>
    <row r="10120" spans="1:2" ht="17.25">
      <c r="A10120" s="25" t="s">
        <v>10107</v>
      </c>
      <c r="B10120" s="31" t="s">
        <v>1271</v>
      </c>
    </row>
    <row r="10121" spans="1:2" ht="17.25">
      <c r="A10121" s="25" t="s">
        <v>10108</v>
      </c>
      <c r="B10121" s="31" t="s">
        <v>9416</v>
      </c>
    </row>
    <row r="10122" spans="1:2" ht="17.25">
      <c r="A10122" s="25" t="s">
        <v>10109</v>
      </c>
      <c r="B10122" s="31" t="s">
        <v>1262</v>
      </c>
    </row>
    <row r="10123" spans="1:2" ht="17.25">
      <c r="A10123" s="25" t="s">
        <v>10110</v>
      </c>
      <c r="B10123" s="31" t="s">
        <v>1269</v>
      </c>
    </row>
    <row r="10124" spans="1:2" ht="17.25">
      <c r="A10124" s="25" t="s">
        <v>10111</v>
      </c>
      <c r="B10124" s="31" t="s">
        <v>1269</v>
      </c>
    </row>
    <row r="10125" spans="1:2" ht="17.25">
      <c r="A10125" s="25" t="s">
        <v>10112</v>
      </c>
      <c r="B10125" s="31" t="s">
        <v>1278</v>
      </c>
    </row>
    <row r="10126" spans="1:2" ht="17.25">
      <c r="A10126" s="25" t="s">
        <v>10113</v>
      </c>
      <c r="B10126" s="31" t="s">
        <v>1264</v>
      </c>
    </row>
    <row r="10127" spans="1:2" ht="17.25">
      <c r="A10127" s="25" t="s">
        <v>10114</v>
      </c>
      <c r="B10127" s="31" t="s">
        <v>1263</v>
      </c>
    </row>
    <row r="10128" spans="1:2" ht="17.25">
      <c r="A10128" s="25" t="s">
        <v>10115</v>
      </c>
      <c r="B10128" s="31" t="s">
        <v>1263</v>
      </c>
    </row>
    <row r="10129" spans="1:2" ht="17.25">
      <c r="A10129" s="25" t="s">
        <v>10116</v>
      </c>
      <c r="B10129" s="31" t="s">
        <v>1260</v>
      </c>
    </row>
    <row r="10130" spans="1:2" ht="17.25">
      <c r="A10130" s="25" t="s">
        <v>10117</v>
      </c>
      <c r="B10130" s="31" t="s">
        <v>1260</v>
      </c>
    </row>
    <row r="10131" spans="1:2" ht="17.25">
      <c r="A10131" s="25" t="s">
        <v>10118</v>
      </c>
      <c r="B10131" s="31" t="s">
        <v>1264</v>
      </c>
    </row>
    <row r="10132" spans="1:2" ht="17.25">
      <c r="A10132" s="25" t="s">
        <v>10119</v>
      </c>
      <c r="B10132" s="31" t="s">
        <v>1263</v>
      </c>
    </row>
    <row r="10133" spans="1:2" ht="17.25">
      <c r="A10133" s="25" t="s">
        <v>10120</v>
      </c>
      <c r="B10133" s="31" t="s">
        <v>1260</v>
      </c>
    </row>
    <row r="10134" spans="1:2" ht="17.25">
      <c r="A10134" s="25" t="s">
        <v>10121</v>
      </c>
      <c r="B10134" s="31" t="s">
        <v>1264</v>
      </c>
    </row>
    <row r="10135" spans="1:2" ht="17.25">
      <c r="A10135" s="26" t="s">
        <v>10122</v>
      </c>
      <c r="B10135" s="31" t="s">
        <v>1263</v>
      </c>
    </row>
    <row r="10136" spans="1:2" ht="17.25">
      <c r="A10136" s="25" t="s">
        <v>10123</v>
      </c>
      <c r="B10136" s="31" t="s">
        <v>1278</v>
      </c>
    </row>
    <row r="10137" spans="1:2" ht="17.25">
      <c r="A10137" s="25" t="s">
        <v>10124</v>
      </c>
      <c r="B10137" s="31" t="s">
        <v>1260</v>
      </c>
    </row>
    <row r="10138" spans="1:2" ht="17.25">
      <c r="A10138" s="25" t="s">
        <v>10125</v>
      </c>
      <c r="B10138" s="31" t="s">
        <v>1266</v>
      </c>
    </row>
    <row r="10139" spans="1:2" ht="17.25">
      <c r="A10139" s="25" t="s">
        <v>10126</v>
      </c>
      <c r="B10139" s="31" t="s">
        <v>1268</v>
      </c>
    </row>
    <row r="10140" spans="1:2" ht="17.25">
      <c r="A10140" s="25" t="s">
        <v>10127</v>
      </c>
      <c r="B10140" s="31" t="s">
        <v>1263</v>
      </c>
    </row>
    <row r="10141" spans="1:2" ht="17.25">
      <c r="A10141" s="26" t="s">
        <v>10128</v>
      </c>
      <c r="B10141" s="31" t="s">
        <v>1259</v>
      </c>
    </row>
    <row r="10142" spans="1:2" ht="17.25">
      <c r="A10142" s="25" t="s">
        <v>10129</v>
      </c>
      <c r="B10142" s="31" t="s">
        <v>1266</v>
      </c>
    </row>
    <row r="10143" spans="1:2" ht="17.25">
      <c r="A10143" s="25" t="s">
        <v>10130</v>
      </c>
      <c r="B10143" s="31" t="s">
        <v>1260</v>
      </c>
    </row>
    <row r="10144" spans="1:2" ht="17.25">
      <c r="A10144" s="25" t="s">
        <v>10131</v>
      </c>
      <c r="B10144" s="31" t="s">
        <v>1267</v>
      </c>
    </row>
    <row r="10145" spans="1:2" ht="17.25">
      <c r="A10145" s="25" t="s">
        <v>10132</v>
      </c>
      <c r="B10145" s="31" t="s">
        <v>1274</v>
      </c>
    </row>
    <row r="10146" spans="1:2" ht="17.25">
      <c r="A10146" s="25" t="s">
        <v>10133</v>
      </c>
      <c r="B10146" s="31" t="s">
        <v>1260</v>
      </c>
    </row>
    <row r="10147" spans="1:2" ht="17.25">
      <c r="A10147" s="25" t="s">
        <v>10134</v>
      </c>
      <c r="B10147" s="31" t="s">
        <v>1264</v>
      </c>
    </row>
    <row r="10148" spans="1:2" ht="17.25">
      <c r="A10148" s="25" t="s">
        <v>10135</v>
      </c>
      <c r="B10148" s="31" t="s">
        <v>1260</v>
      </c>
    </row>
    <row r="10149" spans="1:2" ht="17.25">
      <c r="A10149" s="25" t="s">
        <v>10136</v>
      </c>
      <c r="B10149" s="31" t="s">
        <v>1258</v>
      </c>
    </row>
    <row r="10150" spans="1:2" ht="17.25">
      <c r="A10150" s="25" t="s">
        <v>10137</v>
      </c>
      <c r="B10150" s="31" t="s">
        <v>1263</v>
      </c>
    </row>
    <row r="10151" spans="1:2" ht="17.25">
      <c r="A10151" s="25" t="s">
        <v>10138</v>
      </c>
      <c r="B10151" s="31" t="s">
        <v>1260</v>
      </c>
    </row>
    <row r="10152" spans="1:2" ht="17.25">
      <c r="A10152" s="25" t="s">
        <v>10139</v>
      </c>
      <c r="B10152" s="31" t="s">
        <v>1263</v>
      </c>
    </row>
    <row r="10153" spans="1:2" ht="17.25">
      <c r="A10153" s="25" t="s">
        <v>10140</v>
      </c>
      <c r="B10153" s="31" t="s">
        <v>1263</v>
      </c>
    </row>
    <row r="10154" spans="1:2" ht="17.25">
      <c r="A10154" s="25" t="s">
        <v>10141</v>
      </c>
      <c r="B10154" s="31" t="s">
        <v>1260</v>
      </c>
    </row>
    <row r="10155" spans="1:2" ht="17.25">
      <c r="A10155" s="25" t="s">
        <v>10142</v>
      </c>
      <c r="B10155" s="31" t="s">
        <v>1263</v>
      </c>
    </row>
    <row r="10156" spans="1:2" ht="17.25">
      <c r="A10156" s="25" t="s">
        <v>10143</v>
      </c>
      <c r="B10156" s="31" t="s">
        <v>1263</v>
      </c>
    </row>
    <row r="10157" spans="1:2" ht="17.25">
      <c r="A10157" s="25" t="s">
        <v>10144</v>
      </c>
      <c r="B10157" s="31" t="s">
        <v>9107</v>
      </c>
    </row>
    <row r="10158" spans="1:2" ht="17.25">
      <c r="A10158" s="25" t="s">
        <v>10145</v>
      </c>
      <c r="B10158" s="31" t="s">
        <v>1260</v>
      </c>
    </row>
    <row r="10159" spans="1:2" ht="17.25">
      <c r="A10159" s="25" t="s">
        <v>10146</v>
      </c>
      <c r="B10159" s="31" t="s">
        <v>1259</v>
      </c>
    </row>
    <row r="10160" spans="1:2" ht="17.25">
      <c r="A10160" s="25" t="s">
        <v>10147</v>
      </c>
      <c r="B10160" s="31" t="s">
        <v>1260</v>
      </c>
    </row>
    <row r="10161" spans="1:2" ht="17.25">
      <c r="A10161" s="25" t="s">
        <v>10148</v>
      </c>
      <c r="B10161" s="31" t="s">
        <v>1260</v>
      </c>
    </row>
    <row r="10162" spans="1:2" ht="17.25">
      <c r="A10162" s="25" t="s">
        <v>10149</v>
      </c>
      <c r="B10162" s="31" t="s">
        <v>1259</v>
      </c>
    </row>
    <row r="10163" spans="1:2" ht="17.25">
      <c r="A10163" s="25" t="s">
        <v>10150</v>
      </c>
      <c r="B10163" s="31" t="s">
        <v>1275</v>
      </c>
    </row>
    <row r="10164" spans="1:2" ht="17.25">
      <c r="A10164" s="25" t="s">
        <v>10151</v>
      </c>
      <c r="B10164" s="31" t="s">
        <v>1268</v>
      </c>
    </row>
    <row r="10165" spans="1:2" ht="17.25">
      <c r="A10165" s="25" t="s">
        <v>10152</v>
      </c>
      <c r="B10165" s="31" t="s">
        <v>1260</v>
      </c>
    </row>
    <row r="10166" spans="1:2" ht="17.25">
      <c r="A10166" s="25" t="s">
        <v>10153</v>
      </c>
      <c r="B10166" s="31" t="s">
        <v>1268</v>
      </c>
    </row>
    <row r="10167" spans="1:2" ht="17.25">
      <c r="A10167" s="25" t="s">
        <v>10154</v>
      </c>
      <c r="B10167" s="31" t="s">
        <v>1260</v>
      </c>
    </row>
    <row r="10168" spans="1:2" ht="17.25">
      <c r="A10168" s="25" t="s">
        <v>10155</v>
      </c>
      <c r="B10168" s="31" t="s">
        <v>1264</v>
      </c>
    </row>
    <row r="10169" spans="1:2" ht="17.25">
      <c r="A10169" s="25" t="s">
        <v>10156</v>
      </c>
      <c r="B10169" s="31" t="s">
        <v>1259</v>
      </c>
    </row>
    <row r="10170" spans="1:2" ht="17.25">
      <c r="A10170" s="25" t="s">
        <v>10157</v>
      </c>
      <c r="B10170" s="31" t="s">
        <v>1260</v>
      </c>
    </row>
    <row r="10171" spans="1:2" ht="17.25">
      <c r="A10171" s="25" t="s">
        <v>10158</v>
      </c>
      <c r="B10171" s="31" t="s">
        <v>1259</v>
      </c>
    </row>
    <row r="10172" spans="1:2" ht="17.25">
      <c r="A10172" s="25" t="s">
        <v>10159</v>
      </c>
      <c r="B10172" s="31" t="s">
        <v>1259</v>
      </c>
    </row>
    <row r="10173" spans="1:2" ht="17.25">
      <c r="A10173" s="25" t="s">
        <v>10160</v>
      </c>
      <c r="B10173" s="31" t="s">
        <v>1263</v>
      </c>
    </row>
    <row r="10174" spans="1:2" ht="17.25">
      <c r="A10174" s="25" t="s">
        <v>10161</v>
      </c>
      <c r="B10174" s="31" t="s">
        <v>1264</v>
      </c>
    </row>
    <row r="10175" spans="1:2" ht="17.25">
      <c r="A10175" s="25" t="s">
        <v>10162</v>
      </c>
      <c r="B10175" s="31" t="s">
        <v>1263</v>
      </c>
    </row>
    <row r="10176" spans="1:2" ht="17.25">
      <c r="A10176" s="25" t="s">
        <v>10163</v>
      </c>
      <c r="B10176" s="31" t="s">
        <v>1259</v>
      </c>
    </row>
    <row r="10177" spans="1:2" ht="17.25">
      <c r="A10177" s="25" t="s">
        <v>10164</v>
      </c>
      <c r="B10177" s="31" t="s">
        <v>1260</v>
      </c>
    </row>
    <row r="10178" spans="1:2" ht="17.25">
      <c r="A10178" s="25" t="s">
        <v>10165</v>
      </c>
      <c r="B10178" s="31" t="s">
        <v>1259</v>
      </c>
    </row>
    <row r="10179" spans="1:2" ht="17.25">
      <c r="A10179" s="25" t="s">
        <v>10166</v>
      </c>
      <c r="B10179" s="31" t="s">
        <v>1263</v>
      </c>
    </row>
    <row r="10180" spans="1:2" ht="17.25">
      <c r="A10180" s="25" t="s">
        <v>10167</v>
      </c>
      <c r="B10180" s="31" t="s">
        <v>1278</v>
      </c>
    </row>
    <row r="10181" spans="1:2" ht="17.25">
      <c r="A10181" s="25" t="s">
        <v>10168</v>
      </c>
      <c r="B10181" s="31" t="s">
        <v>1265</v>
      </c>
    </row>
    <row r="10182" spans="1:2" ht="17.25">
      <c r="A10182" s="25" t="s">
        <v>10169</v>
      </c>
      <c r="B10182" s="31" t="s">
        <v>1274</v>
      </c>
    </row>
    <row r="10183" spans="1:2" ht="17.25">
      <c r="A10183" s="25" t="s">
        <v>10170</v>
      </c>
      <c r="B10183" s="31" t="s">
        <v>1260</v>
      </c>
    </row>
    <row r="10184" spans="1:2" ht="17.25">
      <c r="A10184" s="25" t="s">
        <v>10171</v>
      </c>
      <c r="B10184" s="31" t="s">
        <v>1258</v>
      </c>
    </row>
    <row r="10185" spans="1:2" ht="17.25">
      <c r="A10185" s="25" t="s">
        <v>10172</v>
      </c>
      <c r="B10185" s="31" t="s">
        <v>1260</v>
      </c>
    </row>
    <row r="10186" spans="1:2" ht="17.25">
      <c r="A10186" s="25" t="s">
        <v>10173</v>
      </c>
      <c r="B10186" s="31" t="s">
        <v>1263</v>
      </c>
    </row>
    <row r="10187" spans="1:2" ht="17.25">
      <c r="A10187" s="25" t="s">
        <v>10174</v>
      </c>
      <c r="B10187" s="31" t="s">
        <v>1260</v>
      </c>
    </row>
    <row r="10188" spans="1:2" ht="17.25">
      <c r="A10188" s="25" t="s">
        <v>10175</v>
      </c>
      <c r="B10188" s="31" t="s">
        <v>1270</v>
      </c>
    </row>
    <row r="10189" spans="1:2" ht="17.25">
      <c r="A10189" s="26" t="s">
        <v>10176</v>
      </c>
      <c r="B10189" s="31" t="s">
        <v>1260</v>
      </c>
    </row>
    <row r="10190" spans="1:2" ht="17.25">
      <c r="A10190" s="25" t="s">
        <v>10177</v>
      </c>
      <c r="B10190" s="31" t="s">
        <v>1272</v>
      </c>
    </row>
    <row r="10191" spans="1:2" ht="17.25">
      <c r="A10191" s="25" t="s">
        <v>10178</v>
      </c>
      <c r="B10191" s="31" t="s">
        <v>1263</v>
      </c>
    </row>
    <row r="10192" spans="1:2" ht="17.25">
      <c r="A10192" s="25" t="s">
        <v>10179</v>
      </c>
      <c r="B10192" s="31" t="s">
        <v>1259</v>
      </c>
    </row>
    <row r="10193" spans="1:2" ht="17.25">
      <c r="A10193" s="25" t="s">
        <v>10180</v>
      </c>
      <c r="B10193" s="31" t="s">
        <v>1271</v>
      </c>
    </row>
    <row r="10194" spans="1:2" ht="17.25">
      <c r="A10194" s="25" t="s">
        <v>10181</v>
      </c>
      <c r="B10194" s="31" t="s">
        <v>1260</v>
      </c>
    </row>
    <row r="10195" spans="1:2" ht="17.25">
      <c r="A10195" s="25" t="s">
        <v>10182</v>
      </c>
      <c r="B10195" s="31" t="s">
        <v>1278</v>
      </c>
    </row>
    <row r="10196" spans="1:2" ht="17.25">
      <c r="A10196" s="25" t="s">
        <v>10183</v>
      </c>
      <c r="B10196" s="31" t="s">
        <v>1275</v>
      </c>
    </row>
    <row r="10197" spans="1:2" ht="17.25">
      <c r="A10197" s="25" t="s">
        <v>10184</v>
      </c>
      <c r="B10197" s="31" t="s">
        <v>1260</v>
      </c>
    </row>
    <row r="10198" spans="1:2" ht="17.25">
      <c r="A10198" s="25" t="s">
        <v>10185</v>
      </c>
      <c r="B10198" s="31" t="s">
        <v>1268</v>
      </c>
    </row>
    <row r="10199" spans="1:2" ht="17.25">
      <c r="A10199" s="25" t="s">
        <v>10186</v>
      </c>
      <c r="B10199" s="31" t="s">
        <v>1259</v>
      </c>
    </row>
    <row r="10200" spans="1:2" ht="17.25">
      <c r="A10200" s="25" t="s">
        <v>10187</v>
      </c>
      <c r="B10200" s="31" t="s">
        <v>9107</v>
      </c>
    </row>
    <row r="10201" spans="1:2" ht="17.25">
      <c r="A10201" s="25" t="s">
        <v>10188</v>
      </c>
      <c r="B10201" s="31" t="s">
        <v>1274</v>
      </c>
    </row>
    <row r="10202" spans="1:2" ht="17.25">
      <c r="A10202" s="26" t="s">
        <v>10189</v>
      </c>
      <c r="B10202" s="31" t="s">
        <v>1278</v>
      </c>
    </row>
    <row r="10203" spans="1:2" ht="17.25">
      <c r="A10203" s="26" t="s">
        <v>10190</v>
      </c>
      <c r="B10203" s="31" t="s">
        <v>1274</v>
      </c>
    </row>
    <row r="10204" spans="1:2" ht="17.25">
      <c r="A10204" s="25" t="s">
        <v>10191</v>
      </c>
      <c r="B10204" s="31" t="s">
        <v>1260</v>
      </c>
    </row>
    <row r="10205" spans="1:2" ht="17.25">
      <c r="A10205" s="25" t="s">
        <v>10192</v>
      </c>
      <c r="B10205" s="31" t="s">
        <v>1260</v>
      </c>
    </row>
    <row r="10206" spans="1:2" ht="17.25">
      <c r="A10206" s="25" t="s">
        <v>10193</v>
      </c>
      <c r="B10206" s="31" t="s">
        <v>1268</v>
      </c>
    </row>
    <row r="10207" spans="1:2" ht="17.25">
      <c r="A10207" s="25" t="s">
        <v>10194</v>
      </c>
      <c r="B10207" s="31" t="s">
        <v>9107</v>
      </c>
    </row>
    <row r="10208" spans="1:2" ht="17.25">
      <c r="A10208" s="25" t="s">
        <v>10195</v>
      </c>
      <c r="B10208" s="31" t="s">
        <v>1263</v>
      </c>
    </row>
    <row r="10209" spans="1:2" ht="17.25">
      <c r="A10209" s="25" t="s">
        <v>10196</v>
      </c>
      <c r="B10209" s="31" t="s">
        <v>1265</v>
      </c>
    </row>
    <row r="10210" spans="1:2" ht="17.25">
      <c r="A10210" s="25" t="s">
        <v>10197</v>
      </c>
      <c r="B10210" s="31" t="s">
        <v>1260</v>
      </c>
    </row>
    <row r="10211" spans="1:2" ht="17.25">
      <c r="A10211" s="25" t="s">
        <v>10198</v>
      </c>
      <c r="B10211" s="31" t="s">
        <v>1272</v>
      </c>
    </row>
    <row r="10212" spans="1:2" ht="17.25">
      <c r="A10212" s="25" t="s">
        <v>10199</v>
      </c>
      <c r="B10212" s="31" t="s">
        <v>1276</v>
      </c>
    </row>
    <row r="10213" spans="1:2" ht="17.25">
      <c r="A10213" s="25" t="s">
        <v>10200</v>
      </c>
      <c r="B10213" s="31" t="s">
        <v>1261</v>
      </c>
    </row>
    <row r="10214" spans="1:2" ht="17.25">
      <c r="A10214" s="25" t="s">
        <v>10201</v>
      </c>
      <c r="B10214" s="31" t="s">
        <v>1263</v>
      </c>
    </row>
    <row r="10215" spans="1:2" ht="17.25">
      <c r="A10215" s="25" t="s">
        <v>10202</v>
      </c>
      <c r="B10215" s="31" t="s">
        <v>1260</v>
      </c>
    </row>
    <row r="10216" spans="1:2" ht="17.25">
      <c r="A10216" s="25" t="s">
        <v>10203</v>
      </c>
      <c r="B10216" s="31" t="s">
        <v>1272</v>
      </c>
    </row>
    <row r="10217" spans="1:2" ht="17.25">
      <c r="A10217" s="25" t="s">
        <v>10204</v>
      </c>
      <c r="B10217" s="31" t="s">
        <v>1260</v>
      </c>
    </row>
    <row r="10218" spans="1:2" ht="17.25">
      <c r="A10218" s="25" t="s">
        <v>10205</v>
      </c>
      <c r="B10218" s="31" t="s">
        <v>1260</v>
      </c>
    </row>
    <row r="10219" spans="1:2" ht="17.25">
      <c r="A10219" s="25" t="s">
        <v>10206</v>
      </c>
      <c r="B10219" s="31" t="s">
        <v>1264</v>
      </c>
    </row>
    <row r="10220" spans="1:2" ht="17.25">
      <c r="A10220" s="25" t="s">
        <v>10207</v>
      </c>
      <c r="B10220" s="31" t="s">
        <v>1268</v>
      </c>
    </row>
    <row r="10221" spans="1:2" ht="17.25">
      <c r="A10221" s="25" t="s">
        <v>10208</v>
      </c>
      <c r="B10221" s="31" t="s">
        <v>1262</v>
      </c>
    </row>
    <row r="10222" spans="1:2" ht="17.25">
      <c r="A10222" s="25" t="s">
        <v>10209</v>
      </c>
      <c r="B10222" s="31" t="s">
        <v>1260</v>
      </c>
    </row>
    <row r="10223" spans="1:2" ht="17.25">
      <c r="A10223" s="26" t="s">
        <v>10210</v>
      </c>
      <c r="B10223" s="31" t="s">
        <v>1274</v>
      </c>
    </row>
    <row r="10224" spans="1:2" ht="17.25">
      <c r="A10224" s="25" t="s">
        <v>10211</v>
      </c>
      <c r="B10224" s="31" t="s">
        <v>1263</v>
      </c>
    </row>
    <row r="10225" spans="1:2" ht="17.25">
      <c r="A10225" s="25" t="s">
        <v>10212</v>
      </c>
      <c r="B10225" s="31" t="s">
        <v>1260</v>
      </c>
    </row>
    <row r="10226" spans="1:2" ht="17.25">
      <c r="A10226" s="25" t="s">
        <v>10213</v>
      </c>
      <c r="B10226" s="31" t="s">
        <v>1268</v>
      </c>
    </row>
    <row r="10227" spans="1:2" ht="17.25">
      <c r="A10227" s="25" t="s">
        <v>10214</v>
      </c>
      <c r="B10227" s="31" t="s">
        <v>1272</v>
      </c>
    </row>
    <row r="10228" spans="1:2" ht="17.25">
      <c r="A10228" s="25" t="s">
        <v>10215</v>
      </c>
      <c r="B10228" s="31" t="s">
        <v>1265</v>
      </c>
    </row>
    <row r="10229" spans="1:2" ht="17.25">
      <c r="A10229" s="25" t="s">
        <v>10216</v>
      </c>
      <c r="B10229" s="31" t="s">
        <v>1259</v>
      </c>
    </row>
    <row r="10230" spans="1:2" ht="17.25">
      <c r="A10230" s="26" t="s">
        <v>10217</v>
      </c>
      <c r="B10230" s="31" t="s">
        <v>1278</v>
      </c>
    </row>
    <row r="10231" spans="1:2" ht="17.25">
      <c r="A10231" s="25" t="s">
        <v>10218</v>
      </c>
      <c r="B10231" s="31" t="s">
        <v>1258</v>
      </c>
    </row>
    <row r="10232" spans="1:2" ht="17.25">
      <c r="A10232" s="25" t="s">
        <v>10219</v>
      </c>
      <c r="B10232" s="31" t="s">
        <v>1263</v>
      </c>
    </row>
    <row r="10233" spans="1:2" ht="17.25">
      <c r="A10233" s="25" t="s">
        <v>10220</v>
      </c>
      <c r="B10233" s="31" t="s">
        <v>1259</v>
      </c>
    </row>
    <row r="10234" spans="1:2" ht="17.25">
      <c r="A10234" s="25" t="s">
        <v>10221</v>
      </c>
      <c r="B10234" s="31" t="s">
        <v>1266</v>
      </c>
    </row>
    <row r="10235" spans="1:2" ht="17.25">
      <c r="A10235" s="25" t="s">
        <v>10222</v>
      </c>
      <c r="B10235" s="31" t="s">
        <v>1275</v>
      </c>
    </row>
    <row r="10236" spans="1:2" ht="17.25">
      <c r="A10236" s="25" t="s">
        <v>10223</v>
      </c>
      <c r="B10236" s="31" t="s">
        <v>1278</v>
      </c>
    </row>
    <row r="10237" spans="1:2" ht="17.25">
      <c r="A10237" s="25" t="s">
        <v>10224</v>
      </c>
      <c r="B10237" s="31" t="s">
        <v>9107</v>
      </c>
    </row>
    <row r="10238" spans="1:2" ht="17.25">
      <c r="A10238" s="25" t="s">
        <v>10225</v>
      </c>
      <c r="B10238" s="31" t="s">
        <v>1262</v>
      </c>
    </row>
    <row r="10239" spans="1:2" ht="17.25">
      <c r="A10239" s="25" t="s">
        <v>10226</v>
      </c>
      <c r="B10239" s="31" t="s">
        <v>1278</v>
      </c>
    </row>
    <row r="10240" spans="1:2" ht="17.25">
      <c r="A10240" s="26" t="s">
        <v>10227</v>
      </c>
      <c r="B10240" s="31" t="s">
        <v>1270</v>
      </c>
    </row>
    <row r="10241" spans="1:2" ht="17.25">
      <c r="A10241" s="25" t="s">
        <v>10228</v>
      </c>
      <c r="B10241" s="31" t="s">
        <v>1268</v>
      </c>
    </row>
    <row r="10242" spans="1:2" ht="17.25">
      <c r="A10242" s="25" t="s">
        <v>10229</v>
      </c>
      <c r="B10242" s="31" t="s">
        <v>1258</v>
      </c>
    </row>
    <row r="10243" spans="1:2" ht="17.25">
      <c r="A10243" s="25" t="s">
        <v>10230</v>
      </c>
      <c r="B10243" s="31" t="s">
        <v>1262</v>
      </c>
    </row>
    <row r="10244" spans="1:2" ht="17.25">
      <c r="A10244" s="25" t="s">
        <v>10231</v>
      </c>
      <c r="B10244" s="31" t="s">
        <v>1278</v>
      </c>
    </row>
    <row r="10245" spans="1:2" ht="17.25">
      <c r="A10245" s="25" t="s">
        <v>10232</v>
      </c>
      <c r="B10245" s="31" t="s">
        <v>1258</v>
      </c>
    </row>
    <row r="10246" spans="1:2" ht="17.25">
      <c r="A10246" s="25" t="s">
        <v>10233</v>
      </c>
      <c r="B10246" s="31" t="s">
        <v>1263</v>
      </c>
    </row>
    <row r="10247" spans="1:2" ht="17.25">
      <c r="A10247" s="25" t="s">
        <v>10234</v>
      </c>
      <c r="B10247" s="31" t="s">
        <v>1262</v>
      </c>
    </row>
    <row r="10248" spans="1:2" ht="17.25">
      <c r="A10248" s="25" t="s">
        <v>10235</v>
      </c>
      <c r="B10248" s="31" t="s">
        <v>1271</v>
      </c>
    </row>
    <row r="10249" spans="1:2" ht="17.25">
      <c r="A10249" s="25" t="s">
        <v>10236</v>
      </c>
      <c r="B10249" s="31" t="s">
        <v>1268</v>
      </c>
    </row>
    <row r="10250" spans="1:2" ht="17.25">
      <c r="A10250" s="25" t="s">
        <v>10237</v>
      </c>
      <c r="B10250" s="31" t="s">
        <v>1263</v>
      </c>
    </row>
    <row r="10251" spans="1:2" ht="17.25">
      <c r="A10251" s="25" t="s">
        <v>10238</v>
      </c>
      <c r="B10251" s="31" t="s">
        <v>1268</v>
      </c>
    </row>
    <row r="10252" spans="1:2" ht="17.25">
      <c r="A10252" s="25" t="s">
        <v>10239</v>
      </c>
      <c r="B10252" s="31" t="s">
        <v>1263</v>
      </c>
    </row>
    <row r="10253" spans="1:2" ht="17.25">
      <c r="A10253" s="25" t="s">
        <v>10240</v>
      </c>
      <c r="B10253" s="31" t="s">
        <v>1272</v>
      </c>
    </row>
    <row r="10254" spans="1:2" ht="17.25">
      <c r="A10254" s="25" t="s">
        <v>10241</v>
      </c>
      <c r="B10254" s="31" t="s">
        <v>1260</v>
      </c>
    </row>
    <row r="10255" spans="1:2" ht="17.25">
      <c r="A10255" s="25" t="s">
        <v>10242</v>
      </c>
      <c r="B10255" s="31" t="s">
        <v>1274</v>
      </c>
    </row>
    <row r="10256" spans="1:2" ht="17.25">
      <c r="A10256" s="25" t="s">
        <v>10243</v>
      </c>
      <c r="B10256" s="31" t="s">
        <v>1258</v>
      </c>
    </row>
    <row r="10257" spans="1:2" ht="17.25">
      <c r="A10257" s="25" t="s">
        <v>10244</v>
      </c>
      <c r="B10257" s="31" t="s">
        <v>1258</v>
      </c>
    </row>
    <row r="10258" spans="1:2" ht="17.25">
      <c r="A10258" s="25" t="s">
        <v>10245</v>
      </c>
      <c r="B10258" s="31" t="s">
        <v>1276</v>
      </c>
    </row>
    <row r="10259" spans="1:2" ht="17.25">
      <c r="A10259" s="25" t="s">
        <v>10246</v>
      </c>
      <c r="B10259" s="31" t="s">
        <v>1270</v>
      </c>
    </row>
    <row r="10260" spans="1:2" ht="17.25">
      <c r="A10260" s="25" t="s">
        <v>10247</v>
      </c>
      <c r="B10260" s="31" t="s">
        <v>1259</v>
      </c>
    </row>
    <row r="10261" spans="1:2" ht="17.25">
      <c r="A10261" s="25" t="s">
        <v>10248</v>
      </c>
      <c r="B10261" s="31" t="s">
        <v>1273</v>
      </c>
    </row>
    <row r="10262" spans="1:2" ht="17.25">
      <c r="A10262" s="25" t="s">
        <v>10249</v>
      </c>
      <c r="B10262" s="31" t="s">
        <v>1260</v>
      </c>
    </row>
    <row r="10263" spans="1:2" ht="17.25">
      <c r="A10263" s="25" t="s">
        <v>10250</v>
      </c>
      <c r="B10263" s="31" t="s">
        <v>1263</v>
      </c>
    </row>
    <row r="10264" spans="1:2" ht="17.25">
      <c r="A10264" s="25" t="s">
        <v>10251</v>
      </c>
      <c r="B10264" s="31" t="s">
        <v>1266</v>
      </c>
    </row>
    <row r="10265" spans="1:2" ht="17.25">
      <c r="A10265" s="25" t="s">
        <v>10252</v>
      </c>
      <c r="B10265" s="31" t="s">
        <v>1263</v>
      </c>
    </row>
    <row r="10266" spans="1:2" ht="17.25">
      <c r="A10266" s="25" t="s">
        <v>10253</v>
      </c>
      <c r="B10266" s="31" t="s">
        <v>1268</v>
      </c>
    </row>
    <row r="10267" spans="1:2" ht="17.25">
      <c r="A10267" s="26" t="s">
        <v>10254</v>
      </c>
      <c r="B10267" s="31" t="s">
        <v>1260</v>
      </c>
    </row>
    <row r="10268" spans="1:2" ht="17.25">
      <c r="A10268" s="25" t="s">
        <v>10255</v>
      </c>
      <c r="B10268" s="31" t="s">
        <v>1268</v>
      </c>
    </row>
    <row r="10269" spans="1:2" ht="17.25">
      <c r="A10269" s="25" t="s">
        <v>10256</v>
      </c>
      <c r="B10269" s="31" t="s">
        <v>1264</v>
      </c>
    </row>
    <row r="10270" spans="1:2" ht="17.25">
      <c r="A10270" s="25" t="s">
        <v>10257</v>
      </c>
      <c r="B10270" s="31" t="s">
        <v>1262</v>
      </c>
    </row>
    <row r="10271" spans="1:2" ht="17.25">
      <c r="A10271" s="25" t="s">
        <v>10258</v>
      </c>
      <c r="B10271" s="31" t="s">
        <v>1278</v>
      </c>
    </row>
    <row r="10272" spans="1:2" ht="17.25">
      <c r="A10272" s="25" t="s">
        <v>10259</v>
      </c>
      <c r="B10272" s="31" t="s">
        <v>9107</v>
      </c>
    </row>
    <row r="10273" spans="1:2" ht="17.25">
      <c r="A10273" s="25" t="s">
        <v>10260</v>
      </c>
      <c r="B10273" s="31" t="s">
        <v>1274</v>
      </c>
    </row>
    <row r="10274" spans="1:2" ht="17.25">
      <c r="A10274" s="25" t="s">
        <v>10261</v>
      </c>
      <c r="B10274" s="31" t="s">
        <v>1263</v>
      </c>
    </row>
    <row r="10275" spans="1:2" ht="33">
      <c r="A10275" s="26" t="s">
        <v>10262</v>
      </c>
      <c r="B10275" s="31" t="s">
        <v>1271</v>
      </c>
    </row>
    <row r="10276" spans="1:2" ht="17.25">
      <c r="A10276" s="25" t="s">
        <v>10263</v>
      </c>
      <c r="B10276" s="31" t="s">
        <v>1260</v>
      </c>
    </row>
    <row r="10277" spans="1:2" ht="17.25">
      <c r="A10277" s="25" t="s">
        <v>10264</v>
      </c>
      <c r="B10277" s="31" t="s">
        <v>1271</v>
      </c>
    </row>
    <row r="10278" spans="1:2" ht="17.25">
      <c r="A10278" s="25" t="s">
        <v>10265</v>
      </c>
      <c r="B10278" s="31" t="s">
        <v>9107</v>
      </c>
    </row>
    <row r="10279" spans="1:2" ht="17.25">
      <c r="A10279" s="25" t="s">
        <v>10266</v>
      </c>
      <c r="B10279" s="31" t="s">
        <v>1260</v>
      </c>
    </row>
    <row r="10280" spans="1:2" ht="17.25">
      <c r="A10280" s="25" t="s">
        <v>10267</v>
      </c>
      <c r="B10280" s="31" t="s">
        <v>1276</v>
      </c>
    </row>
    <row r="10281" spans="1:2" ht="17.25">
      <c r="A10281" s="25" t="s">
        <v>10268</v>
      </c>
      <c r="B10281" s="31" t="s">
        <v>1272</v>
      </c>
    </row>
    <row r="10282" spans="1:2" ht="17.25">
      <c r="A10282" s="25" t="s">
        <v>10269</v>
      </c>
      <c r="B10282" s="31" t="s">
        <v>1259</v>
      </c>
    </row>
    <row r="10283" spans="1:2" ht="17.25">
      <c r="A10283" s="26" t="s">
        <v>10270</v>
      </c>
      <c r="B10283" s="31" t="s">
        <v>1263</v>
      </c>
    </row>
    <row r="10284" spans="1:2" ht="17.25">
      <c r="A10284" s="25" t="s">
        <v>10271</v>
      </c>
      <c r="B10284" s="31" t="s">
        <v>1281</v>
      </c>
    </row>
    <row r="10285" spans="1:2" ht="17.25">
      <c r="A10285" s="25" t="s">
        <v>10272</v>
      </c>
      <c r="B10285" s="31" t="s">
        <v>1263</v>
      </c>
    </row>
    <row r="10286" spans="1:2" ht="17.25">
      <c r="A10286" s="25" t="s">
        <v>10273</v>
      </c>
      <c r="B10286" s="31" t="s">
        <v>1266</v>
      </c>
    </row>
    <row r="10287" spans="1:2" ht="17.25">
      <c r="A10287" s="25" t="s">
        <v>10274</v>
      </c>
      <c r="B10287" s="31" t="s">
        <v>1260</v>
      </c>
    </row>
    <row r="10288" spans="1:2" ht="17.25">
      <c r="A10288" s="25" t="s">
        <v>10275</v>
      </c>
      <c r="B10288" s="31" t="s">
        <v>1262</v>
      </c>
    </row>
    <row r="10289" spans="1:2" ht="17.25">
      <c r="A10289" s="25" t="s">
        <v>10276</v>
      </c>
      <c r="B10289" s="31" t="s">
        <v>1266</v>
      </c>
    </row>
    <row r="10290" spans="1:2" ht="17.25">
      <c r="A10290" s="25" t="s">
        <v>10277</v>
      </c>
      <c r="B10290" s="31" t="s">
        <v>1263</v>
      </c>
    </row>
    <row r="10291" spans="1:2" ht="17.25">
      <c r="A10291" s="25" t="s">
        <v>10278</v>
      </c>
      <c r="B10291" s="31" t="s">
        <v>1262</v>
      </c>
    </row>
    <row r="10292" spans="1:2" ht="17.25">
      <c r="A10292" s="25" t="s">
        <v>10279</v>
      </c>
      <c r="B10292" s="31" t="s">
        <v>10280</v>
      </c>
    </row>
    <row r="10293" spans="1:2" ht="17.25">
      <c r="A10293" s="25" t="s">
        <v>10281</v>
      </c>
      <c r="B10293" s="31" t="s">
        <v>1274</v>
      </c>
    </row>
    <row r="10294" spans="1:2" ht="17.25">
      <c r="A10294" s="25" t="s">
        <v>10282</v>
      </c>
      <c r="B10294" s="31" t="s">
        <v>1260</v>
      </c>
    </row>
    <row r="10295" spans="1:2" ht="17.25">
      <c r="A10295" s="25" t="s">
        <v>10283</v>
      </c>
      <c r="B10295" s="31" t="s">
        <v>1262</v>
      </c>
    </row>
    <row r="10296" spans="1:2" ht="17.25">
      <c r="A10296" s="25" t="s">
        <v>10284</v>
      </c>
      <c r="B10296" s="31" t="s">
        <v>1258</v>
      </c>
    </row>
    <row r="10297" spans="1:2" ht="17.25">
      <c r="A10297" s="25" t="s">
        <v>10285</v>
      </c>
      <c r="B10297" s="31" t="s">
        <v>1263</v>
      </c>
    </row>
    <row r="10298" spans="1:2" ht="17.25">
      <c r="A10298" s="25" t="s">
        <v>10286</v>
      </c>
      <c r="B10298" s="31" t="s">
        <v>1268</v>
      </c>
    </row>
    <row r="10299" spans="1:2" ht="17.25">
      <c r="A10299" s="25" t="s">
        <v>10287</v>
      </c>
      <c r="B10299" s="31" t="s">
        <v>1260</v>
      </c>
    </row>
    <row r="10300" spans="1:2" ht="17.25">
      <c r="A10300" s="25" t="s">
        <v>10288</v>
      </c>
      <c r="B10300" s="31" t="s">
        <v>9107</v>
      </c>
    </row>
    <row r="10301" spans="1:2" ht="17.25">
      <c r="A10301" s="25" t="s">
        <v>10289</v>
      </c>
      <c r="B10301" s="31" t="s">
        <v>9416</v>
      </c>
    </row>
    <row r="10302" spans="1:2" ht="17.25">
      <c r="A10302" s="25" t="s">
        <v>10290</v>
      </c>
      <c r="B10302" s="31" t="s">
        <v>1266</v>
      </c>
    </row>
    <row r="10303" spans="1:2" ht="17.25">
      <c r="A10303" s="25" t="s">
        <v>10291</v>
      </c>
      <c r="B10303" s="31" t="s">
        <v>1262</v>
      </c>
    </row>
    <row r="10304" spans="1:2" ht="17.25">
      <c r="A10304" s="25" t="s">
        <v>10292</v>
      </c>
      <c r="B10304" s="31" t="s">
        <v>1268</v>
      </c>
    </row>
    <row r="10305" spans="1:2" ht="17.25">
      <c r="A10305" s="26" t="s">
        <v>10293</v>
      </c>
      <c r="B10305" s="31" t="s">
        <v>1260</v>
      </c>
    </row>
    <row r="10306" spans="1:2" ht="17.25">
      <c r="A10306" s="25" t="s">
        <v>10294</v>
      </c>
      <c r="B10306" s="31" t="s">
        <v>1262</v>
      </c>
    </row>
    <row r="10307" spans="1:2" ht="17.25">
      <c r="A10307" s="25" t="s">
        <v>10295</v>
      </c>
      <c r="B10307" s="31" t="s">
        <v>1260</v>
      </c>
    </row>
    <row r="10308" spans="1:2" ht="17.25">
      <c r="A10308" s="25" t="s">
        <v>10296</v>
      </c>
      <c r="B10308" s="31" t="s">
        <v>1260</v>
      </c>
    </row>
    <row r="10309" spans="1:2" ht="17.25">
      <c r="A10309" s="25" t="s">
        <v>10297</v>
      </c>
      <c r="B10309" s="31" t="s">
        <v>1260</v>
      </c>
    </row>
    <row r="10310" spans="1:2" ht="17.25">
      <c r="A10310" s="25" t="s">
        <v>10298</v>
      </c>
      <c r="B10310" s="31" t="s">
        <v>1274</v>
      </c>
    </row>
    <row r="10311" spans="1:2" ht="17.25">
      <c r="A10311" s="25" t="s">
        <v>10299</v>
      </c>
      <c r="B10311" s="31" t="s">
        <v>1263</v>
      </c>
    </row>
    <row r="10312" spans="1:2" ht="17.25">
      <c r="A10312" s="25" t="s">
        <v>10300</v>
      </c>
      <c r="B10312" s="31" t="s">
        <v>1263</v>
      </c>
    </row>
    <row r="10313" spans="1:2" ht="17.25">
      <c r="A10313" s="25" t="s">
        <v>10301</v>
      </c>
      <c r="B10313" s="31" t="s">
        <v>1274</v>
      </c>
    </row>
    <row r="10314" spans="1:2" ht="17.25">
      <c r="A10314" s="25" t="s">
        <v>10302</v>
      </c>
      <c r="B10314" s="31" t="s">
        <v>1262</v>
      </c>
    </row>
    <row r="10315" spans="1:2" ht="17.25">
      <c r="A10315" s="25" t="s">
        <v>10303</v>
      </c>
      <c r="B10315" s="31" t="s">
        <v>1258</v>
      </c>
    </row>
    <row r="10316" spans="1:2" ht="17.25">
      <c r="A10316" s="25" t="s">
        <v>10304</v>
      </c>
      <c r="B10316" s="31" t="s">
        <v>1268</v>
      </c>
    </row>
    <row r="10317" spans="1:2" ht="17.25">
      <c r="A10317" s="25" t="s">
        <v>10305</v>
      </c>
      <c r="B10317" s="31" t="s">
        <v>1263</v>
      </c>
    </row>
    <row r="10318" spans="1:2" ht="17.25">
      <c r="A10318" s="25" t="s">
        <v>10306</v>
      </c>
      <c r="B10318" s="31" t="s">
        <v>1263</v>
      </c>
    </row>
    <row r="10319" spans="1:2" ht="17.25">
      <c r="A10319" s="25" t="s">
        <v>10307</v>
      </c>
      <c r="B10319" s="31" t="s">
        <v>1263</v>
      </c>
    </row>
    <row r="10320" spans="1:2" ht="17.25">
      <c r="A10320" s="25" t="s">
        <v>10308</v>
      </c>
      <c r="B10320" s="31" t="s">
        <v>1263</v>
      </c>
    </row>
    <row r="10321" spans="1:2" ht="17.25">
      <c r="A10321" s="25" t="s">
        <v>10309</v>
      </c>
      <c r="B10321" s="31" t="s">
        <v>1260</v>
      </c>
    </row>
    <row r="10322" spans="1:2" ht="17.25">
      <c r="A10322" s="25" t="s">
        <v>10310</v>
      </c>
      <c r="B10322" s="31" t="s">
        <v>1258</v>
      </c>
    </row>
    <row r="10323" spans="1:2" ht="17.25">
      <c r="A10323" s="25" t="s">
        <v>10311</v>
      </c>
      <c r="B10323" s="31" t="s">
        <v>1263</v>
      </c>
    </row>
    <row r="10324" spans="1:2" ht="17.25">
      <c r="A10324" s="25" t="s">
        <v>10312</v>
      </c>
      <c r="B10324" s="31" t="s">
        <v>1262</v>
      </c>
    </row>
    <row r="10325" spans="1:2" ht="17.25">
      <c r="A10325" s="25" t="s">
        <v>10313</v>
      </c>
      <c r="B10325" s="31" t="s">
        <v>1273</v>
      </c>
    </row>
    <row r="10326" spans="1:2" ht="17.25">
      <c r="A10326" s="25" t="s">
        <v>10314</v>
      </c>
      <c r="B10326" s="31" t="s">
        <v>1268</v>
      </c>
    </row>
    <row r="10327" spans="1:2" ht="17.25">
      <c r="A10327" s="25" t="s">
        <v>10315</v>
      </c>
      <c r="B10327" s="31" t="s">
        <v>9107</v>
      </c>
    </row>
    <row r="10328" spans="1:2" ht="17.25">
      <c r="A10328" s="25" t="s">
        <v>10316</v>
      </c>
      <c r="B10328" s="31" t="s">
        <v>1260</v>
      </c>
    </row>
    <row r="10329" spans="1:2" ht="17.25">
      <c r="A10329" s="25" t="s">
        <v>10317</v>
      </c>
      <c r="B10329" s="31" t="s">
        <v>1258</v>
      </c>
    </row>
    <row r="10330" spans="1:2" ht="17.25">
      <c r="A10330" s="25" t="s">
        <v>10318</v>
      </c>
      <c r="B10330" s="31" t="s">
        <v>1260</v>
      </c>
    </row>
    <row r="10331" spans="1:2" ht="17.25">
      <c r="A10331" s="25" t="s">
        <v>10319</v>
      </c>
      <c r="B10331" s="31" t="s">
        <v>1278</v>
      </c>
    </row>
    <row r="10332" spans="1:2" ht="17.25">
      <c r="A10332" s="25" t="s">
        <v>10320</v>
      </c>
      <c r="B10332" s="31" t="s">
        <v>1259</v>
      </c>
    </row>
    <row r="10333" spans="1:2" ht="17.25">
      <c r="A10333" s="25" t="s">
        <v>10321</v>
      </c>
      <c r="B10333" s="31" t="s">
        <v>1269</v>
      </c>
    </row>
    <row r="10334" spans="1:2" ht="17.25">
      <c r="A10334" s="25" t="s">
        <v>10322</v>
      </c>
      <c r="B10334" s="31" t="s">
        <v>1273</v>
      </c>
    </row>
    <row r="10335" spans="1:2" ht="17.25">
      <c r="A10335" s="25" t="s">
        <v>10323</v>
      </c>
      <c r="B10335" s="31" t="s">
        <v>9416</v>
      </c>
    </row>
    <row r="10336" spans="1:2" ht="17.25">
      <c r="A10336" s="25" t="s">
        <v>10324</v>
      </c>
      <c r="B10336" s="31" t="s">
        <v>1260</v>
      </c>
    </row>
    <row r="10337" spans="1:2" ht="17.25">
      <c r="A10337" s="25" t="s">
        <v>10325</v>
      </c>
      <c r="B10337" s="31" t="s">
        <v>1260</v>
      </c>
    </row>
    <row r="10338" spans="1:2" ht="17.25">
      <c r="A10338" s="25" t="s">
        <v>10326</v>
      </c>
      <c r="B10338" s="31" t="s">
        <v>1272</v>
      </c>
    </row>
    <row r="10339" spans="1:2" ht="17.25">
      <c r="A10339" s="25" t="s">
        <v>10327</v>
      </c>
      <c r="B10339" s="31" t="s">
        <v>1260</v>
      </c>
    </row>
    <row r="10340" spans="1:2" ht="17.25">
      <c r="A10340" s="25" t="s">
        <v>10328</v>
      </c>
      <c r="B10340" s="31" t="s">
        <v>1272</v>
      </c>
    </row>
    <row r="10341" spans="1:2" ht="17.25">
      <c r="A10341" s="25" t="s">
        <v>10329</v>
      </c>
      <c r="B10341" s="31" t="s">
        <v>1260</v>
      </c>
    </row>
    <row r="10342" spans="1:2" ht="17.25">
      <c r="A10342" s="25" t="s">
        <v>10330</v>
      </c>
      <c r="B10342" s="31" t="s">
        <v>1260</v>
      </c>
    </row>
    <row r="10343" spans="1:2" ht="17.25">
      <c r="A10343" s="25" t="s">
        <v>10331</v>
      </c>
      <c r="B10343" s="31" t="s">
        <v>1262</v>
      </c>
    </row>
    <row r="10344" spans="1:2" ht="17.25">
      <c r="A10344" s="25" t="s">
        <v>10332</v>
      </c>
      <c r="B10344" s="31" t="s">
        <v>1260</v>
      </c>
    </row>
    <row r="10345" spans="1:2" ht="17.25">
      <c r="A10345" s="25" t="s">
        <v>10333</v>
      </c>
      <c r="B10345" s="31" t="s">
        <v>1274</v>
      </c>
    </row>
    <row r="10346" spans="1:2" ht="17.25">
      <c r="A10346" s="25" t="s">
        <v>10334</v>
      </c>
      <c r="B10346" s="31" t="s">
        <v>1258</v>
      </c>
    </row>
    <row r="10347" spans="1:2" ht="17.25">
      <c r="A10347" s="25" t="s">
        <v>10335</v>
      </c>
      <c r="B10347" s="31" t="s">
        <v>1260</v>
      </c>
    </row>
    <row r="10348" spans="1:2" ht="17.25">
      <c r="A10348" s="25" t="s">
        <v>10336</v>
      </c>
      <c r="B10348" s="31" t="s">
        <v>1258</v>
      </c>
    </row>
    <row r="10349" spans="1:2" ht="17.25">
      <c r="A10349" s="25" t="s">
        <v>10337</v>
      </c>
      <c r="B10349" s="31" t="s">
        <v>9107</v>
      </c>
    </row>
    <row r="10350" spans="1:2" ht="17.25">
      <c r="A10350" s="25" t="s">
        <v>10338</v>
      </c>
      <c r="B10350" s="31" t="s">
        <v>1264</v>
      </c>
    </row>
    <row r="10351" spans="1:2" ht="17.25">
      <c r="A10351" s="25" t="s">
        <v>10339</v>
      </c>
      <c r="B10351" s="31" t="s">
        <v>1260</v>
      </c>
    </row>
    <row r="10352" spans="1:2" ht="17.25">
      <c r="A10352" s="25" t="s">
        <v>10340</v>
      </c>
      <c r="B10352" s="31" t="s">
        <v>1260</v>
      </c>
    </row>
    <row r="10353" spans="1:2" ht="17.25">
      <c r="A10353" s="25" t="s">
        <v>10341</v>
      </c>
      <c r="B10353" s="31" t="s">
        <v>1260</v>
      </c>
    </row>
    <row r="10354" spans="1:2" ht="17.25">
      <c r="A10354" s="25" t="s">
        <v>10342</v>
      </c>
      <c r="B10354" s="31" t="s">
        <v>1273</v>
      </c>
    </row>
    <row r="10355" spans="1:2" ht="17.25">
      <c r="A10355" s="25" t="s">
        <v>10343</v>
      </c>
      <c r="B10355" s="31" t="s">
        <v>1260</v>
      </c>
    </row>
    <row r="10356" spans="1:2" ht="17.25">
      <c r="A10356" s="25" t="s">
        <v>10344</v>
      </c>
      <c r="B10356" s="31" t="s">
        <v>1260</v>
      </c>
    </row>
    <row r="10357" spans="1:2" ht="17.25">
      <c r="A10357" s="25" t="s">
        <v>10345</v>
      </c>
      <c r="B10357" s="31" t="s">
        <v>1260</v>
      </c>
    </row>
    <row r="10358" spans="1:2" ht="17.25">
      <c r="A10358" s="25" t="s">
        <v>10346</v>
      </c>
      <c r="B10358" s="31" t="s">
        <v>1258</v>
      </c>
    </row>
    <row r="10359" spans="1:2" ht="17.25">
      <c r="A10359" s="25" t="s">
        <v>10347</v>
      </c>
      <c r="B10359" s="31" t="s">
        <v>1260</v>
      </c>
    </row>
    <row r="10360" spans="1:2" ht="17.25">
      <c r="A10360" s="25" t="s">
        <v>10348</v>
      </c>
      <c r="B10360" s="31" t="s">
        <v>1272</v>
      </c>
    </row>
    <row r="10361" spans="1:2" ht="17.25">
      <c r="A10361" s="25" t="s">
        <v>10349</v>
      </c>
      <c r="B10361" s="31" t="s">
        <v>1260</v>
      </c>
    </row>
    <row r="10362" spans="1:2" ht="17.25">
      <c r="A10362" s="25" t="s">
        <v>10350</v>
      </c>
      <c r="B10362" s="31" t="s">
        <v>1260</v>
      </c>
    </row>
    <row r="10363" spans="1:2" ht="17.25">
      <c r="A10363" s="25" t="s">
        <v>10351</v>
      </c>
      <c r="B10363" s="31" t="s">
        <v>1263</v>
      </c>
    </row>
    <row r="10364" spans="1:2" ht="17.25">
      <c r="A10364" s="25" t="s">
        <v>10352</v>
      </c>
      <c r="B10364" s="31" t="s">
        <v>1281</v>
      </c>
    </row>
    <row r="10365" spans="1:2" ht="17.25">
      <c r="A10365" s="25" t="s">
        <v>10353</v>
      </c>
      <c r="B10365" s="31" t="s">
        <v>1259</v>
      </c>
    </row>
    <row r="10366" spans="1:2" ht="17.25">
      <c r="A10366" s="25" t="s">
        <v>10354</v>
      </c>
      <c r="B10366" s="31" t="s">
        <v>1260</v>
      </c>
    </row>
    <row r="10367" spans="1:2" ht="17.25">
      <c r="A10367" s="25" t="s">
        <v>10355</v>
      </c>
      <c r="B10367" s="31" t="s">
        <v>1260</v>
      </c>
    </row>
    <row r="10368" spans="1:2" ht="17.25">
      <c r="A10368" s="25" t="s">
        <v>10356</v>
      </c>
      <c r="B10368" s="31" t="s">
        <v>9416</v>
      </c>
    </row>
    <row r="10369" spans="1:2" ht="17.25">
      <c r="A10369" s="25" t="s">
        <v>10357</v>
      </c>
      <c r="B10369" s="31" t="s">
        <v>1260</v>
      </c>
    </row>
    <row r="10370" spans="1:2" ht="17.25">
      <c r="A10370" s="25" t="s">
        <v>10358</v>
      </c>
      <c r="B10370" s="31" t="s">
        <v>1264</v>
      </c>
    </row>
    <row r="10371" spans="1:2" ht="17.25">
      <c r="A10371" s="25" t="s">
        <v>10359</v>
      </c>
      <c r="B10371" s="31" t="s">
        <v>1259</v>
      </c>
    </row>
    <row r="10372" spans="1:2" ht="17.25">
      <c r="A10372" s="25" t="s">
        <v>10360</v>
      </c>
      <c r="B10372" s="31" t="s">
        <v>1260</v>
      </c>
    </row>
    <row r="10373" spans="1:2" ht="17.25">
      <c r="A10373" s="25" t="s">
        <v>10361</v>
      </c>
      <c r="B10373" s="31" t="s">
        <v>1260</v>
      </c>
    </row>
    <row r="10374" spans="1:2" ht="17.25">
      <c r="A10374" s="25" t="s">
        <v>10362</v>
      </c>
      <c r="B10374" s="31" t="s">
        <v>1267</v>
      </c>
    </row>
    <row r="10375" spans="1:2" ht="17.25">
      <c r="A10375" s="25" t="s">
        <v>10363</v>
      </c>
      <c r="B10375" s="31" t="s">
        <v>1272</v>
      </c>
    </row>
    <row r="10376" spans="1:2" ht="17.25">
      <c r="A10376" s="25" t="s">
        <v>10364</v>
      </c>
      <c r="B10376" s="31" t="s">
        <v>1274</v>
      </c>
    </row>
    <row r="10377" spans="1:2" ht="17.25">
      <c r="A10377" s="25" t="s">
        <v>10365</v>
      </c>
      <c r="B10377" s="31" t="s">
        <v>1260</v>
      </c>
    </row>
    <row r="10378" spans="1:2" ht="17.25">
      <c r="A10378" s="25" t="s">
        <v>10366</v>
      </c>
      <c r="B10378" s="31" t="s">
        <v>1260</v>
      </c>
    </row>
    <row r="10379" spans="1:2" ht="17.25">
      <c r="A10379" s="25" t="s">
        <v>10367</v>
      </c>
      <c r="B10379" s="31" t="s">
        <v>1260</v>
      </c>
    </row>
    <row r="10380" spans="1:2" ht="17.25">
      <c r="A10380" s="25" t="s">
        <v>10368</v>
      </c>
      <c r="B10380" s="31" t="s">
        <v>1260</v>
      </c>
    </row>
    <row r="10381" spans="1:2" ht="17.25">
      <c r="A10381" s="25" t="s">
        <v>10369</v>
      </c>
      <c r="B10381" s="31" t="s">
        <v>1260</v>
      </c>
    </row>
    <row r="10382" spans="1:2" ht="17.25">
      <c r="A10382" s="25" t="s">
        <v>10370</v>
      </c>
      <c r="B10382" s="31" t="s">
        <v>1260</v>
      </c>
    </row>
    <row r="10383" spans="1:2" ht="17.25">
      <c r="A10383" s="25" t="s">
        <v>10371</v>
      </c>
      <c r="B10383" s="31" t="s">
        <v>1260</v>
      </c>
    </row>
    <row r="10384" spans="1:2" ht="17.25">
      <c r="A10384" s="25" t="s">
        <v>10372</v>
      </c>
      <c r="B10384" s="31" t="s">
        <v>1260</v>
      </c>
    </row>
    <row r="10385" spans="1:2" ht="17.25">
      <c r="A10385" s="25" t="s">
        <v>10373</v>
      </c>
      <c r="B10385" s="31" t="s">
        <v>1272</v>
      </c>
    </row>
    <row r="10386" spans="1:2" ht="17.25">
      <c r="A10386" s="25" t="s">
        <v>10374</v>
      </c>
      <c r="B10386" s="31" t="s">
        <v>1262</v>
      </c>
    </row>
    <row r="10387" spans="1:2" ht="17.25">
      <c r="A10387" s="25" t="s">
        <v>10375</v>
      </c>
      <c r="B10387" s="31" t="s">
        <v>1275</v>
      </c>
    </row>
    <row r="10388" spans="1:2" ht="17.25">
      <c r="A10388" s="25" t="s">
        <v>10376</v>
      </c>
      <c r="B10388" s="31" t="s">
        <v>1262</v>
      </c>
    </row>
    <row r="10389" spans="1:2" ht="17.25">
      <c r="A10389" s="25" t="s">
        <v>10377</v>
      </c>
      <c r="B10389" s="31" t="s">
        <v>9107</v>
      </c>
    </row>
    <row r="10390" spans="1:2" ht="17.25">
      <c r="A10390" s="25" t="s">
        <v>10378</v>
      </c>
      <c r="B10390" s="31" t="s">
        <v>1260</v>
      </c>
    </row>
    <row r="10391" spans="1:2" ht="17.25">
      <c r="A10391" s="26" t="s">
        <v>10379</v>
      </c>
      <c r="B10391" s="31" t="s">
        <v>1268</v>
      </c>
    </row>
    <row r="10392" spans="1:2" ht="17.25">
      <c r="A10392" s="25" t="s">
        <v>10380</v>
      </c>
      <c r="B10392" s="31" t="s">
        <v>1260</v>
      </c>
    </row>
    <row r="10393" spans="1:2" ht="17.25">
      <c r="A10393" s="25" t="s">
        <v>10381</v>
      </c>
      <c r="B10393" s="31" t="s">
        <v>1263</v>
      </c>
    </row>
    <row r="10394" spans="1:2" ht="17.25">
      <c r="A10394" s="25" t="s">
        <v>10382</v>
      </c>
      <c r="B10394" s="31" t="s">
        <v>1260</v>
      </c>
    </row>
    <row r="10395" spans="1:2" ht="17.25">
      <c r="A10395" s="25" t="s">
        <v>10383</v>
      </c>
      <c r="B10395" s="31" t="s">
        <v>1269</v>
      </c>
    </row>
    <row r="10396" spans="1:2" ht="17.25">
      <c r="A10396" s="25" t="s">
        <v>10384</v>
      </c>
      <c r="B10396" s="31" t="s">
        <v>1274</v>
      </c>
    </row>
    <row r="10397" spans="1:2" ht="17.25">
      <c r="A10397" s="25" t="s">
        <v>10385</v>
      </c>
      <c r="B10397" s="31" t="s">
        <v>1275</v>
      </c>
    </row>
    <row r="10398" spans="1:2" ht="17.25">
      <c r="A10398" s="25" t="s">
        <v>10386</v>
      </c>
      <c r="B10398" s="31" t="s">
        <v>1275</v>
      </c>
    </row>
    <row r="10399" spans="1:2" ht="17.25">
      <c r="A10399" s="25" t="s">
        <v>10387</v>
      </c>
      <c r="B10399" s="31" t="s">
        <v>1276</v>
      </c>
    </row>
    <row r="10400" spans="1:2" ht="17.25">
      <c r="A10400" s="25" t="s">
        <v>10388</v>
      </c>
      <c r="B10400" s="31" t="s">
        <v>1278</v>
      </c>
    </row>
    <row r="10401" spans="1:2" ht="17.25">
      <c r="A10401" s="25" t="s">
        <v>10389</v>
      </c>
      <c r="B10401" s="31" t="s">
        <v>1260</v>
      </c>
    </row>
    <row r="10402" spans="1:2" ht="17.25">
      <c r="A10402" s="25" t="s">
        <v>10390</v>
      </c>
      <c r="B10402" s="31" t="s">
        <v>1258</v>
      </c>
    </row>
    <row r="10403" spans="1:2" ht="17.25">
      <c r="A10403" s="25" t="s">
        <v>10391</v>
      </c>
      <c r="B10403" s="31" t="s">
        <v>1268</v>
      </c>
    </row>
    <row r="10404" spans="1:2" ht="17.25">
      <c r="A10404" s="25" t="s">
        <v>10392</v>
      </c>
      <c r="B10404" s="31" t="s">
        <v>1260</v>
      </c>
    </row>
    <row r="10405" spans="1:2" ht="17.25">
      <c r="A10405" s="25" t="s">
        <v>10393</v>
      </c>
      <c r="B10405" s="31" t="s">
        <v>1260</v>
      </c>
    </row>
    <row r="10406" spans="1:2" ht="17.25">
      <c r="A10406" s="25" t="s">
        <v>10394</v>
      </c>
      <c r="B10406" s="31" t="s">
        <v>1262</v>
      </c>
    </row>
    <row r="10407" spans="1:2" ht="17.25">
      <c r="A10407" s="25" t="s">
        <v>10395</v>
      </c>
      <c r="B10407" s="31" t="s">
        <v>1267</v>
      </c>
    </row>
    <row r="10408" spans="1:2" ht="17.25">
      <c r="A10408" s="25" t="s">
        <v>10396</v>
      </c>
      <c r="B10408" s="31" t="s">
        <v>1260</v>
      </c>
    </row>
    <row r="10409" spans="1:2" ht="17.25">
      <c r="A10409" s="25" t="s">
        <v>10397</v>
      </c>
      <c r="B10409" s="31" t="s">
        <v>1258</v>
      </c>
    </row>
    <row r="10410" spans="1:2" ht="17.25">
      <c r="A10410" s="25" t="s">
        <v>10398</v>
      </c>
      <c r="B10410" s="31" t="s">
        <v>1262</v>
      </c>
    </row>
    <row r="10411" spans="1:2" ht="17.25">
      <c r="A10411" s="25" t="s">
        <v>10399</v>
      </c>
      <c r="B10411" s="31" t="s">
        <v>9107</v>
      </c>
    </row>
    <row r="10412" spans="1:2" ht="17.25">
      <c r="A10412" s="25" t="s">
        <v>10400</v>
      </c>
      <c r="B10412" s="31" t="s">
        <v>1260</v>
      </c>
    </row>
    <row r="10413" spans="1:2" ht="17.25">
      <c r="A10413" s="25" t="s">
        <v>10401</v>
      </c>
      <c r="B10413" s="31" t="s">
        <v>1275</v>
      </c>
    </row>
    <row r="10414" spans="1:2" ht="17.25">
      <c r="A10414" s="25" t="s">
        <v>10402</v>
      </c>
      <c r="B10414" s="31" t="s">
        <v>1260</v>
      </c>
    </row>
    <row r="10415" spans="1:2" ht="17.25">
      <c r="A10415" s="25" t="s">
        <v>10403</v>
      </c>
      <c r="B10415" s="31" t="s">
        <v>1260</v>
      </c>
    </row>
    <row r="10416" spans="1:2" ht="17.25">
      <c r="A10416" s="25" t="s">
        <v>10404</v>
      </c>
      <c r="B10416" s="31" t="s">
        <v>1272</v>
      </c>
    </row>
    <row r="10417" spans="1:2" ht="17.25">
      <c r="A10417" s="25" t="s">
        <v>10405</v>
      </c>
      <c r="B10417" s="31" t="s">
        <v>1263</v>
      </c>
    </row>
    <row r="10418" spans="1:2" ht="17.25">
      <c r="A10418" s="25" t="s">
        <v>10406</v>
      </c>
      <c r="B10418" s="31" t="s">
        <v>1259</v>
      </c>
    </row>
    <row r="10419" spans="1:2" ht="17.25">
      <c r="A10419" s="25" t="s">
        <v>10407</v>
      </c>
      <c r="B10419" s="31" t="s">
        <v>1270</v>
      </c>
    </row>
    <row r="10420" spans="1:2" ht="17.25">
      <c r="A10420" s="25" t="s">
        <v>10408</v>
      </c>
      <c r="B10420" s="31" t="s">
        <v>1260</v>
      </c>
    </row>
    <row r="10421" spans="1:2" ht="17.25">
      <c r="A10421" s="25" t="s">
        <v>10409</v>
      </c>
      <c r="B10421" s="31" t="s">
        <v>1272</v>
      </c>
    </row>
    <row r="10422" spans="1:2" ht="17.25">
      <c r="A10422" s="25" t="s">
        <v>10410</v>
      </c>
      <c r="B10422" s="31" t="s">
        <v>1275</v>
      </c>
    </row>
    <row r="10423" spans="1:2" ht="17.25">
      <c r="A10423" s="25" t="s">
        <v>10411</v>
      </c>
      <c r="B10423" s="31" t="s">
        <v>1275</v>
      </c>
    </row>
    <row r="10424" spans="1:2" ht="17.25">
      <c r="A10424" s="25" t="s">
        <v>10412</v>
      </c>
      <c r="B10424" s="31" t="s">
        <v>1269</v>
      </c>
    </row>
    <row r="10425" spans="1:2" ht="17.25">
      <c r="A10425" s="25" t="s">
        <v>10413</v>
      </c>
      <c r="B10425" s="31" t="s">
        <v>1260</v>
      </c>
    </row>
    <row r="10426" spans="1:2" ht="17.25">
      <c r="A10426" s="25" t="s">
        <v>10414</v>
      </c>
      <c r="B10426" s="31" t="s">
        <v>1261</v>
      </c>
    </row>
    <row r="10427" spans="1:2" ht="17.25">
      <c r="A10427" s="25" t="s">
        <v>10415</v>
      </c>
      <c r="B10427" s="31" t="s">
        <v>1260</v>
      </c>
    </row>
    <row r="10428" spans="1:2" ht="17.25">
      <c r="A10428" s="25" t="s">
        <v>10416</v>
      </c>
      <c r="B10428" s="31" t="s">
        <v>1260</v>
      </c>
    </row>
    <row r="10429" spans="1:2" ht="17.25">
      <c r="A10429" s="25" t="s">
        <v>10417</v>
      </c>
      <c r="B10429" s="31" t="s">
        <v>1274</v>
      </c>
    </row>
    <row r="10430" spans="1:2" ht="17.25">
      <c r="A10430" s="25" t="s">
        <v>10418</v>
      </c>
      <c r="B10430" s="31" t="s">
        <v>1268</v>
      </c>
    </row>
    <row r="10431" spans="1:2" ht="17.25">
      <c r="A10431" s="25" t="s">
        <v>10419</v>
      </c>
      <c r="B10431" s="31" t="s">
        <v>9107</v>
      </c>
    </row>
    <row r="10432" spans="1:2" ht="17.25">
      <c r="A10432" s="25" t="s">
        <v>10420</v>
      </c>
      <c r="B10432" s="31" t="s">
        <v>1274</v>
      </c>
    </row>
    <row r="10433" spans="1:2" ht="17.25">
      <c r="A10433" s="25" t="s">
        <v>10421</v>
      </c>
      <c r="B10433" s="31" t="s">
        <v>1259</v>
      </c>
    </row>
    <row r="10434" spans="1:2" ht="17.25">
      <c r="A10434" s="25" t="s">
        <v>10422</v>
      </c>
      <c r="B10434" s="31" t="s">
        <v>1260</v>
      </c>
    </row>
    <row r="10435" spans="1:2" ht="17.25">
      <c r="A10435" s="25" t="s">
        <v>10423</v>
      </c>
      <c r="B10435" s="31" t="s">
        <v>1263</v>
      </c>
    </row>
    <row r="10436" spans="1:2" ht="17.25">
      <c r="A10436" s="25" t="s">
        <v>10424</v>
      </c>
      <c r="B10436" s="31" t="s">
        <v>9107</v>
      </c>
    </row>
    <row r="10437" spans="1:2" ht="17.25">
      <c r="A10437" s="25" t="s">
        <v>10425</v>
      </c>
      <c r="B10437" s="31" t="s">
        <v>1263</v>
      </c>
    </row>
    <row r="10438" spans="1:2" ht="17.25">
      <c r="A10438" s="25" t="s">
        <v>10426</v>
      </c>
      <c r="B10438" s="31" t="s">
        <v>1273</v>
      </c>
    </row>
    <row r="10439" spans="1:2" ht="17.25">
      <c r="A10439" s="25" t="s">
        <v>10427</v>
      </c>
      <c r="B10439" s="31" t="s">
        <v>1263</v>
      </c>
    </row>
    <row r="10440" spans="1:2" ht="17.25">
      <c r="A10440" s="25" t="s">
        <v>10428</v>
      </c>
      <c r="B10440" s="31" t="s">
        <v>1275</v>
      </c>
    </row>
    <row r="10441" spans="1:2" ht="17.25">
      <c r="A10441" s="25" t="s">
        <v>10429</v>
      </c>
      <c r="B10441" s="31" t="s">
        <v>1274</v>
      </c>
    </row>
    <row r="10442" spans="1:2" ht="17.25">
      <c r="A10442" s="25" t="s">
        <v>10430</v>
      </c>
      <c r="B10442" s="31" t="s">
        <v>1260</v>
      </c>
    </row>
    <row r="10443" spans="1:2" ht="17.25">
      <c r="A10443" s="25" t="s">
        <v>10431</v>
      </c>
      <c r="B10443" s="31" t="s">
        <v>1260</v>
      </c>
    </row>
    <row r="10444" spans="1:2" ht="17.25">
      <c r="A10444" s="25" t="s">
        <v>10432</v>
      </c>
      <c r="B10444" s="31" t="s">
        <v>1260</v>
      </c>
    </row>
    <row r="10445" spans="1:2" ht="17.25">
      <c r="A10445" s="25" t="s">
        <v>10433</v>
      </c>
      <c r="B10445" s="31" t="s">
        <v>1260</v>
      </c>
    </row>
    <row r="10446" spans="1:2" ht="17.25">
      <c r="A10446" s="25" t="s">
        <v>10434</v>
      </c>
      <c r="B10446" s="31" t="s">
        <v>1260</v>
      </c>
    </row>
    <row r="10447" spans="1:2" ht="17.25">
      <c r="A10447" s="26" t="s">
        <v>10435</v>
      </c>
      <c r="B10447" s="31" t="s">
        <v>1262</v>
      </c>
    </row>
    <row r="10448" spans="1:2" ht="17.25">
      <c r="A10448" s="25" t="s">
        <v>10436</v>
      </c>
      <c r="B10448" s="31" t="s">
        <v>1260</v>
      </c>
    </row>
    <row r="10449" spans="1:2" ht="17.25">
      <c r="A10449" s="25" t="s">
        <v>10437</v>
      </c>
      <c r="B10449" s="31" t="s">
        <v>1260</v>
      </c>
    </row>
    <row r="10450" spans="1:2" ht="17.25">
      <c r="A10450" s="25" t="s">
        <v>10438</v>
      </c>
      <c r="B10450" s="31" t="s">
        <v>1260</v>
      </c>
    </row>
    <row r="10451" spans="1:2" ht="17.25">
      <c r="A10451" s="25" t="s">
        <v>10439</v>
      </c>
      <c r="B10451" s="31" t="s">
        <v>1260</v>
      </c>
    </row>
    <row r="10452" spans="1:2" ht="17.25">
      <c r="A10452" s="25" t="s">
        <v>10440</v>
      </c>
      <c r="B10452" s="31" t="s">
        <v>1258</v>
      </c>
    </row>
    <row r="10453" spans="1:2" ht="17.25">
      <c r="A10453" s="25" t="s">
        <v>10441</v>
      </c>
      <c r="B10453" s="31" t="s">
        <v>1259</v>
      </c>
    </row>
    <row r="10454" spans="1:2" ht="17.25">
      <c r="A10454" s="25" t="s">
        <v>10442</v>
      </c>
      <c r="B10454" s="31" t="s">
        <v>1264</v>
      </c>
    </row>
    <row r="10455" spans="1:2" ht="17.25">
      <c r="A10455" s="25" t="s">
        <v>10443</v>
      </c>
      <c r="B10455" s="31" t="s">
        <v>1260</v>
      </c>
    </row>
    <row r="10456" spans="1:2" ht="17.25">
      <c r="A10456" s="25" t="s">
        <v>10444</v>
      </c>
      <c r="B10456" s="31" t="s">
        <v>1260</v>
      </c>
    </row>
    <row r="10457" spans="1:2" ht="17.25">
      <c r="A10457" s="25" t="s">
        <v>10445</v>
      </c>
      <c r="B10457" s="31" t="s">
        <v>1278</v>
      </c>
    </row>
    <row r="10458" spans="1:2" ht="17.25">
      <c r="A10458" s="25" t="s">
        <v>10446</v>
      </c>
      <c r="B10458" s="31" t="s">
        <v>1259</v>
      </c>
    </row>
    <row r="10459" spans="1:2" ht="17.25">
      <c r="A10459" s="26" t="s">
        <v>10447</v>
      </c>
      <c r="B10459" s="31" t="s">
        <v>9107</v>
      </c>
    </row>
    <row r="10460" spans="1:2" ht="17.25">
      <c r="A10460" s="25" t="s">
        <v>10448</v>
      </c>
      <c r="B10460" s="31" t="s">
        <v>1258</v>
      </c>
    </row>
    <row r="10461" spans="1:2" ht="17.25">
      <c r="A10461" s="25" t="s">
        <v>10449</v>
      </c>
      <c r="B10461" s="31" t="s">
        <v>1260</v>
      </c>
    </row>
    <row r="10462" spans="1:2" ht="17.25">
      <c r="A10462" s="25" t="s">
        <v>10450</v>
      </c>
      <c r="B10462" s="31" t="s">
        <v>9107</v>
      </c>
    </row>
    <row r="10463" spans="1:2" ht="17.25">
      <c r="A10463" s="25" t="s">
        <v>10451</v>
      </c>
      <c r="B10463" s="31" t="s">
        <v>1268</v>
      </c>
    </row>
    <row r="10464" spans="1:2" ht="17.25">
      <c r="A10464" s="25" t="s">
        <v>10452</v>
      </c>
      <c r="B10464" s="31" t="s">
        <v>1260</v>
      </c>
    </row>
    <row r="10465" spans="1:2" ht="17.25">
      <c r="A10465" s="25" t="s">
        <v>10453</v>
      </c>
      <c r="B10465" s="31" t="s">
        <v>1264</v>
      </c>
    </row>
    <row r="10466" spans="1:2" ht="17.25">
      <c r="A10466" s="25" t="s">
        <v>10454</v>
      </c>
      <c r="B10466" s="31" t="s">
        <v>1260</v>
      </c>
    </row>
    <row r="10467" spans="1:2" ht="17.25">
      <c r="A10467" s="25" t="s">
        <v>10455</v>
      </c>
      <c r="B10467" s="31" t="s">
        <v>1263</v>
      </c>
    </row>
    <row r="10468" spans="1:2" ht="17.25">
      <c r="A10468" s="25" t="s">
        <v>10456</v>
      </c>
      <c r="B10468" s="31" t="s">
        <v>1260</v>
      </c>
    </row>
    <row r="10469" spans="1:2" ht="17.25">
      <c r="A10469" s="25" t="s">
        <v>10457</v>
      </c>
      <c r="B10469" s="31" t="s">
        <v>1272</v>
      </c>
    </row>
    <row r="10470" spans="1:2" ht="17.25">
      <c r="A10470" s="25" t="s">
        <v>10458</v>
      </c>
      <c r="B10470" s="31" t="s">
        <v>9107</v>
      </c>
    </row>
    <row r="10471" spans="1:2" ht="17.25">
      <c r="A10471" s="25" t="s">
        <v>10459</v>
      </c>
      <c r="B10471" s="31" t="s">
        <v>1268</v>
      </c>
    </row>
    <row r="10472" spans="1:2" ht="17.25">
      <c r="A10472" s="25" t="s">
        <v>10460</v>
      </c>
      <c r="B10472" s="31" t="s">
        <v>1262</v>
      </c>
    </row>
    <row r="10473" spans="1:2" ht="17.25">
      <c r="A10473" s="25" t="s">
        <v>10461</v>
      </c>
      <c r="B10473" s="31" t="s">
        <v>1260</v>
      </c>
    </row>
    <row r="10474" spans="1:2" ht="17.25">
      <c r="A10474" s="25" t="s">
        <v>10462</v>
      </c>
      <c r="B10474" s="31" t="s">
        <v>1260</v>
      </c>
    </row>
    <row r="10475" spans="1:2" ht="17.25">
      <c r="A10475" s="25" t="s">
        <v>10463</v>
      </c>
      <c r="B10475" s="31" t="s">
        <v>1278</v>
      </c>
    </row>
    <row r="10476" spans="1:2" ht="17.25">
      <c r="A10476" s="25" t="s">
        <v>10464</v>
      </c>
      <c r="B10476" s="31" t="s">
        <v>1266</v>
      </c>
    </row>
    <row r="10477" spans="1:2" ht="17.25">
      <c r="A10477" s="25" t="s">
        <v>10465</v>
      </c>
      <c r="B10477" s="31" t="s">
        <v>1275</v>
      </c>
    </row>
    <row r="10478" spans="1:2" ht="17.25">
      <c r="A10478" s="25" t="s">
        <v>10466</v>
      </c>
      <c r="B10478" s="31" t="s">
        <v>1274</v>
      </c>
    </row>
    <row r="10479" spans="1:2" ht="17.25">
      <c r="A10479" s="25" t="s">
        <v>10467</v>
      </c>
      <c r="B10479" s="31" t="s">
        <v>1260</v>
      </c>
    </row>
    <row r="10480" spans="1:2" ht="17.25">
      <c r="A10480" s="25" t="s">
        <v>10468</v>
      </c>
      <c r="B10480" s="31" t="s">
        <v>1260</v>
      </c>
    </row>
    <row r="10481" spans="1:2" ht="17.25">
      <c r="A10481" s="25" t="s">
        <v>10469</v>
      </c>
      <c r="B10481" s="31" t="s">
        <v>1260</v>
      </c>
    </row>
    <row r="10482" spans="1:2" ht="17.25">
      <c r="A10482" s="25" t="s">
        <v>10470</v>
      </c>
      <c r="B10482" s="31" t="s">
        <v>1260</v>
      </c>
    </row>
    <row r="10483" spans="1:2" ht="17.25">
      <c r="A10483" s="25" t="s">
        <v>10471</v>
      </c>
      <c r="B10483" s="31" t="s">
        <v>1260</v>
      </c>
    </row>
    <row r="10484" spans="1:2" ht="17.25">
      <c r="A10484" s="25" t="s">
        <v>10472</v>
      </c>
      <c r="B10484" s="31" t="s">
        <v>1260</v>
      </c>
    </row>
    <row r="10485" spans="1:2" ht="17.25">
      <c r="A10485" s="25" t="s">
        <v>10473</v>
      </c>
      <c r="B10485" s="31" t="s">
        <v>1260</v>
      </c>
    </row>
    <row r="10486" spans="1:2" ht="17.25">
      <c r="A10486" s="25" t="s">
        <v>10474</v>
      </c>
      <c r="B10486" s="31" t="s">
        <v>1263</v>
      </c>
    </row>
    <row r="10487" spans="1:2" ht="17.25">
      <c r="A10487" s="25" t="s">
        <v>10475</v>
      </c>
      <c r="B10487" s="31" t="s">
        <v>1275</v>
      </c>
    </row>
    <row r="10488" spans="1:2" ht="17.25">
      <c r="A10488" s="25" t="s">
        <v>10476</v>
      </c>
      <c r="B10488" s="31" t="s">
        <v>1274</v>
      </c>
    </row>
    <row r="10489" spans="1:2" ht="17.25">
      <c r="A10489" s="25" t="s">
        <v>10477</v>
      </c>
      <c r="B10489" s="31" t="s">
        <v>1274</v>
      </c>
    </row>
    <row r="10490" spans="1:2" ht="17.25">
      <c r="A10490" s="25" t="s">
        <v>10478</v>
      </c>
      <c r="B10490" s="31" t="s">
        <v>1275</v>
      </c>
    </row>
    <row r="10491" spans="1:2" ht="17.25">
      <c r="A10491" s="25" t="s">
        <v>10479</v>
      </c>
      <c r="B10491" s="31" t="s">
        <v>1274</v>
      </c>
    </row>
    <row r="10492" spans="1:2" ht="17.25">
      <c r="A10492" s="25" t="s">
        <v>10480</v>
      </c>
      <c r="B10492" s="31" t="s">
        <v>1274</v>
      </c>
    </row>
    <row r="10493" spans="1:2" ht="17.25">
      <c r="A10493" s="25" t="s">
        <v>10481</v>
      </c>
      <c r="B10493" s="31" t="s">
        <v>1260</v>
      </c>
    </row>
    <row r="10494" spans="1:2" ht="17.25">
      <c r="A10494" s="25" t="s">
        <v>10482</v>
      </c>
      <c r="B10494" s="31" t="s">
        <v>1261</v>
      </c>
    </row>
    <row r="10495" spans="1:2" ht="17.25">
      <c r="A10495" s="25" t="s">
        <v>10483</v>
      </c>
      <c r="B10495" s="31" t="s">
        <v>1260</v>
      </c>
    </row>
    <row r="10496" spans="1:2" ht="17.25">
      <c r="A10496" s="25" t="s">
        <v>10484</v>
      </c>
      <c r="B10496" s="31" t="s">
        <v>1260</v>
      </c>
    </row>
    <row r="10497" spans="1:2" ht="17.25">
      <c r="A10497" s="25" t="s">
        <v>10485</v>
      </c>
      <c r="B10497" s="31" t="s">
        <v>9107</v>
      </c>
    </row>
    <row r="10498" spans="1:2" ht="17.25">
      <c r="A10498" s="25" t="s">
        <v>10486</v>
      </c>
      <c r="B10498" s="31" t="s">
        <v>9107</v>
      </c>
    </row>
    <row r="10499" spans="1:2" ht="17.25">
      <c r="A10499" s="25" t="s">
        <v>10487</v>
      </c>
      <c r="B10499" s="31" t="s">
        <v>1261</v>
      </c>
    </row>
    <row r="10500" spans="1:2" ht="17.25">
      <c r="A10500" s="25" t="s">
        <v>10488</v>
      </c>
      <c r="B10500" s="31" t="s">
        <v>1261</v>
      </c>
    </row>
    <row r="10501" spans="1:2" ht="17.25">
      <c r="A10501" s="25" t="s">
        <v>10489</v>
      </c>
      <c r="B10501" s="31" t="s">
        <v>1261</v>
      </c>
    </row>
    <row r="10502" spans="1:2" ht="17.25">
      <c r="A10502" s="25" t="s">
        <v>10490</v>
      </c>
      <c r="B10502" s="31" t="s">
        <v>9107</v>
      </c>
    </row>
    <row r="10503" spans="1:2" ht="17.25">
      <c r="A10503" s="25" t="s">
        <v>10491</v>
      </c>
      <c r="B10503" s="31" t="s">
        <v>1262</v>
      </c>
    </row>
    <row r="10504" spans="1:2" ht="17.25">
      <c r="A10504" s="25" t="s">
        <v>10492</v>
      </c>
      <c r="B10504" s="31" t="s">
        <v>1269</v>
      </c>
    </row>
    <row r="10505" spans="1:2" ht="17.25">
      <c r="A10505" s="25" t="s">
        <v>10493</v>
      </c>
      <c r="B10505" s="31" t="s">
        <v>1260</v>
      </c>
    </row>
    <row r="10506" spans="1:2" ht="17.25">
      <c r="A10506" s="25" t="s">
        <v>10494</v>
      </c>
      <c r="B10506" s="31" t="s">
        <v>1260</v>
      </c>
    </row>
    <row r="10507" spans="1:2" ht="17.25">
      <c r="A10507" s="25" t="s">
        <v>10495</v>
      </c>
      <c r="B10507" s="31" t="s">
        <v>1258</v>
      </c>
    </row>
    <row r="10508" spans="1:2" ht="17.25">
      <c r="A10508" s="25" t="s">
        <v>10496</v>
      </c>
      <c r="B10508" s="31" t="s">
        <v>1272</v>
      </c>
    </row>
    <row r="10509" spans="1:2" ht="17.25">
      <c r="A10509" s="25" t="s">
        <v>10497</v>
      </c>
      <c r="B10509" s="31" t="s">
        <v>1260</v>
      </c>
    </row>
    <row r="10510" spans="1:2" ht="17.25">
      <c r="A10510" s="25" t="s">
        <v>10498</v>
      </c>
      <c r="B10510" s="31" t="s">
        <v>1260</v>
      </c>
    </row>
    <row r="10511" spans="1:2" ht="17.25">
      <c r="A10511" s="25" t="s">
        <v>10499</v>
      </c>
      <c r="B10511" s="31" t="s">
        <v>1258</v>
      </c>
    </row>
    <row r="10512" spans="1:2" ht="17.25">
      <c r="A10512" s="25" t="s">
        <v>10500</v>
      </c>
      <c r="B10512" s="31" t="s">
        <v>1258</v>
      </c>
    </row>
    <row r="10513" spans="1:2" ht="17.25">
      <c r="A10513" s="25" t="s">
        <v>10501</v>
      </c>
      <c r="B10513" s="31" t="s">
        <v>1263</v>
      </c>
    </row>
    <row r="10514" spans="1:2" ht="17.25">
      <c r="A10514" s="25" t="s">
        <v>10502</v>
      </c>
      <c r="B10514" s="31" t="s">
        <v>1262</v>
      </c>
    </row>
    <row r="10515" spans="1:2" ht="17.25">
      <c r="A10515" s="26" t="s">
        <v>10503</v>
      </c>
      <c r="B10515" s="31" t="s">
        <v>1274</v>
      </c>
    </row>
    <row r="10516" spans="1:2" ht="17.25">
      <c r="A10516" s="25" t="s">
        <v>10504</v>
      </c>
      <c r="B10516" s="31" t="s">
        <v>1260</v>
      </c>
    </row>
    <row r="10517" spans="1:2" ht="17.25">
      <c r="A10517" s="25" t="s">
        <v>10505</v>
      </c>
      <c r="B10517" s="31" t="s">
        <v>1260</v>
      </c>
    </row>
    <row r="10518" spans="1:2" ht="17.25">
      <c r="A10518" s="25" t="s">
        <v>10506</v>
      </c>
      <c r="B10518" s="31" t="s">
        <v>1263</v>
      </c>
    </row>
    <row r="10519" spans="1:2" ht="17.25">
      <c r="A10519" s="25" t="s">
        <v>10507</v>
      </c>
      <c r="B10519" s="31" t="s">
        <v>1260</v>
      </c>
    </row>
    <row r="10520" spans="1:2" ht="17.25">
      <c r="A10520" s="25" t="s">
        <v>10508</v>
      </c>
      <c r="B10520" s="31" t="s">
        <v>1258</v>
      </c>
    </row>
    <row r="10521" spans="1:2" ht="17.25">
      <c r="A10521" s="25" t="s">
        <v>10509</v>
      </c>
      <c r="B10521" s="31" t="s">
        <v>1260</v>
      </c>
    </row>
    <row r="10522" spans="1:2" ht="17.25">
      <c r="A10522" s="25" t="s">
        <v>10510</v>
      </c>
      <c r="B10522" s="31" t="s">
        <v>1268</v>
      </c>
    </row>
    <row r="10523" spans="1:2" ht="17.25">
      <c r="A10523" s="25" t="s">
        <v>10511</v>
      </c>
      <c r="B10523" s="31" t="s">
        <v>1272</v>
      </c>
    </row>
    <row r="10524" spans="1:2" ht="17.25">
      <c r="A10524" s="25" t="s">
        <v>10512</v>
      </c>
      <c r="B10524" s="31" t="s">
        <v>1260</v>
      </c>
    </row>
    <row r="10525" spans="1:2" ht="17.25">
      <c r="A10525" s="25" t="s">
        <v>10513</v>
      </c>
      <c r="B10525" s="31" t="s">
        <v>1263</v>
      </c>
    </row>
    <row r="10526" spans="1:2" ht="17.25">
      <c r="A10526" s="25" t="s">
        <v>10514</v>
      </c>
      <c r="B10526" s="31" t="s">
        <v>1262</v>
      </c>
    </row>
    <row r="10527" spans="1:2" ht="17.25">
      <c r="A10527" s="25" t="s">
        <v>10515</v>
      </c>
      <c r="B10527" s="31" t="s">
        <v>1260</v>
      </c>
    </row>
    <row r="10528" spans="1:2" ht="17.25">
      <c r="A10528" s="25" t="s">
        <v>10516</v>
      </c>
      <c r="B10528" s="31" t="s">
        <v>9107</v>
      </c>
    </row>
    <row r="10529" spans="1:2" ht="17.25">
      <c r="A10529" s="25" t="s">
        <v>10517</v>
      </c>
      <c r="B10529" s="31" t="s">
        <v>1263</v>
      </c>
    </row>
    <row r="10530" spans="1:2" ht="17.25">
      <c r="A10530" s="25" t="s">
        <v>10518</v>
      </c>
      <c r="B10530" s="31" t="s">
        <v>1262</v>
      </c>
    </row>
    <row r="10531" spans="1:2" ht="17.25">
      <c r="A10531" s="25" t="s">
        <v>10519</v>
      </c>
      <c r="B10531" s="31" t="s">
        <v>9107</v>
      </c>
    </row>
    <row r="10532" spans="1:2" ht="17.25">
      <c r="A10532" s="25" t="s">
        <v>10520</v>
      </c>
      <c r="B10532" s="31" t="s">
        <v>1263</v>
      </c>
    </row>
    <row r="10533" spans="1:2" ht="17.25">
      <c r="A10533" s="25" t="s">
        <v>10521</v>
      </c>
      <c r="B10533" s="31" t="s">
        <v>1278</v>
      </c>
    </row>
    <row r="10534" spans="1:2" ht="17.25">
      <c r="A10534" s="25" t="s">
        <v>10522</v>
      </c>
      <c r="B10534" s="31" t="s">
        <v>1259</v>
      </c>
    </row>
    <row r="10535" spans="1:2" ht="17.25">
      <c r="A10535" s="25" t="s">
        <v>10523</v>
      </c>
      <c r="B10535" s="31" t="s">
        <v>1268</v>
      </c>
    </row>
  </sheetData>
  <sortState ref="A2:B9088">
    <sortCondition ref="A226"/>
  </sortState>
  <conditionalFormatting sqref="A9079:A1048576 A1:A9037">
    <cfRule type="duplicateValues" dxfId="2" priority="2"/>
  </conditionalFormatting>
  <conditionalFormatting sqref="A9050:A10535">
    <cfRule type="duplicateValues" dxfId="0" priority="1"/>
  </conditionalFormatting>
  <hyperlinks>
    <hyperlink ref="A9177" r:id="rId1" display="https://www.blogger.com/blog/post/edit/7583290317803224636/3814485375270143935"/>
    <hyperlink ref="A9178" r:id="rId2" display="https://www.blogger.com/blog/post/edit/7583290317803224636/3814485375270143935"/>
    <hyperlink ref="A9179" r:id="rId3" display="https://www.blogger.com/blog/post/edit/7583290317803224636/3814485375270143935"/>
    <hyperlink ref="A9180" r:id="rId4" display="https://www.blogger.com/blog/post/edit/7583290317803224636/3814485375270143935"/>
    <hyperlink ref="A9181" r:id="rId5" display="https://www.blogger.com/blog/post/edit/7583290317803224636/3814485375270143935"/>
    <hyperlink ref="A9182" r:id="rId6" display="https://www.blogger.com/blog/post/edit/7583290317803224636/3814485375270143935"/>
  </hyperlinks>
  <pageMargins left="0.7" right="0.7" top="0.75" bottom="0.75" header="0.3" footer="0.3"/>
  <pageSetup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FILE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monu shukla</dc:creator>
  <cp:lastModifiedBy>Windows User</cp:lastModifiedBy>
  <dcterms:created xsi:type="dcterms:W3CDTF">2022-09-14T14:46:48Z</dcterms:created>
  <dcterms:modified xsi:type="dcterms:W3CDTF">2025-12-29T14:12:54Z</dcterms:modified>
</cp:coreProperties>
</file>