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gust\OneDrive\Documents\Undangan Digital Whatsapp\"/>
    </mc:Choice>
  </mc:AlternateContent>
  <xr:revisionPtr revIDLastSave="0" documentId="13_ncr:1_{17BEB143-5D4B-4D31-9CC2-594AAA1400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<sst xmlns="http://schemas.openxmlformats.org/spreadsheetml/2006/main" count="6" uniqueCount="6">
  <si>
    <t>Nama Teman</t>
  </si>
  <si>
    <t>Pasangan</t>
  </si>
  <si>
    <t>Link Undangan</t>
  </si>
  <si>
    <t>Nomer Whatsapp</t>
  </si>
  <si>
    <t>Link Udangan</t>
  </si>
  <si>
    <t>undangan.upservicesjkt.my.id/to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</si>
</sst>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Arial"/>
    </font>
    <font>
      <u/>
      <sz val="11"/>
      <color theme="10"/>
      <name val="Calibri"/>
    </font>
    <font>
      <sz val="10"/>
      <color theme="1"/>
      <name val="Arial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" fontId="0" fillId="0" borderId="0" xfId="0" applyNumberFormat="1" applyFont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4" fillId="0" borderId="1" xfId="1" applyBorder="1"/>
    <xf numFmtId="0" fontId="1" fillId="0" borderId="0" xfId="0" applyFont="1"/>
    <xf numFmtId="0" fontId="1" fillId="0" borderId="4" xfId="0" applyFont="1" applyBorder="1"/>
    <xf numFmtId="0" fontId="4" fillId="0" borderId="6" xfId="1" applyBorder="1" applyAlignment="1"/>
    <xf numFmtId="0" fontId="1" fillId="2" borderId="0" xfId="0" applyFont="1" applyFill="1"/>
    <xf numFmtId="0" fontId="1" fillId="0" borderId="7" xfId="0" applyFont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127D8-DEFA-4548-B8F6-5067E20F241D}" name="Table1" displayName="Table1" ref="A1:D39" totalsRowShown="0">
  <autoFilter ref="A1:D39" xr:uid="{BFF127D8-DEFA-4548-B8F6-5067E20F241D}"/>
  <tableColumns count="4">
    <tableColumn id="1" xr3:uid="{1B81A1C1-4113-4C97-AD7D-4C7C5E63DF42}" name="Nama Teman" dataDxfId="3"/>
    <tableColumn id="2" xr3:uid="{47636805-C506-4E6C-9F48-9B1A69A62983}" name="Pasangan" dataDxfId="2"/>
    <tableColumn id="3" xr3:uid="{838B9450-9ADD-4D77-88EF-F3722A940ED1}" name="Link Undangan" dataDxfId="1">
      <calculatedColumnFormula>HYPERLINK($K$3 &amp; SUBSTITUTE(A2, " ", "%20") &amp; "%20and%20" &amp; SUBSTITUTE(B2, " ", "%20"),$H$4 &amp; A2 &amp; " and " &amp; B2)</calculatedColumnFormula>
    </tableColumn>
    <tableColumn id="4" xr3:uid="{ED75C32E-726C-4002-9D0F-4E5DEC3EA48F}" name="Nomer Whatsapp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invitation.sayyesido.com/MeladanAgusti?to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abSelected="1" workbookViewId="0">
      <selection activeCell="D2" sqref="D2:D39"/>
    </sheetView>
  </sheetViews>
  <sheetFormatPr defaultColWidth="14.42578125" defaultRowHeight="15" customHeight="1" x14ac:dyDescent="0.25"/>
  <cols>
    <col min="1" max="1" width="24.5703125" customWidth="1"/>
    <col min="2" max="2" width="11.42578125" customWidth="1"/>
    <col min="3" max="3" width="84.85546875" bestFit="1" customWidth="1"/>
    <col min="4" max="4" width="18.5703125" customWidth="1"/>
    <col min="5" max="7" width="8.7109375" customWidth="1"/>
    <col min="8" max="8" width="49.28515625" bestFit="1" customWidth="1"/>
    <col min="9" max="26" width="8.7109375" customWidth="1"/>
  </cols>
  <sheetData>
    <row r="1" spans="1:8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7"/>
      <c r="B2" s="8"/>
      <c r="C2" s="6" t="str">
        <f>HYPERLINK($K$3 &amp; SUBSTITUTE(A2, " ", "%20") &amp; "%20dan%20" &amp; SUBSTITUTE(B2, " ", "%20"),$H$4 &amp; A2 &amp; " dan " &amp; B2)</f>
        <v xml:space="preserve">undangan.upservicesjkt.my.id/to dan </v>
      </c>
      <c r="D2" s="3">
        <v>62</v>
      </c>
    </row>
    <row r="3" spans="1:8" ht="15" customHeight="1" x14ac:dyDescent="0.25">
      <c r="A3" s="7"/>
      <c r="B3" s="8"/>
      <c r="C3" s="6" t="str">
        <f t="shared" ref="C3:C38" si="0">HYPERLINK($K$3 &amp; SUBSTITUTE(A3, " ", "%20") &amp; "%20dan%20" &amp; SUBSTITUTE(B3, " ", "%20"),$H$4 &amp; A3 &amp; " dan " &amp; B3)</f>
        <v xml:space="preserve">undangan.upservicesjkt.my.id/to dan </v>
      </c>
      <c r="D3" s="3">
        <v>62</v>
      </c>
      <c r="H3" t="s">
        <v>4</v>
      </c>
    </row>
    <row r="4" spans="1:8" x14ac:dyDescent="0.25">
      <c r="A4" s="7"/>
      <c r="B4" s="8"/>
      <c r="C4" s="6" t="str">
        <f t="shared" si="0"/>
        <v xml:space="preserve">undangan.upservicesjkt.my.id/to dan </v>
      </c>
      <c r="D4" s="3">
        <v>62</v>
      </c>
      <c r="H4" s="12" t="s">
        <v>5</v>
      </c>
    </row>
    <row r="5" spans="1:8" ht="15" customHeight="1" x14ac:dyDescent="0.25">
      <c r="A5" s="7"/>
      <c r="B5" s="8"/>
      <c r="C5" s="6" t="str">
        <f t="shared" si="0"/>
        <v xml:space="preserve">undangan.upservicesjkt.my.id/to dan </v>
      </c>
      <c r="D5" s="3">
        <v>62</v>
      </c>
    </row>
    <row r="6" spans="1:8" ht="15" customHeight="1" x14ac:dyDescent="0.25">
      <c r="A6" s="7"/>
      <c r="B6" s="8"/>
      <c r="C6" s="6" t="str">
        <f t="shared" si="0"/>
        <v xml:space="preserve">undangan.upservicesjkt.my.id/to dan </v>
      </c>
      <c r="D6" s="3">
        <v>62</v>
      </c>
    </row>
    <row r="7" spans="1:8" ht="15" customHeight="1" x14ac:dyDescent="0.25">
      <c r="A7" s="7"/>
      <c r="B7" s="8"/>
      <c r="C7" s="6" t="str">
        <f t="shared" si="0"/>
        <v xml:space="preserve">undangan.upservicesjkt.my.id/to dan </v>
      </c>
      <c r="D7" s="3">
        <v>62</v>
      </c>
    </row>
    <row r="8" spans="1:8" ht="15" customHeight="1" x14ac:dyDescent="0.25">
      <c r="A8" s="7"/>
      <c r="B8" s="8"/>
      <c r="C8" s="6" t="str">
        <f t="shared" si="0"/>
        <v xml:space="preserve">undangan.upservicesjkt.my.id/to dan </v>
      </c>
      <c r="D8" s="3">
        <v>62</v>
      </c>
    </row>
    <row r="9" spans="1:8" ht="15" customHeight="1" x14ac:dyDescent="0.25">
      <c r="A9" s="7"/>
      <c r="B9" s="8"/>
      <c r="C9" s="6" t="str">
        <f t="shared" si="0"/>
        <v xml:space="preserve">undangan.upservicesjkt.my.id/to dan </v>
      </c>
      <c r="D9" s="3">
        <v>62</v>
      </c>
    </row>
    <row r="10" spans="1:8" ht="15" customHeight="1" x14ac:dyDescent="0.25">
      <c r="A10" s="7"/>
      <c r="B10" s="8"/>
      <c r="C10" s="6" t="str">
        <f t="shared" si="0"/>
        <v xml:space="preserve">undangan.upservicesjkt.my.id/to dan </v>
      </c>
      <c r="D10" s="3">
        <v>62</v>
      </c>
    </row>
    <row r="11" spans="1:8" ht="15" customHeight="1" x14ac:dyDescent="0.25">
      <c r="A11" s="7"/>
      <c r="B11" s="8"/>
      <c r="C11" s="6" t="str">
        <f t="shared" si="0"/>
        <v xml:space="preserve">undangan.upservicesjkt.my.id/to dan </v>
      </c>
      <c r="D11" s="3">
        <v>62</v>
      </c>
    </row>
    <row r="12" spans="1:8" ht="15" customHeight="1" x14ac:dyDescent="0.25">
      <c r="A12" s="7"/>
      <c r="B12" s="8"/>
      <c r="C12" s="6" t="str">
        <f t="shared" si="0"/>
        <v xml:space="preserve">undangan.upservicesjkt.my.id/to dan </v>
      </c>
      <c r="D12" s="3">
        <v>62</v>
      </c>
    </row>
    <row r="13" spans="1:8" ht="15" customHeight="1" x14ac:dyDescent="0.25">
      <c r="A13" s="7"/>
      <c r="B13" s="8"/>
      <c r="C13" s="6" t="str">
        <f t="shared" si="0"/>
        <v xml:space="preserve">undangan.upservicesjkt.my.id/to dan </v>
      </c>
      <c r="D13" s="3">
        <v>62</v>
      </c>
    </row>
    <row r="14" spans="1:8" ht="15" customHeight="1" x14ac:dyDescent="0.25">
      <c r="A14" s="7"/>
      <c r="B14" s="8"/>
      <c r="C14" s="6" t="str">
        <f t="shared" si="0"/>
        <v xml:space="preserve">undangan.upservicesjkt.my.id/to dan </v>
      </c>
      <c r="D14" s="3">
        <v>62</v>
      </c>
    </row>
    <row r="15" spans="1:8" ht="15" customHeight="1" x14ac:dyDescent="0.25">
      <c r="A15" s="7"/>
      <c r="B15" s="8"/>
      <c r="C15" s="6" t="str">
        <f t="shared" si="0"/>
        <v xml:space="preserve">undangan.upservicesjkt.my.id/to dan </v>
      </c>
      <c r="D15" s="3">
        <v>62</v>
      </c>
    </row>
    <row r="16" spans="1:8" ht="15" customHeight="1" x14ac:dyDescent="0.25">
      <c r="A16" s="7"/>
      <c r="B16" s="8"/>
      <c r="C16" s="6" t="str">
        <f t="shared" si="0"/>
        <v xml:space="preserve">undangan.upservicesjkt.my.id/to dan </v>
      </c>
      <c r="D16" s="3">
        <v>62</v>
      </c>
    </row>
    <row r="17" spans="1:4" ht="15" customHeight="1" x14ac:dyDescent="0.25">
      <c r="A17" s="7"/>
      <c r="B17" s="8"/>
      <c r="C17" s="6" t="str">
        <f t="shared" si="0"/>
        <v xml:space="preserve">undangan.upservicesjkt.my.id/to dan </v>
      </c>
      <c r="D17" s="3">
        <v>62</v>
      </c>
    </row>
    <row r="18" spans="1:4" ht="15" customHeight="1" x14ac:dyDescent="0.25">
      <c r="A18" s="7"/>
      <c r="B18" s="8"/>
      <c r="C18" s="6" t="str">
        <f t="shared" si="0"/>
        <v xml:space="preserve">undangan.upservicesjkt.my.id/to dan </v>
      </c>
      <c r="D18" s="3">
        <v>62</v>
      </c>
    </row>
    <row r="19" spans="1:4" ht="15" customHeight="1" x14ac:dyDescent="0.25">
      <c r="A19" s="7"/>
      <c r="B19" s="8"/>
      <c r="C19" s="6" t="str">
        <f t="shared" si="0"/>
        <v xml:space="preserve">undangan.upservicesjkt.my.id/to dan </v>
      </c>
      <c r="D19" s="3">
        <v>62</v>
      </c>
    </row>
    <row r="20" spans="1:4" ht="15" customHeight="1" x14ac:dyDescent="0.25">
      <c r="A20" s="7"/>
      <c r="B20" s="8"/>
      <c r="C20" s="6" t="str">
        <f t="shared" si="0"/>
        <v xml:space="preserve">undangan.upservicesjkt.my.id/to dan </v>
      </c>
      <c r="D20" s="3">
        <v>62</v>
      </c>
    </row>
    <row r="21" spans="1:4" ht="15" customHeight="1" x14ac:dyDescent="0.25">
      <c r="A21" s="7"/>
      <c r="B21" s="8"/>
      <c r="C21" s="6" t="str">
        <f t="shared" si="0"/>
        <v xml:space="preserve">undangan.upservicesjkt.my.id/to dan </v>
      </c>
      <c r="D21" s="3">
        <v>62</v>
      </c>
    </row>
    <row r="22" spans="1:4" ht="15.75" customHeight="1" x14ac:dyDescent="0.25">
      <c r="A22" s="7"/>
      <c r="B22" s="8"/>
      <c r="C22" s="6" t="str">
        <f t="shared" si="0"/>
        <v xml:space="preserve">undangan.upservicesjkt.my.id/to dan </v>
      </c>
      <c r="D22" s="3">
        <v>62</v>
      </c>
    </row>
    <row r="23" spans="1:4" ht="15.75" customHeight="1" x14ac:dyDescent="0.25">
      <c r="A23" s="7"/>
      <c r="B23" s="8"/>
      <c r="C23" s="6" t="str">
        <f t="shared" si="0"/>
        <v xml:space="preserve">undangan.upservicesjkt.my.id/to dan </v>
      </c>
      <c r="D23" s="3">
        <v>62</v>
      </c>
    </row>
    <row r="24" spans="1:4" ht="15.75" customHeight="1" x14ac:dyDescent="0.25">
      <c r="A24" s="7"/>
      <c r="B24" s="8"/>
      <c r="C24" s="6" t="str">
        <f t="shared" si="0"/>
        <v xml:space="preserve">undangan.upservicesjkt.my.id/to dan </v>
      </c>
      <c r="D24" s="3">
        <v>62</v>
      </c>
    </row>
    <row r="25" spans="1:4" ht="15.75" customHeight="1" x14ac:dyDescent="0.25">
      <c r="A25" s="7"/>
      <c r="B25" s="8"/>
      <c r="C25" s="6" t="str">
        <f t="shared" si="0"/>
        <v xml:space="preserve">undangan.upservicesjkt.my.id/to dan </v>
      </c>
      <c r="D25" s="3">
        <v>62</v>
      </c>
    </row>
    <row r="26" spans="1:4" ht="15.75" customHeight="1" x14ac:dyDescent="0.25">
      <c r="A26" s="7"/>
      <c r="B26" s="8"/>
      <c r="C26" s="6" t="str">
        <f t="shared" si="0"/>
        <v xml:space="preserve">undangan.upservicesjkt.my.id/to dan </v>
      </c>
      <c r="D26" s="3">
        <v>62</v>
      </c>
    </row>
    <row r="27" spans="1:4" ht="15.75" customHeight="1" x14ac:dyDescent="0.25">
      <c r="A27" s="7"/>
      <c r="B27" s="8"/>
      <c r="C27" s="6" t="str">
        <f t="shared" si="0"/>
        <v xml:space="preserve">undangan.upservicesjkt.my.id/to dan </v>
      </c>
      <c r="D27" s="3">
        <v>62</v>
      </c>
    </row>
    <row r="28" spans="1:4" ht="15.75" customHeight="1" x14ac:dyDescent="0.25">
      <c r="A28" s="7"/>
      <c r="B28" s="8"/>
      <c r="C28" s="6" t="str">
        <f t="shared" si="0"/>
        <v xml:space="preserve">undangan.upservicesjkt.my.id/to dan </v>
      </c>
      <c r="D28" s="3">
        <v>62</v>
      </c>
    </row>
    <row r="29" spans="1:4" ht="15.75" customHeight="1" x14ac:dyDescent="0.25">
      <c r="A29" s="7"/>
      <c r="B29" s="8"/>
      <c r="C29" s="6" t="str">
        <f t="shared" si="0"/>
        <v xml:space="preserve">undangan.upservicesjkt.my.id/to dan </v>
      </c>
      <c r="D29" s="3">
        <v>62</v>
      </c>
    </row>
    <row r="30" spans="1:4" ht="15.75" customHeight="1" x14ac:dyDescent="0.25">
      <c r="A30" s="7"/>
      <c r="B30" s="8"/>
      <c r="C30" s="6" t="str">
        <f t="shared" si="0"/>
        <v xml:space="preserve">undangan.upservicesjkt.my.id/to dan </v>
      </c>
      <c r="D30" s="3">
        <v>62</v>
      </c>
    </row>
    <row r="31" spans="1:4" ht="15.75" customHeight="1" x14ac:dyDescent="0.25">
      <c r="A31" s="7"/>
      <c r="B31" s="8"/>
      <c r="C31" s="6" t="str">
        <f t="shared" si="0"/>
        <v xml:space="preserve">undangan.upservicesjkt.my.id/to dan </v>
      </c>
      <c r="D31" s="3">
        <v>62</v>
      </c>
    </row>
    <row r="32" spans="1:4" ht="15.75" customHeight="1" x14ac:dyDescent="0.25">
      <c r="A32" s="7"/>
      <c r="B32" s="8"/>
      <c r="C32" s="6" t="str">
        <f t="shared" si="0"/>
        <v xml:space="preserve">undangan.upservicesjkt.my.id/to dan </v>
      </c>
      <c r="D32" s="3">
        <v>62</v>
      </c>
    </row>
    <row r="33" spans="1:4" ht="15.75" customHeight="1" x14ac:dyDescent="0.25">
      <c r="A33" s="7"/>
      <c r="B33" s="8"/>
      <c r="C33" s="6" t="str">
        <f t="shared" si="0"/>
        <v xml:space="preserve">undangan.upservicesjkt.my.id/to dan </v>
      </c>
      <c r="D33" s="3">
        <v>62</v>
      </c>
    </row>
    <row r="34" spans="1:4" ht="15.75" customHeight="1" x14ac:dyDescent="0.25">
      <c r="A34" s="7"/>
      <c r="B34" s="8"/>
      <c r="C34" s="6" t="str">
        <f t="shared" si="0"/>
        <v xml:space="preserve">undangan.upservicesjkt.my.id/to dan </v>
      </c>
      <c r="D34" s="3">
        <v>62</v>
      </c>
    </row>
    <row r="35" spans="1:4" ht="15.75" customHeight="1" x14ac:dyDescent="0.25">
      <c r="A35" s="10"/>
      <c r="B35" s="8"/>
      <c r="C35" s="6" t="str">
        <f t="shared" si="0"/>
        <v xml:space="preserve">undangan.upservicesjkt.my.id/to dan </v>
      </c>
      <c r="D35" s="3">
        <v>62</v>
      </c>
    </row>
    <row r="36" spans="1:4" ht="15.75" customHeight="1" x14ac:dyDescent="0.25">
      <c r="A36" s="7"/>
      <c r="B36" s="8"/>
      <c r="C36" s="6" t="str">
        <f t="shared" si="0"/>
        <v xml:space="preserve">undangan.upservicesjkt.my.id/to dan </v>
      </c>
      <c r="D36" s="3">
        <v>62</v>
      </c>
    </row>
    <row r="37" spans="1:4" ht="15.75" customHeight="1" x14ac:dyDescent="0.25">
      <c r="A37" s="10"/>
      <c r="B37" s="8"/>
      <c r="C37" s="6" t="str">
        <f t="shared" si="0"/>
        <v xml:space="preserve">undangan.upservicesjkt.my.id/to dan </v>
      </c>
      <c r="D37" s="3">
        <v>62</v>
      </c>
    </row>
    <row r="38" spans="1:4" ht="15.75" customHeight="1" x14ac:dyDescent="0.25">
      <c r="A38" s="7"/>
      <c r="B38" s="11"/>
      <c r="C38" s="6" t="str">
        <f t="shared" si="0"/>
        <v xml:space="preserve">undangan.upservicesjkt.my.id/to dan </v>
      </c>
      <c r="D38" s="3">
        <v>62</v>
      </c>
    </row>
    <row r="39" spans="1:4" ht="15.75" customHeight="1" x14ac:dyDescent="0.25">
      <c r="A39" s="5"/>
      <c r="B39" s="4"/>
      <c r="C39" s="9"/>
      <c r="D39" s="3">
        <v>62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spans="1:1" ht="15.75" customHeight="1" x14ac:dyDescent="0.25"/>
    <row r="114" spans="1:1" ht="15.75" customHeight="1" x14ac:dyDescent="0.25"/>
    <row r="115" spans="1:1" ht="15.75" customHeight="1" x14ac:dyDescent="0.25"/>
    <row r="116" spans="1:1" ht="15.75" customHeight="1" x14ac:dyDescent="0.25"/>
    <row r="117" spans="1:1" ht="15.75" customHeight="1" x14ac:dyDescent="0.25"/>
    <row r="118" spans="1:1" ht="15.75" customHeight="1" x14ac:dyDescent="0.25"/>
    <row r="119" spans="1:1" ht="15.75" customHeight="1" x14ac:dyDescent="0.25"/>
    <row r="120" spans="1:1" ht="15.75" customHeight="1" x14ac:dyDescent="0.25"/>
    <row r="121" spans="1:1" ht="15.75" customHeight="1" x14ac:dyDescent="0.25"/>
    <row r="122" spans="1:1" ht="15.75" customHeight="1" x14ac:dyDescent="0.25"/>
    <row r="123" spans="1:1" ht="15.75" customHeight="1" x14ac:dyDescent="0.25"/>
    <row r="124" spans="1:1" ht="15.75" customHeight="1" x14ac:dyDescent="0.25"/>
    <row r="125" spans="1:1" ht="15.75" customHeight="1" x14ac:dyDescent="0.25"/>
    <row r="126" spans="1:1" ht="15.75" customHeight="1" x14ac:dyDescent="0.25"/>
    <row r="127" spans="1:1" ht="15.75" customHeight="1" x14ac:dyDescent="0.25">
      <c r="A127" s="1"/>
    </row>
    <row r="128" spans="1:1" ht="14.2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/>
    <row r="311" spans="1:1" ht="15.75" customHeight="1" x14ac:dyDescent="0.25"/>
    <row r="312" spans="1:1" ht="15.75" customHeight="1" x14ac:dyDescent="0.25"/>
    <row r="313" spans="1:1" ht="15.75" customHeight="1" x14ac:dyDescent="0.25"/>
    <row r="314" spans="1:1" ht="15.75" customHeight="1" x14ac:dyDescent="0.25"/>
    <row r="315" spans="1:1" ht="15.75" customHeight="1" x14ac:dyDescent="0.25"/>
    <row r="316" spans="1:1" ht="15.75" customHeight="1" x14ac:dyDescent="0.25"/>
    <row r="317" spans="1:1" ht="15.75" customHeight="1" x14ac:dyDescent="0.25"/>
    <row r="318" spans="1:1" ht="15.75" customHeight="1" x14ac:dyDescent="0.25"/>
    <row r="319" spans="1:1" ht="15.75" customHeight="1" x14ac:dyDescent="0.25"/>
    <row r="320" spans="1: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hyperlinks>
    <hyperlink ref="H4" r:id="rId1" display="https://invitation.sayyesido.com/MeladanAgusti?to=" xr:uid="{00000000-0004-0000-0000-000000000000}"/>
  </hyperlinks>
  <pageMargins left="0.7" right="0.7" top="0.75" bottom="0.75" header="0" footer="0"/>
  <pageSetup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Agusti Dwinanda</cp:lastModifiedBy>
  <dcterms:created xsi:type="dcterms:W3CDTF">2024-11-08T14:21:02Z</dcterms:created>
  <dcterms:modified xsi:type="dcterms:W3CDTF">2024-11-24T19:14:57Z</dcterms:modified>
</cp:coreProperties>
</file>