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<sst xmlns="http://schemas.openxmlformats.org/spreadsheetml/2006/main" count="10648" uniqueCount="6043">
  <si>
    <t>Ремонт цифровой техники/Аудиотехника и системы</t>
  </si>
  <si>
    <t>Ремонт цифровой техники/Планшеты и телефоны</t>
  </si>
  <si>
    <t>Ремонт цифровой техники/Телевизоры и мониторы</t>
  </si>
  <si>
    <t>Ремонт цифровой техники</t>
  </si>
  <si>
    <t>Уборка и помощь по хозяйству/Ремонт одежды</t>
  </si>
  <si>
    <t>Уборка и помощь по хозяйству/Поддерживающая уборка квартиры</t>
  </si>
  <si>
    <t>Уборка и помощь по хозяйству/Генеральная уборка квартиры</t>
  </si>
  <si>
    <t>Уборка и помощь по хозяйству/Глажение белья</t>
  </si>
  <si>
    <t>Уборка и помощь по хозяйству/Вынос мусора</t>
  </si>
  <si>
    <t>Уборка и помощь по хозяйству/Мытье окон</t>
  </si>
  <si>
    <t>Уборка и помощь по хозяйству</t>
  </si>
  <si>
    <t>Мероприятия и промо-акции/Промоутер</t>
  </si>
  <si>
    <t>Мероприятия и промо-акции/Раздача промо-материалов</t>
  </si>
  <si>
    <t>Мероприятия и промо-акции/Разнорабочий</t>
  </si>
  <si>
    <t>Мероприятия и промо-акции/Тайный покупатель</t>
  </si>
  <si>
    <t>Мероприятия и промо-акции/Помощь в проведении мероприятий</t>
  </si>
  <si>
    <t>Мероприятия и промо-акции</t>
  </si>
  <si>
    <t>Дизайн/Листовки, буклеты, визитки</t>
  </si>
  <si>
    <t>Дизайн/Инфографика, презентации</t>
  </si>
  <si>
    <t>Дизайн/Логотипы, фирменный стиль</t>
  </si>
  <si>
    <t>Дизайн/Баннеры, оформление соц. сетей</t>
  </si>
  <si>
    <t>Дизайн/3d-графика, анимация</t>
  </si>
  <si>
    <t>Дизайн/Иллюстрации, иконки, арт</t>
  </si>
  <si>
    <t>Дизайн/Наружная реклама, вывески</t>
  </si>
  <si>
    <t>Дизайн/Дизайн интерьеров и архитектура</t>
  </si>
  <si>
    <t>Дизайн</t>
  </si>
  <si>
    <t>Установка и ремонт техники/Кондиционеры и сплит-системы</t>
  </si>
  <si>
    <t>Установка и ремонт техники/Посудомоечные машины</t>
  </si>
  <si>
    <t>Установка и ремонт техники/Холодильники и морозильные камеры</t>
  </si>
  <si>
    <t>Установка и ремонт техники/Стиральные машины</t>
  </si>
  <si>
    <t>Установка и ремонт техники</t>
  </si>
  <si>
    <t>Красота и здоровье/Ногтевой сервис</t>
  </si>
  <si>
    <t>педикюр</t>
  </si>
  <si>
    <t>Красота и здоровье/Парикмахерские услуги</t>
  </si>
  <si>
    <t>Красота и здоровье/Стилисты и имиджмейкеры</t>
  </si>
  <si>
    <t>Красота и здоровье/Массаж</t>
  </si>
  <si>
    <t>Красота и здоровье/Косметология, макияж</t>
  </si>
  <si>
    <t>Красота и здоровье</t>
  </si>
  <si>
    <t>Курьерские услуги/Услуги пешего курьера</t>
  </si>
  <si>
    <t>Курьерские услуги/Услуги курьера на авто</t>
  </si>
  <si>
    <t>Курьерские услуги/Срочная доставка</t>
  </si>
  <si>
    <t>Курьерские услуги/Купить и доставить</t>
  </si>
  <si>
    <t>Курьерские услуги</t>
  </si>
  <si>
    <t>Компьютерная помощь/Установка и настройка операц. систем, программ</t>
  </si>
  <si>
    <t>Компьютерная помощь/Ремонт компьютеров и ноутбуков</t>
  </si>
  <si>
    <t>Компьютерная помощь/Настройка интернета и Wi-Fi</t>
  </si>
  <si>
    <t>Компьютерная помощь/Восстановление данных</t>
  </si>
  <si>
    <t>Компьютерная помощь</t>
  </si>
  <si>
    <t>Бытовой ремонт/Электромонтажные работы</t>
  </si>
  <si>
    <t>Бытовой ремонт/Мастер на час</t>
  </si>
  <si>
    <t>Бытовой ремонт/Сборка и ремонт мебели</t>
  </si>
  <si>
    <t>Бытовой ремонт/Отделочные работы</t>
  </si>
  <si>
    <t>Бытовой ремонт/Сантехнические работы</t>
  </si>
  <si>
    <t>Бытовой ремонт/Установка и ремонт дверей, замков</t>
  </si>
  <si>
    <t>Бытовой ремонт/Плиточные работы</t>
  </si>
  <si>
    <t>Бытовой ремонт</t>
  </si>
  <si>
    <t>Виртуальный помощник/Размещение объявлений</t>
  </si>
  <si>
    <t>Виртуальный помощник/Работа в Excel, Power Point и т.д.</t>
  </si>
  <si>
    <t>Виртуальный помощник/Виртуальный ассистент</t>
  </si>
  <si>
    <t>Виртуальный помощник/Работа с текстом, копирайтинг, переводы</t>
  </si>
  <si>
    <t>Виртуальный помощник/Поиск и обработка информации</t>
  </si>
  <si>
    <t>Виртуальный помощник/Реклама и продвижение в интернете</t>
  </si>
  <si>
    <t>Виртуальный помощник/Обзвон по базе</t>
  </si>
  <si>
    <t>Виртуальный помощник</t>
  </si>
  <si>
    <t>Web-разработка/Сайт под ключ</t>
  </si>
  <si>
    <t>Web-разработка/Разработка приложений и программ</t>
  </si>
  <si>
    <t>Web-разработка/Верстка</t>
  </si>
  <si>
    <t>Web-разработка/Программирование</t>
  </si>
  <si>
    <t>Web-разработка/Поддержка и помощь по сайту</t>
  </si>
  <si>
    <t>Web-разработка</t>
  </si>
  <si>
    <t>Юридическая помощь/Оформление документов</t>
  </si>
  <si>
    <t>Юридическая помощь/Юридическая консультация</t>
  </si>
  <si>
    <t>Юридическая помощь/Составление и подача жалоб, исков</t>
  </si>
  <si>
    <t>Юридическая помощь/Регистрация, ликвидация компаний</t>
  </si>
  <si>
    <t>Юридическая помощь/Составление и проверка договоров</t>
  </si>
  <si>
    <t>Юридическая помощь</t>
  </si>
  <si>
    <t>Фото- и видео-услуги/Видеосъемка</t>
  </si>
  <si>
    <t>Фото- и видео-услуги/Ретушь фотографий</t>
  </si>
  <si>
    <t>Фото- и видео-услуги/Монтаж и цветокоррекция видео</t>
  </si>
  <si>
    <t>Фото- и видео-услуги/Фотосъемка</t>
  </si>
  <si>
    <t>Фото- и видео-услуги</t>
  </si>
  <si>
    <t>Грузоперевозки/Пассажирские перевозки</t>
  </si>
  <si>
    <t>Грузоперевозки/Мебель и бытовая техника</t>
  </si>
  <si>
    <t>Грузоперевозки/Негабаритный груз</t>
  </si>
  <si>
    <t>Грузоперевозки/Переезды</t>
  </si>
  <si>
    <t>Грузоперевозки/Услуги грузчиков</t>
  </si>
  <si>
    <t>Грузоперевозки</t>
  </si>
  <si>
    <t>cat</t>
  </si>
  <si>
    <t>text</t>
  </si>
  <si>
    <t>gtrue</t>
  </si>
  <si>
    <t>gmax_other</t>
  </si>
  <si>
    <t>catId</t>
  </si>
  <si>
    <t>idx</t>
  </si>
  <si>
    <t>gother_max:0,0000000</t>
  </si>
  <si>
    <t>gother_max:0,0000317</t>
  </si>
  <si>
    <t>gother_max:0,0001020</t>
  </si>
  <si>
    <t>gother_max:0,0002098</t>
  </si>
  <si>
    <t>gother_max:0,0002594</t>
  </si>
  <si>
    <t>gother_max:0,0003197</t>
  </si>
  <si>
    <t>gother_max:0,0006140</t>
  </si>
  <si>
    <t>gother_max:0,0009772</t>
  </si>
  <si>
    <t>gother_max:0,0009591</t>
  </si>
  <si>
    <t>gother_max:0,0013990</t>
  </si>
  <si>
    <t>gother_max:0,0011951</t>
  </si>
  <si>
    <t>gother_max:0,0007983</t>
  </si>
  <si>
    <t>gother_max:0,0015569</t>
  </si>
  <si>
    <t>gother_max:0,0016808</t>
  </si>
  <si>
    <t>gother_max:0,0013637</t>
  </si>
  <si>
    <t>gother_max:0,0018287</t>
  </si>
  <si>
    <t>gother_max:0,0019872</t>
  </si>
  <si>
    <t>gother_max:0,0014773</t>
  </si>
  <si>
    <t>gother_max:0,0016763</t>
  </si>
  <si>
    <t>gother_max:0,0018073</t>
  </si>
  <si>
    <t>gother_max:0,0013910</t>
  </si>
  <si>
    <t>gother_max:0,0023519</t>
  </si>
  <si>
    <t>gother_max:0,0011501</t>
  </si>
  <si>
    <t>gother_max:0,0024679</t>
  </si>
  <si>
    <t>gother_max:0,0024970</t>
  </si>
  <si>
    <t>gother_max:0,0022746</t>
  </si>
  <si>
    <t>gother_max:0,0019765</t>
  </si>
  <si>
    <t>gother_max:0,0027156</t>
  </si>
  <si>
    <t>gother_max:0,0025764</t>
  </si>
  <si>
    <t>gother_max:0,0016941</t>
  </si>
  <si>
    <t>gother_max:0,0021983</t>
  </si>
  <si>
    <t>gother_max:0,0022640</t>
  </si>
  <si>
    <t>gother_max:0,0026987</t>
  </si>
  <si>
    <t>gother_max:0,0023599</t>
  </si>
  <si>
    <t>gother_max:0,0028174</t>
  </si>
  <si>
    <t>gother_max:0,0030024</t>
  </si>
  <si>
    <t>gother_max:0,0031552</t>
  </si>
  <si>
    <t>gother_max:0,0035594</t>
  </si>
  <si>
    <t>gother_max:0,0021658</t>
  </si>
  <si>
    <t>gother_max:0,0017266</t>
  </si>
  <si>
    <t>gother_max:0,0033361</t>
  </si>
  <si>
    <t>gother_max:0,0022724</t>
  </si>
  <si>
    <t>gother_max:0,0018925</t>
  </si>
  <si>
    <t>gother_max:0,0017549</t>
  </si>
  <si>
    <t>gother_max:0,0034367</t>
  </si>
  <si>
    <t>gother_max:0,0031170</t>
  </si>
  <si>
    <t>gother_max:0,0039719</t>
  </si>
  <si>
    <t>gother_max:0,0026829</t>
  </si>
  <si>
    <t>gother_max:0,0041607</t>
  </si>
  <si>
    <t>gother_max:0,0028822</t>
  </si>
  <si>
    <t>gother_max:0,0038851</t>
  </si>
  <si>
    <t>gother_max:0,0021788</t>
  </si>
  <si>
    <t>gother_max:0,0029909</t>
  </si>
  <si>
    <t>gother_max:0,0025330</t>
  </si>
  <si>
    <t>gother_max:0,0044288</t>
  </si>
  <si>
    <t>gother_max:0,0041342</t>
  </si>
  <si>
    <t>gother_max:0,0031004</t>
  </si>
  <si>
    <t>gother_max:0,0035746</t>
  </si>
  <si>
    <t>gother_max:0,0018141</t>
  </si>
  <si>
    <t>gother_max:0,0042346</t>
  </si>
  <si>
    <t>gother_max:0,0042625</t>
  </si>
  <si>
    <t>gother_max:0,0022895</t>
  </si>
  <si>
    <t>gother_max:0,0046174</t>
  </si>
  <si>
    <t>gother_max:0,0024084</t>
  </si>
  <si>
    <t>gother_max:0,0034192</t>
  </si>
  <si>
    <t>gother_max:0,0048975</t>
  </si>
  <si>
    <t>gother_max:0,0053460</t>
  </si>
  <si>
    <t>gother_max:0,0033635</t>
  </si>
  <si>
    <t>gother_max:0,0042030</t>
  </si>
  <si>
    <t>gother_max:0,0046867</t>
  </si>
  <si>
    <t>gother_max:0,0034010</t>
  </si>
  <si>
    <t>gother_max:0,0042036</t>
  </si>
  <si>
    <t>gother_max:0,0045615</t>
  </si>
  <si>
    <t>gother_max:0,0048377</t>
  </si>
  <si>
    <t>gother_max:0,0038569</t>
  </si>
  <si>
    <t>gother_max:0,0042413</t>
  </si>
  <si>
    <t>gother_max:0,0040727</t>
  </si>
  <si>
    <t>gother_max:0,0026173</t>
  </si>
  <si>
    <t>gother_max:0,0037029</t>
  </si>
  <si>
    <t>gother_max:0,0037574</t>
  </si>
  <si>
    <t>gother_max:0,0058121</t>
  </si>
  <si>
    <t>gother_max:0,0037391</t>
  </si>
  <si>
    <t>gother_max:0,0030719</t>
  </si>
  <si>
    <t>gother_max:0,0044671</t>
  </si>
  <si>
    <t>gother_max:0,0047959</t>
  </si>
  <si>
    <t>gother_max:0,0050109</t>
  </si>
  <si>
    <t>gother_max:0,0043259</t>
  </si>
  <si>
    <t>gother_max:0,0041023</t>
  </si>
  <si>
    <t>gother_max:0,0035860</t>
  </si>
  <si>
    <t>gother_max:0,0056402</t>
  </si>
  <si>
    <t>gother_max:0,0062611</t>
  </si>
  <si>
    <t>gother_max:0,0040781</t>
  </si>
  <si>
    <t>gother_max:0,0046513</t>
  </si>
  <si>
    <t>gother_max:0,0027547</t>
  </si>
  <si>
    <t>gother_max:0,0065950</t>
  </si>
  <si>
    <t>gother_max:0,0062347</t>
  </si>
  <si>
    <t>gother_max:0,0035510</t>
  </si>
  <si>
    <t>gother_max:0,0032903</t>
  </si>
  <si>
    <t>gother_max:0,0048561</t>
  </si>
  <si>
    <t>gother_max:0,0044560</t>
  </si>
  <si>
    <t>gother_max:0,0026075</t>
  </si>
  <si>
    <t>gother_max:0,0038230</t>
  </si>
  <si>
    <t>gother_max:0,0039686</t>
  </si>
  <si>
    <t>gother_max:0,0041930</t>
  </si>
  <si>
    <t>gother_max:0,0049507</t>
  </si>
  <si>
    <t>gother_max:0,0068490</t>
  </si>
  <si>
    <t>gother_max:0,0033792</t>
  </si>
  <si>
    <t>gother_max:0,0061757</t>
  </si>
  <si>
    <t>gother_max:0,0041261</t>
  </si>
  <si>
    <t>gother_max:0,0069470</t>
  </si>
  <si>
    <t>gother_max:0,0068713</t>
  </si>
  <si>
    <t>gother_max:0,0053278</t>
  </si>
  <si>
    <t>gother_max:0,0056562</t>
  </si>
  <si>
    <t>gother_max:0,0069115</t>
  </si>
  <si>
    <t>gother_max:0,0033931</t>
  </si>
  <si>
    <t>gother_max:0,0031174</t>
  </si>
  <si>
    <t>gother_max:0,0050736</t>
  </si>
  <si>
    <t>gother_max:0,0047922</t>
  </si>
  <si>
    <t>gother_max:0,0049839</t>
  </si>
  <si>
    <t>gother_max:0,0072557</t>
  </si>
  <si>
    <t>gother_max:0,0040479</t>
  </si>
  <si>
    <t>gother_max:0,0074309</t>
  </si>
  <si>
    <t>gother_max:0,0039257</t>
  </si>
  <si>
    <t>gother_max:0,0033634</t>
  </si>
  <si>
    <t>gother_max:0,0054916</t>
  </si>
  <si>
    <t>gother_max:0,0075530</t>
  </si>
  <si>
    <t>gother_max:0,0052201</t>
  </si>
  <si>
    <t>gother_max:0,0062678</t>
  </si>
  <si>
    <t>gother_max:0,0076845</t>
  </si>
  <si>
    <t>gother_max:0,0053536</t>
  </si>
  <si>
    <t>gother_max:0,0061985</t>
  </si>
  <si>
    <t>gother_max:0,0055456</t>
  </si>
  <si>
    <t>gother_max:0,0056142</t>
  </si>
  <si>
    <t>gother_max:0,0036783</t>
  </si>
  <si>
    <t>gother_max:0,0057767</t>
  </si>
  <si>
    <t>gother_max:0,0060543</t>
  </si>
  <si>
    <t>gother_max:0,0054755</t>
  </si>
  <si>
    <t>gother_max:0,0040232</t>
  </si>
  <si>
    <t>gother_max:0,0079627</t>
  </si>
  <si>
    <t>gother_max:0,0065555</t>
  </si>
  <si>
    <t>gother_max:0,0040666</t>
  </si>
  <si>
    <t>gother_max:0,0063593</t>
  </si>
  <si>
    <t>gother_max:0,0043957</t>
  </si>
  <si>
    <t>gother_max:0,0045899</t>
  </si>
  <si>
    <t>gother_max:0,0052598</t>
  </si>
  <si>
    <t>gother_max:0,0063137</t>
  </si>
  <si>
    <t>gother_max:0,0057901</t>
  </si>
  <si>
    <t>gother_max:0,0055619</t>
  </si>
  <si>
    <t>gother_max:0,0066397</t>
  </si>
  <si>
    <t>gother_max:0,0058001</t>
  </si>
  <si>
    <t>gother_max:0,0044092</t>
  </si>
  <si>
    <t>gother_max:0,0039678</t>
  </si>
  <si>
    <t>gother_max:0,0085777</t>
  </si>
  <si>
    <t>gother_max:0,0067670</t>
  </si>
  <si>
    <t>gother_max:0,0069317</t>
  </si>
  <si>
    <t>gother_max:0,0037623</t>
  </si>
  <si>
    <t>gother_max:0,0086870</t>
  </si>
  <si>
    <t>gother_max:0,0052775</t>
  </si>
  <si>
    <t>gother_max:0,0042297</t>
  </si>
  <si>
    <t>gother_max:0,0087812</t>
  </si>
  <si>
    <t>gother_max:0,0057041</t>
  </si>
  <si>
    <t>gother_max:0,0088578</t>
  </si>
  <si>
    <t>gother_max:0,0071706</t>
  </si>
  <si>
    <t>gother_max:0,0069045</t>
  </si>
  <si>
    <t>gother_max:0,0090683</t>
  </si>
  <si>
    <t>gother_max:0,0063131</t>
  </si>
  <si>
    <t>gother_max:0,0043798</t>
  </si>
  <si>
    <t>gother_max:0,0078765</t>
  </si>
  <si>
    <t>gother_max:0,0072668</t>
  </si>
  <si>
    <t>gother_max:0,0058422</t>
  </si>
  <si>
    <t>gother_max:0,0040701</t>
  </si>
  <si>
    <t>gother_max:0,0089957</t>
  </si>
  <si>
    <t>gother_max:0,0075567</t>
  </si>
  <si>
    <t>gother_max:0,0071467</t>
  </si>
  <si>
    <t>gother_max:0,0041804</t>
  </si>
  <si>
    <t>gother_max:0,0032593</t>
  </si>
  <si>
    <t>gother_max:0,0052064</t>
  </si>
  <si>
    <t>gother_max:0,0054933</t>
  </si>
  <si>
    <t>gother_max:0,0053859</t>
  </si>
  <si>
    <t>gother_max:0,0059354</t>
  </si>
  <si>
    <t>gother_max:0,0041591</t>
  </si>
  <si>
    <t>gother_max:0,0053702</t>
  </si>
  <si>
    <t>gother_max:0,0056286</t>
  </si>
  <si>
    <t>gother_max:0,0044383</t>
  </si>
  <si>
    <t>gother_max:0,0092372</t>
  </si>
  <si>
    <t>gother_max:0,0064212</t>
  </si>
  <si>
    <t>gother_max:0,0095265</t>
  </si>
  <si>
    <t>gother_max:0,0067640</t>
  </si>
  <si>
    <t>gother_max:0,0057390</t>
  </si>
  <si>
    <t>gother_max:0,0048347</t>
  </si>
  <si>
    <t>gother_max:0,0072661</t>
  </si>
  <si>
    <t>gother_max:0,0072923</t>
  </si>
  <si>
    <t>gother_max:0,0048804</t>
  </si>
  <si>
    <t>gother_max:0,0070422</t>
  </si>
  <si>
    <t>gother_max:0,0059298</t>
  </si>
  <si>
    <t>gother_max:0,0092237</t>
  </si>
  <si>
    <t>gother_max:0,0053847</t>
  </si>
  <si>
    <t>gother_max:0,0063151</t>
  </si>
  <si>
    <t>gother_max:0,0038628</t>
  </si>
  <si>
    <t>gother_max:0,0071606</t>
  </si>
  <si>
    <t>gother_max:0,0058626</t>
  </si>
  <si>
    <t>gother_max:0,0059966</t>
  </si>
  <si>
    <t>gother_max:0,0081024</t>
  </si>
  <si>
    <t>gother_max:0,0047742</t>
  </si>
  <si>
    <t>gother_max:0,0048664</t>
  </si>
  <si>
    <t>gother_max:0,0085349</t>
  </si>
  <si>
    <t>gother_max:0,0110218</t>
  </si>
  <si>
    <t>gother_max:0,0058707</t>
  </si>
  <si>
    <t>gother_max:0,0054059</t>
  </si>
  <si>
    <t>gother_max:0,0108343</t>
  </si>
  <si>
    <t>gother_max:0,0049012</t>
  </si>
  <si>
    <t>gother_max:0,0081543</t>
  </si>
  <si>
    <t>gother_max:0,0066503</t>
  </si>
  <si>
    <t>gother_max:0,0076690</t>
  </si>
  <si>
    <t>gother_max:0,0064157</t>
  </si>
  <si>
    <t>gother_max:0,0074382</t>
  </si>
  <si>
    <t>gother_max:0,0049992</t>
  </si>
  <si>
    <t>gother_max:0,0067119</t>
  </si>
  <si>
    <t>gother_max:0,0088096</t>
  </si>
  <si>
    <t>gother_max:0,0088125</t>
  </si>
  <si>
    <t>gother_max:0,0110081</t>
  </si>
  <si>
    <t>gother_max:0,0094531</t>
  </si>
  <si>
    <t>gother_max:0,0050171</t>
  </si>
  <si>
    <t>gother_max:0,0052074</t>
  </si>
  <si>
    <t>gother_max:0,0102587</t>
  </si>
  <si>
    <t>gother_max:0,0063474</t>
  </si>
  <si>
    <t>gother_max:0,0059578</t>
  </si>
  <si>
    <t>gother_max:0,0068835</t>
  </si>
  <si>
    <t>gother_max:0,0053654</t>
  </si>
  <si>
    <t>gother_max:0,0082025</t>
  </si>
  <si>
    <t>gother_max:0,0102144</t>
  </si>
  <si>
    <t>gother_max:0,0077716</t>
  </si>
  <si>
    <t>gother_max:0,0076171</t>
  </si>
  <si>
    <t>gother_max:0,0075630</t>
  </si>
  <si>
    <t>gother_max:0,0087286</t>
  </si>
  <si>
    <t>gother_max:0,0077375</t>
  </si>
  <si>
    <t>gother_max:0,0087981</t>
  </si>
  <si>
    <t>gother_max:0,0090762</t>
  </si>
  <si>
    <t>gother_max:0,0057387</t>
  </si>
  <si>
    <t>gother_max:0,0086942</t>
  </si>
  <si>
    <t>gother_max:0,0088680</t>
  </si>
  <si>
    <t>gother_max:0,0068106</t>
  </si>
  <si>
    <t>gother_max:0,0062987</t>
  </si>
  <si>
    <t>gother_max:0,0083678</t>
  </si>
  <si>
    <t>gother_max:0,0087047</t>
  </si>
  <si>
    <t>gother_max:0,0126985</t>
  </si>
  <si>
    <t>gother_max:0,0075236</t>
  </si>
  <si>
    <t>gother_max:0,0109138</t>
  </si>
  <si>
    <t>gother_max:0,0094763</t>
  </si>
  <si>
    <t>gother_max:0,0109420</t>
  </si>
  <si>
    <t>gother_max:0,0061147</t>
  </si>
  <si>
    <t>gother_max:0,0069511</t>
  </si>
  <si>
    <t>gother_max:0,0048257</t>
  </si>
  <si>
    <t>gother_max:0,0067280</t>
  </si>
  <si>
    <t>gother_max:0,0079859</t>
  </si>
  <si>
    <t>gother_max:0,0114670</t>
  </si>
  <si>
    <t>gother_max:0,0100660</t>
  </si>
  <si>
    <t>gother_max:0,0098962</t>
  </si>
  <si>
    <t>gother_max:0,0049167</t>
  </si>
  <si>
    <t>gother_max:0,0106471</t>
  </si>
  <si>
    <t>gother_max:0,0114654</t>
  </si>
  <si>
    <t>gother_max:0,0080154</t>
  </si>
  <si>
    <t>gother_max:0,0077771</t>
  </si>
  <si>
    <t>gother_max:0,0075294</t>
  </si>
  <si>
    <t>gother_max:0,0137352</t>
  </si>
  <si>
    <t>gother_max:0,0069510</t>
  </si>
  <si>
    <t>gother_max:0,0096747</t>
  </si>
  <si>
    <t>gother_max:0,0104552</t>
  </si>
  <si>
    <t>gother_max:0,0098944</t>
  </si>
  <si>
    <t>gother_max:0,0101986</t>
  </si>
  <si>
    <t>gother_max:0,0098710</t>
  </si>
  <si>
    <t>gother_max:0,0107472</t>
  </si>
  <si>
    <t>gother_max:0,0106330</t>
  </si>
  <si>
    <t>gother_max:0,0095507</t>
  </si>
  <si>
    <t>gother_max:0,0091257</t>
  </si>
  <si>
    <t>gother_max:0,0093324</t>
  </si>
  <si>
    <t>gother_max:0,0136614</t>
  </si>
  <si>
    <t>gother_max:0,0126085</t>
  </si>
  <si>
    <t>gother_max:0,0142185</t>
  </si>
  <si>
    <t>gother_max:0,0096971</t>
  </si>
  <si>
    <t>gother_max:0,0086547</t>
  </si>
  <si>
    <t>gother_max:0,0097528</t>
  </si>
  <si>
    <t>gother_max:0,0070280</t>
  </si>
  <si>
    <t>gother_max:0,0078134</t>
  </si>
  <si>
    <t>gother_max:0,0073852</t>
  </si>
  <si>
    <t>gother_max:0,0069100</t>
  </si>
  <si>
    <t>gother_max:0,0069323</t>
  </si>
  <si>
    <t>gother_max:0,0055685</t>
  </si>
  <si>
    <t>gother_max:0,0090751</t>
  </si>
  <si>
    <t>gother_max:0,0067803</t>
  </si>
  <si>
    <t>gother_max:0,0077016</t>
  </si>
  <si>
    <t>gother_max:0,0063836</t>
  </si>
  <si>
    <t>gother_max:0,0075286</t>
  </si>
  <si>
    <t>gother_max:0,0070880</t>
  </si>
  <si>
    <t>gother_max:0,0097658</t>
  </si>
  <si>
    <t>gother_max:0,0068151</t>
  </si>
  <si>
    <t>gother_max:0,0085763</t>
  </si>
  <si>
    <t>gother_max:0,0086093</t>
  </si>
  <si>
    <t>gother_max:0,0054763</t>
  </si>
  <si>
    <t>gother_max:0,0087331</t>
  </si>
  <si>
    <t>gother_max:0,0053696</t>
  </si>
  <si>
    <t>gother_max:0,0090169</t>
  </si>
  <si>
    <t>gother_max:0,0068920</t>
  </si>
  <si>
    <t>gother_max:0,0077510</t>
  </si>
  <si>
    <t>gother_max:0,0120356</t>
  </si>
  <si>
    <t>gother_max:0,0094163</t>
  </si>
  <si>
    <t>gother_max:0,0098867</t>
  </si>
  <si>
    <t>gother_max:0,0102128</t>
  </si>
  <si>
    <t>gother_max:0,0105991</t>
  </si>
  <si>
    <t>gother_max:0,0092025</t>
  </si>
  <si>
    <t>gother_max:0,0099788</t>
  </si>
  <si>
    <t>gother_max:0,0104468</t>
  </si>
  <si>
    <t>gother_max:0,0070424</t>
  </si>
  <si>
    <t>gother_max:0,0073700</t>
  </si>
  <si>
    <t>gother_max:0,0145039</t>
  </si>
  <si>
    <t>gother_max:0,0071812</t>
  </si>
  <si>
    <t>gother_max:0,0074574</t>
  </si>
  <si>
    <t>gother_max:0,0140912</t>
  </si>
  <si>
    <t>gother_max:0,0048306</t>
  </si>
  <si>
    <t>gother_max:0,0154067</t>
  </si>
  <si>
    <t>gother_max:0,0091355</t>
  </si>
  <si>
    <t>gother_max:0,0087469</t>
  </si>
  <si>
    <t>gother_max:0,0126444</t>
  </si>
  <si>
    <t>gother_max:0,0074060</t>
  </si>
  <si>
    <t>gother_max:0,0124767</t>
  </si>
  <si>
    <t>gother_max:0,0078741</t>
  </si>
  <si>
    <t>gother_max:0,0076176</t>
  </si>
  <si>
    <t>gother_max:0,0105574</t>
  </si>
  <si>
    <t>gother_max:0,0068509</t>
  </si>
  <si>
    <t>gother_max:0,0124987</t>
  </si>
  <si>
    <t>gother_max:0,0092670</t>
  </si>
  <si>
    <t>gother_max:0,0084451</t>
  </si>
  <si>
    <t>gother_max:0,0093407</t>
  </si>
  <si>
    <t>gother_max:0,0087203</t>
  </si>
  <si>
    <t>gother_max:0,0119834</t>
  </si>
  <si>
    <t>gother_max:0,0130035</t>
  </si>
  <si>
    <t>gother_max:0,0068720</t>
  </si>
  <si>
    <t>gother_max:0,0084890</t>
  </si>
  <si>
    <t>gother_max:0,0094806</t>
  </si>
  <si>
    <t>gother_max:0,0109841</t>
  </si>
  <si>
    <t>gother_max:0,0076150</t>
  </si>
  <si>
    <t>gother_max:0,0135704</t>
  </si>
  <si>
    <t>gother_max:0,0095992</t>
  </si>
  <si>
    <t>gother_max:0,0075534</t>
  </si>
  <si>
    <t>gother_max:0,0075629</t>
  </si>
  <si>
    <t>gother_max:0,0109285</t>
  </si>
  <si>
    <t>gother_max:0,0049831</t>
  </si>
  <si>
    <t>gother_max:0,0097016</t>
  </si>
  <si>
    <t>gother_max:0,0079038</t>
  </si>
  <si>
    <t>gother_max:0,0086174</t>
  </si>
  <si>
    <t>gother_max:0,0116040</t>
  </si>
  <si>
    <t>gother_max:0,0071507</t>
  </si>
  <si>
    <t>gother_max:0,0074384</t>
  </si>
  <si>
    <t>gother_max:0,0116431</t>
  </si>
  <si>
    <t>gother_max:0,0079967</t>
  </si>
  <si>
    <t>gother_max:0,0071302</t>
  </si>
  <si>
    <t>gother_max:0,0161292</t>
  </si>
  <si>
    <t>gother_max:0,0074952</t>
  </si>
  <si>
    <t>gother_max:0,0162415</t>
  </si>
  <si>
    <t>gother_max:0,0113354</t>
  </si>
  <si>
    <t>gother_max:0,0078073</t>
  </si>
  <si>
    <t>gother_max:0,0166617</t>
  </si>
  <si>
    <t>gother_max:0,0139005</t>
  </si>
  <si>
    <t>gother_max:0,0090633</t>
  </si>
  <si>
    <t>gother_max:0,0107667</t>
  </si>
  <si>
    <t>gother_max:0,0121334</t>
  </si>
  <si>
    <t>gother_max:0,0172489</t>
  </si>
  <si>
    <t>gother_max:0,0159373</t>
  </si>
  <si>
    <t>gother_max:0,0164994</t>
  </si>
  <si>
    <t>gother_max:0,0102697</t>
  </si>
  <si>
    <t>gother_max:0,0124617</t>
  </si>
  <si>
    <t>gother_max:0,0071457</t>
  </si>
  <si>
    <t>gother_max:0,0078689</t>
  </si>
  <si>
    <t>gother_max:0,0088099</t>
  </si>
  <si>
    <t>gother_max:0,0070516</t>
  </si>
  <si>
    <t>gother_max:0,0085099</t>
  </si>
  <si>
    <t>gother_max:0,0066039</t>
  </si>
  <si>
    <t>gother_max:0,0131429</t>
  </si>
  <si>
    <t>gother_max:0,0147444</t>
  </si>
  <si>
    <t>gother_max:0,0093209</t>
  </si>
  <si>
    <t>gother_max:0,0103438</t>
  </si>
  <si>
    <t>gother_max:0,0099332</t>
  </si>
  <si>
    <t>gother_max:0,0121622</t>
  </si>
  <si>
    <t>gother_max:0,0104766</t>
  </si>
  <si>
    <t>gother_max:0,0086705</t>
  </si>
  <si>
    <t>gother_max:0,0079770</t>
  </si>
  <si>
    <t>gother_max:0,0085646</t>
  </si>
  <si>
    <t>gother_max:0,0084824</t>
  </si>
  <si>
    <t>gother_max:0,0115175</t>
  </si>
  <si>
    <t>gother_max:0,0067886</t>
  </si>
  <si>
    <t>gother_max:0,0088311</t>
  </si>
  <si>
    <t>gother_max:0,0130070</t>
  </si>
  <si>
    <t>gother_max:0,0161830</t>
  </si>
  <si>
    <t>gother_max:0,0179366</t>
  </si>
  <si>
    <t>gother_max:0,0090714</t>
  </si>
  <si>
    <t>gother_max:0,0082281</t>
  </si>
  <si>
    <t>gother_max:0,0112116</t>
  </si>
  <si>
    <t>gother_max:0,0144724</t>
  </si>
  <si>
    <t>gother_max:0,0058139</t>
  </si>
  <si>
    <t>gother_max:0,0124874</t>
  </si>
  <si>
    <t>gother_max:0,0057666</t>
  </si>
  <si>
    <t>gother_max:0,0105893</t>
  </si>
  <si>
    <t>gother_max:0,0079676</t>
  </si>
  <si>
    <t>gother_max:0,0081305</t>
  </si>
  <si>
    <t>gother_max:0,0172625</t>
  </si>
  <si>
    <t>gother_max:0,0103315</t>
  </si>
  <si>
    <t>gother_max:0,0123044</t>
  </si>
  <si>
    <t>gother_max:0,0116756</t>
  </si>
  <si>
    <t>gother_max:0,0098399</t>
  </si>
  <si>
    <t>gother_max:0,0083418</t>
  </si>
  <si>
    <t>gother_max:0,0163113</t>
  </si>
  <si>
    <t>gother_max:0,0181666</t>
  </si>
  <si>
    <t>gother_max:0,0126785</t>
  </si>
  <si>
    <t>gother_max:0,0134798</t>
  </si>
  <si>
    <t>gother_max:0,0139283</t>
  </si>
  <si>
    <t>gother_max:0,0132987</t>
  </si>
  <si>
    <t>gother_max:0,0155118</t>
  </si>
  <si>
    <t>gother_max:0,0110076</t>
  </si>
  <si>
    <t>gother_max:0,0115336</t>
  </si>
  <si>
    <t>gother_max:0,0165047</t>
  </si>
  <si>
    <t>gother_max:0,0089657</t>
  </si>
  <si>
    <t>gother_max:0,0096441</t>
  </si>
  <si>
    <t>gother_max:0,0081757</t>
  </si>
  <si>
    <t>gother_max:0,0133320</t>
  </si>
  <si>
    <t>gother_max:0,0083561</t>
  </si>
  <si>
    <t>gother_max:0,0137753</t>
  </si>
  <si>
    <t>gother_max:0,0112085</t>
  </si>
  <si>
    <t>gother_max:0,0162923</t>
  </si>
  <si>
    <t>gother_max:0,0128162</t>
  </si>
  <si>
    <t>gother_max:0,0159116</t>
  </si>
  <si>
    <t>gother_max:0,0122075</t>
  </si>
  <si>
    <t>gother_max:0,0141407</t>
  </si>
  <si>
    <t>gother_max:0,0161906</t>
  </si>
  <si>
    <t>gother_max:0,0110110</t>
  </si>
  <si>
    <t>gother_max:0,0085624</t>
  </si>
  <si>
    <t>gother_max:0,0126963</t>
  </si>
  <si>
    <t>gother_max:0,0158558</t>
  </si>
  <si>
    <t>gother_max:0,0181782</t>
  </si>
  <si>
    <t>gother_max:0,0184982</t>
  </si>
  <si>
    <t>gother_max:0,0154101</t>
  </si>
  <si>
    <t>gother_max:0,0073473</t>
  </si>
  <si>
    <t>gother_max:0,0083625</t>
  </si>
  <si>
    <t>gother_max:0,0192488</t>
  </si>
  <si>
    <t>gother_max:0,0121282</t>
  </si>
  <si>
    <t>gother_max:0,0152696</t>
  </si>
  <si>
    <t>gother_max:0,0157581</t>
  </si>
  <si>
    <t>gother_max:0,0106607</t>
  </si>
  <si>
    <t>gother_max:0,0148793</t>
  </si>
  <si>
    <t>gother_max:0,0070998</t>
  </si>
  <si>
    <t>gother_max:0,0155966</t>
  </si>
  <si>
    <t>gother_max:0,0125491</t>
  </si>
  <si>
    <t>gother_max:0,0140983</t>
  </si>
  <si>
    <t>gother_max:0,0123003</t>
  </si>
  <si>
    <t>gother_max:0,0120045</t>
  </si>
  <si>
    <t>gother_max:0,0149740</t>
  </si>
  <si>
    <t>gother_max:0,0132841</t>
  </si>
  <si>
    <t>gother_max:0,0086520</t>
  </si>
  <si>
    <t>gother_max:0,0111510</t>
  </si>
  <si>
    <t>gother_max:0,0112984</t>
  </si>
  <si>
    <t>gother_max:0,0085929</t>
  </si>
  <si>
    <t>gother_max:0,0105653</t>
  </si>
  <si>
    <t>gother_max:0,0140803</t>
  </si>
  <si>
    <t>gother_max:0,0143332</t>
  </si>
  <si>
    <t>gother_max:0,0124749</t>
  </si>
  <si>
    <t>gother_max:0,0147437</t>
  </si>
  <si>
    <t>gother_max:0,0123770</t>
  </si>
  <si>
    <t>gother_max:0,0101963</t>
  </si>
  <si>
    <t>gother_max:0,0074884</t>
  </si>
  <si>
    <t>gother_max:0,0087993</t>
  </si>
  <si>
    <t>gother_max:0,0134373</t>
  </si>
  <si>
    <t>gother_max:0,0109424</t>
  </si>
  <si>
    <t>gother_max:0,0128965</t>
  </si>
  <si>
    <t>gother_max:0,0170126</t>
  </si>
  <si>
    <t>gother_max:0,0186288</t>
  </si>
  <si>
    <t>gother_max:0,0121258</t>
  </si>
  <si>
    <t>gother_max:0,0128772</t>
  </si>
  <si>
    <t>gother_max:0,0130460</t>
  </si>
  <si>
    <t>gother_max:0,0191770</t>
  </si>
  <si>
    <t>gother_max:0,0112475</t>
  </si>
  <si>
    <t>gother_max:0,0117575</t>
  </si>
  <si>
    <t>gother_max:0,0111899</t>
  </si>
  <si>
    <t>gother_max:0,0151952</t>
  </si>
  <si>
    <t>gother_max:0,0118868</t>
  </si>
  <si>
    <t>gother_max:0,0141174</t>
  </si>
  <si>
    <t>gother_max:0,0070195</t>
  </si>
  <si>
    <t>gother_max:0,0072048</t>
  </si>
  <si>
    <t>gother_max:0,0095199</t>
  </si>
  <si>
    <t>gother_max:0,0119039</t>
  </si>
  <si>
    <t>gother_max:0,0169132</t>
  </si>
  <si>
    <t>gother_max:0,0115512</t>
  </si>
  <si>
    <t>gother_max:0,0131373</t>
  </si>
  <si>
    <t>gother_max:0,0214144</t>
  </si>
  <si>
    <t>gother_max:0,0102125</t>
  </si>
  <si>
    <t>gother_max:0,0156969</t>
  </si>
  <si>
    <t>gother_max:0,0168694</t>
  </si>
  <si>
    <t>gother_max:0,0130533</t>
  </si>
  <si>
    <t>gother_max:0,0102192</t>
  </si>
  <si>
    <t>gother_max:0,0086782</t>
  </si>
  <si>
    <t>gother_max:0,0164210</t>
  </si>
  <si>
    <t>gother_max:0,0221178</t>
  </si>
  <si>
    <t>gother_max:0,0167515</t>
  </si>
  <si>
    <t>gother_max:0,0222032</t>
  </si>
  <si>
    <t>gother_max:0,0156471</t>
  </si>
  <si>
    <t>gother_max:0,0132477</t>
  </si>
  <si>
    <t>gother_max:0,0087173</t>
  </si>
  <si>
    <t>gother_max:0,0100682</t>
  </si>
  <si>
    <t>gother_max:0,0158111</t>
  </si>
  <si>
    <t>gother_max:0,0094755</t>
  </si>
  <si>
    <t>gother_max:0,0139689</t>
  </si>
  <si>
    <t>gother_max:0,0159573</t>
  </si>
  <si>
    <t>gother_max:0,0106321</t>
  </si>
  <si>
    <t>gother_max:0,0199619</t>
  </si>
  <si>
    <t>gother_max:0,0129062</t>
  </si>
  <si>
    <t>gother_max:0,0142659</t>
  </si>
  <si>
    <t>gother_max:0,0112064</t>
  </si>
  <si>
    <t>gother_max:0,0108661</t>
  </si>
  <si>
    <t>gother_max:0,0172834</t>
  </si>
  <si>
    <t>gother_max:0,0221048</t>
  </si>
  <si>
    <t>gother_max:0,0208087</t>
  </si>
  <si>
    <t>gother_max:0,0145101</t>
  </si>
  <si>
    <t>gother_max:0,0154935</t>
  </si>
  <si>
    <t>gother_max:0,0112198</t>
  </si>
  <si>
    <t>gother_max:0,0164512</t>
  </si>
  <si>
    <t>gother_max:0,0092472</t>
  </si>
  <si>
    <t>gother_max:0,0158220</t>
  </si>
  <si>
    <t>gother_max:0,0106657</t>
  </si>
  <si>
    <t>gother_max:0,0076837</t>
  </si>
  <si>
    <t>gother_max:0,0219240</t>
  </si>
  <si>
    <t>gother_max:0,0163399</t>
  </si>
  <si>
    <t>gother_max:0,0148947</t>
  </si>
  <si>
    <t>gother_max:0,0097576</t>
  </si>
  <si>
    <t>gother_max:0,0167952</t>
  </si>
  <si>
    <t>gother_max:0,0110140</t>
  </si>
  <si>
    <t>gother_max:0,0106663</t>
  </si>
  <si>
    <t>gother_max:0,0188793</t>
  </si>
  <si>
    <t>gother_max:0,0127132</t>
  </si>
  <si>
    <t>gother_max:0,0207057</t>
  </si>
  <si>
    <t>gother_max:0,0209124</t>
  </si>
  <si>
    <t>gother_max:0,0112478</t>
  </si>
  <si>
    <t>gother_max:0,0174694</t>
  </si>
  <si>
    <t>gother_max:0,0109734</t>
  </si>
  <si>
    <t>gother_max:0,0103081</t>
  </si>
  <si>
    <t>gother_max:0,0217481</t>
  </si>
  <si>
    <t>gother_max:0,0105374</t>
  </si>
  <si>
    <t>gother_max:0,0204016</t>
  </si>
  <si>
    <t>gother_max:0,0099471</t>
  </si>
  <si>
    <t>gother_max:0,0128025</t>
  </si>
  <si>
    <t>gother_max:0,0207278</t>
  </si>
  <si>
    <t>gother_max:0,0113157</t>
  </si>
  <si>
    <t>gother_max:0,0153508</t>
  </si>
  <si>
    <t>gother_max:0,0235092</t>
  </si>
  <si>
    <t>gother_max:0,0217242</t>
  </si>
  <si>
    <t>gother_max:0,0107206</t>
  </si>
  <si>
    <t>gother_max:0,0132528</t>
  </si>
  <si>
    <t>gother_max:0,0189823</t>
  </si>
  <si>
    <t>gother_max:0,0125583</t>
  </si>
  <si>
    <t>gother_max:0,0127893</t>
  </si>
  <si>
    <t>gother_max:0,0223902</t>
  </si>
  <si>
    <t>gother_max:0,0136283</t>
  </si>
  <si>
    <t>gother_max:0,0109058</t>
  </si>
  <si>
    <t>gother_max:0,0168721</t>
  </si>
  <si>
    <t>gother_max:0,0085233</t>
  </si>
  <si>
    <t>gother_max:0,0106223</t>
  </si>
  <si>
    <t>gother_max:0,0213140</t>
  </si>
  <si>
    <t>gother_max:0,0116191</t>
  </si>
  <si>
    <t>gother_max:0,0101956</t>
  </si>
  <si>
    <t>gother_max:0,0118196</t>
  </si>
  <si>
    <t>gother_max:0,0115027</t>
  </si>
  <si>
    <t>gother_max:0,0149486</t>
  </si>
  <si>
    <t>gother_max:0,0140666</t>
  </si>
  <si>
    <t>gother_max:0,0236072</t>
  </si>
  <si>
    <t>gother_max:0,0077331</t>
  </si>
  <si>
    <t>gother_max:0,0167057</t>
  </si>
  <si>
    <t>gother_max:0,0174882</t>
  </si>
  <si>
    <t>gother_max:0,0132454</t>
  </si>
  <si>
    <t>gother_max:0,0128438</t>
  </si>
  <si>
    <t>gother_max:0,0213036</t>
  </si>
  <si>
    <t>gother_max:0,0106954</t>
  </si>
  <si>
    <t>gother_max:0,0101407</t>
  </si>
  <si>
    <t>gother_max:0,0132259</t>
  </si>
  <si>
    <t>gother_max:0,0160998</t>
  </si>
  <si>
    <t>gother_max:0,0187779</t>
  </si>
  <si>
    <t>gother_max:0,0169395</t>
  </si>
  <si>
    <t>gother_max:0,0146470</t>
  </si>
  <si>
    <t>gother_max:0,0161803</t>
  </si>
  <si>
    <t>gother_max:0,0159195</t>
  </si>
  <si>
    <t>gother_max:0,0149288</t>
  </si>
  <si>
    <t>gother_max:0,0106920</t>
  </si>
  <si>
    <t>gother_max:0,0122770</t>
  </si>
  <si>
    <t>gother_max:0,0183886</t>
  </si>
  <si>
    <t>gother_max:0,0135930</t>
  </si>
  <si>
    <t>gother_max:0,0150323</t>
  </si>
  <si>
    <t>gother_max:0,0169481</t>
  </si>
  <si>
    <t>gother_max:0,0246806</t>
  </si>
  <si>
    <t>gother_max:0,0189504</t>
  </si>
  <si>
    <t>gother_max:0,0150049</t>
  </si>
  <si>
    <t>gother_max:0,0144914</t>
  </si>
  <si>
    <t>gother_max:0,0056307</t>
  </si>
  <si>
    <t>gother_max:0,0243357</t>
  </si>
  <si>
    <t>gother_max:0,0113152</t>
  </si>
  <si>
    <t>gother_max:0,0205646</t>
  </si>
  <si>
    <t>gother_max:0,0122177</t>
  </si>
  <si>
    <t>gother_max:0,0125462</t>
  </si>
  <si>
    <t>gother_max:0,0169922</t>
  </si>
  <si>
    <t>gother_max:0,0182834</t>
  </si>
  <si>
    <t>gother_max:0,0174420</t>
  </si>
  <si>
    <t>gother_max:0,0200278</t>
  </si>
  <si>
    <t>gother_max:0,0166357</t>
  </si>
  <si>
    <t>gother_max:0,0245385</t>
  </si>
  <si>
    <t>gother_max:0,0150954</t>
  </si>
  <si>
    <t>gother_max:0,0199044</t>
  </si>
  <si>
    <t>gother_max:0,0166599</t>
  </si>
  <si>
    <t>gother_max:0,0129120</t>
  </si>
  <si>
    <t>gother_max:0,0179561</t>
  </si>
  <si>
    <t>gother_max:0,0215582</t>
  </si>
  <si>
    <t>gother_max:0,0112155</t>
  </si>
  <si>
    <t>gother_max:0,0157073</t>
  </si>
  <si>
    <t>gother_max:0,0184581</t>
  </si>
  <si>
    <t>gother_max:0,0149918</t>
  </si>
  <si>
    <t>gother_max:0,0145719</t>
  </si>
  <si>
    <t>gother_max:0,0197590</t>
  </si>
  <si>
    <t>gother_max:0,0172795</t>
  </si>
  <si>
    <t>gother_max:0,0126424</t>
  </si>
  <si>
    <t>gother_max:0,0110420</t>
  </si>
  <si>
    <t>gother_max:0,0177446</t>
  </si>
  <si>
    <t>gother_max:0,0128932</t>
  </si>
  <si>
    <t>gother_max:0,0239389</t>
  </si>
  <si>
    <t>gother_max:0,0143286</t>
  </si>
  <si>
    <t>gother_max:0,0176673</t>
  </si>
  <si>
    <t>gother_max:0,0206544</t>
  </si>
  <si>
    <t>gother_max:0,0254388</t>
  </si>
  <si>
    <t>gother_max:0,0182825</t>
  </si>
  <si>
    <t>gother_max:0,0147083</t>
  </si>
  <si>
    <t>gother_max:0,0140776</t>
  </si>
  <si>
    <t>gother_max:0,0173173</t>
  </si>
  <si>
    <t>gother_max:0,0129508</t>
  </si>
  <si>
    <t>gother_max:0,0126175</t>
  </si>
  <si>
    <t>gother_max:0,0228115</t>
  </si>
  <si>
    <t>gother_max:0,0129898</t>
  </si>
  <si>
    <t>gother_max:0,0096668</t>
  </si>
  <si>
    <t>gother_max:0,0225815</t>
  </si>
  <si>
    <t>gother_max:0,0124929</t>
  </si>
  <si>
    <t>gother_max:0,0229986</t>
  </si>
  <si>
    <t>gother_max:0,0130671</t>
  </si>
  <si>
    <t>gother_max:0,0130869</t>
  </si>
  <si>
    <t>gother_max:0,0162843</t>
  </si>
  <si>
    <t>gother_max:0,0100959</t>
  </si>
  <si>
    <t>gother_max:0,0223969</t>
  </si>
  <si>
    <t>gother_max:0,0242947</t>
  </si>
  <si>
    <t>gother_max:0,0192403</t>
  </si>
  <si>
    <t>gother_max:0,0163668</t>
  </si>
  <si>
    <t>gother_max:0,0141640</t>
  </si>
  <si>
    <t>gother_max:0,0184991</t>
  </si>
  <si>
    <t>gother_max:0,0270731</t>
  </si>
  <si>
    <t>gother_max:0,0181383</t>
  </si>
  <si>
    <t>gother_max:0,0215867</t>
  </si>
  <si>
    <t>gother_max:0,0207689</t>
  </si>
  <si>
    <t>gother_max:0,0116010</t>
  </si>
  <si>
    <t>gother_max:0,0205954</t>
  </si>
  <si>
    <t>gother_max:0,0139822</t>
  </si>
  <si>
    <t>gother_max:0,0212707</t>
  </si>
  <si>
    <t>gother_max:0,0266417</t>
  </si>
  <si>
    <t>gother_max:0,0243576</t>
  </si>
  <si>
    <t>gother_max:0,0136767</t>
  </si>
  <si>
    <t>gother_max:0,0123762</t>
  </si>
  <si>
    <t>gother_max:0,0108211</t>
  </si>
  <si>
    <t>gother_max:0,0188145</t>
  </si>
  <si>
    <t>gother_max:0,0194712</t>
  </si>
  <si>
    <t>gother_max:0,0136939</t>
  </si>
  <si>
    <t>gother_max:0,0136956</t>
  </si>
  <si>
    <t>gother_max:0,0137138</t>
  </si>
  <si>
    <t>gother_max:0,0210048</t>
  </si>
  <si>
    <t>gother_max:0,0137926</t>
  </si>
  <si>
    <t>gother_max:0,0116757</t>
  </si>
  <si>
    <t>gother_max:0,0199888</t>
  </si>
  <si>
    <t>gother_max:0,0129141</t>
  </si>
  <si>
    <t>gother_max:0,0192972</t>
  </si>
  <si>
    <t>gother_max:0,0200009</t>
  </si>
  <si>
    <t>gother_max:0,0188528</t>
  </si>
  <si>
    <t>gother_max:0,0197651</t>
  </si>
  <si>
    <t>gother_max:0,0140162</t>
  </si>
  <si>
    <t>gother_max:0,0139368</t>
  </si>
  <si>
    <t>gother_max:0,0287394</t>
  </si>
  <si>
    <t>gother_max:0,0139917</t>
  </si>
  <si>
    <t>gother_max:0,0158672</t>
  </si>
  <si>
    <t>gother_max:0,0115795</t>
  </si>
  <si>
    <t>gother_max:0,0151692</t>
  </si>
  <si>
    <t>gother_max:0,0149933</t>
  </si>
  <si>
    <t>gother_max:0,0171400</t>
  </si>
  <si>
    <t>gother_max:0,0137442</t>
  </si>
  <si>
    <t>gother_max:0,0183250</t>
  </si>
  <si>
    <t>gother_max:0,0146406</t>
  </si>
  <si>
    <t>gother_max:0,0172249</t>
  </si>
  <si>
    <t>gother_max:0,0215089</t>
  </si>
  <si>
    <t>gother_max:0,0208587</t>
  </si>
  <si>
    <t>gother_max:0,0164723</t>
  </si>
  <si>
    <t>gother_max:0,0148690</t>
  </si>
  <si>
    <t>gother_max:0,0196721</t>
  </si>
  <si>
    <t>gother_max:0,0141591</t>
  </si>
  <si>
    <t>gother_max:0,0249531</t>
  </si>
  <si>
    <t>gother_max:0,0143527</t>
  </si>
  <si>
    <t>gother_max:0,0120543</t>
  </si>
  <si>
    <t>gother_max:0,0157579</t>
  </si>
  <si>
    <t>gother_max:0,0119294</t>
  </si>
  <si>
    <t>gother_max:0,0144163</t>
  </si>
  <si>
    <t>gother_max:0,0206920</t>
  </si>
  <si>
    <t>gother_max:0,0249137</t>
  </si>
  <si>
    <t>gother_max:0,0238600</t>
  </si>
  <si>
    <t>gother_max:0,0240255</t>
  </si>
  <si>
    <t>gother_max:0,0159237</t>
  </si>
  <si>
    <t>gother_max:0,0173933</t>
  </si>
  <si>
    <t>gother_max:0,0209538</t>
  </si>
  <si>
    <t>gother_max:0,0261086</t>
  </si>
  <si>
    <t>gother_max:0,0247118</t>
  </si>
  <si>
    <t>gother_max:0,0115835</t>
  </si>
  <si>
    <t>gother_max:0,0121265</t>
  </si>
  <si>
    <t>gother_max:0,0129228</t>
  </si>
  <si>
    <t>gother_max:0,0142937</t>
  </si>
  <si>
    <t>gother_max:0,0254284</t>
  </si>
  <si>
    <t>gother_max:0,0213013</t>
  </si>
  <si>
    <t>gother_max:0,0213263</t>
  </si>
  <si>
    <t>gother_max:0,0116441</t>
  </si>
  <si>
    <t>gother_max:0,0207649</t>
  </si>
  <si>
    <t>gother_max:0,0262398</t>
  </si>
  <si>
    <t>gother_max:0,0187099</t>
  </si>
  <si>
    <t>gother_max:0,0302213</t>
  </si>
  <si>
    <t>gother_max:0,0184548</t>
  </si>
  <si>
    <t>gother_max:0,0180842</t>
  </si>
  <si>
    <t>gother_max:0,0195127</t>
  </si>
  <si>
    <t>gother_max:0,0193512</t>
  </si>
  <si>
    <t>gother_max:0,0200528</t>
  </si>
  <si>
    <t>gother_max:0,0238869</t>
  </si>
  <si>
    <t>gother_max:0,0200256</t>
  </si>
  <si>
    <t>gother_max:0,0161722</t>
  </si>
  <si>
    <t>gother_max:0,0154729</t>
  </si>
  <si>
    <t>gother_max:0,0111412</t>
  </si>
  <si>
    <t>gother_max:0,0252113</t>
  </si>
  <si>
    <t>gother_max:0,0209359</t>
  </si>
  <si>
    <t>gother_max:0,0266446</t>
  </si>
  <si>
    <t>gother_max:0,0150970</t>
  </si>
  <si>
    <t>gother_max:0,0202048</t>
  </si>
  <si>
    <t>gother_max:0,0174044</t>
  </si>
  <si>
    <t>gother_max:0,0231255</t>
  </si>
  <si>
    <t>gother_max:0,0146517</t>
  </si>
  <si>
    <t>gother_max:0,0190110</t>
  </si>
  <si>
    <t>gother_max:0,0111498</t>
  </si>
  <si>
    <t>gother_max:0,0183486</t>
  </si>
  <si>
    <t>gother_max:0,0150717</t>
  </si>
  <si>
    <t>gother_max:0,0148802</t>
  </si>
  <si>
    <t>gother_max:0,0148872</t>
  </si>
  <si>
    <t>gother_max:0,0207310</t>
  </si>
  <si>
    <t>gother_max:0,0218470</t>
  </si>
  <si>
    <t>gother_max:0,0167345</t>
  </si>
  <si>
    <t>gother_max:0,0232101</t>
  </si>
  <si>
    <t>gother_max:0,0178727</t>
  </si>
  <si>
    <t>gother_max:0,0173839</t>
  </si>
  <si>
    <t>gother_max:0,0279467</t>
  </si>
  <si>
    <t>gother_max:0,0139358</t>
  </si>
  <si>
    <t>gother_max:0,0198378</t>
  </si>
  <si>
    <t>gother_max:0,0203548</t>
  </si>
  <si>
    <t>gother_max:0,0136734</t>
  </si>
  <si>
    <t>gother_max:0,0182885</t>
  </si>
  <si>
    <t>gother_max:0,0218348</t>
  </si>
  <si>
    <t>gother_max:0,0173292</t>
  </si>
  <si>
    <t>gother_max:0,0317663</t>
  </si>
  <si>
    <t>gother_max:0,0146660</t>
  </si>
  <si>
    <t>gother_max:0,0194917</t>
  </si>
  <si>
    <t>gother_max:0,0202750</t>
  </si>
  <si>
    <t>gother_max:0,0133725</t>
  </si>
  <si>
    <t>gother_max:0,0185189</t>
  </si>
  <si>
    <t>gother_max:0,0155173</t>
  </si>
  <si>
    <t>gother_max:0,0094522</t>
  </si>
  <si>
    <t>gother_max:0,0164464</t>
  </si>
  <si>
    <t>gother_max:0,0201910</t>
  </si>
  <si>
    <t>gother_max:0,0203502</t>
  </si>
  <si>
    <t>gother_max:0,0193349</t>
  </si>
  <si>
    <t>gother_max:0,0215553</t>
  </si>
  <si>
    <t>gother_max:0,0115811</t>
  </si>
  <si>
    <t>gother_max:0,0215526</t>
  </si>
  <si>
    <t>gother_max:0,0166003</t>
  </si>
  <si>
    <t>gother_max:0,0166996</t>
  </si>
  <si>
    <t>gother_max:0,0185416</t>
  </si>
  <si>
    <t>gother_max:0,0129645</t>
  </si>
  <si>
    <t>gother_max:0,0148616</t>
  </si>
  <si>
    <t>gother_max:0,0215483</t>
  </si>
  <si>
    <t>gother_max:0,0186246</t>
  </si>
  <si>
    <t>gother_max:0,0230874</t>
  </si>
  <si>
    <t>gother_max:0,0147615</t>
  </si>
  <si>
    <t>gother_max:0,0125206</t>
  </si>
  <si>
    <t>gother_max:0,0229100</t>
  </si>
  <si>
    <t>gother_max:0,0279032</t>
  </si>
  <si>
    <t>gother_max:0,0202305</t>
  </si>
  <si>
    <t>gother_max:0,0302514</t>
  </si>
  <si>
    <t>gother_max:0,0231047</t>
  </si>
  <si>
    <t>gother_max:0,0180145</t>
  </si>
  <si>
    <t>gother_max:0,0141662</t>
  </si>
  <si>
    <t>gother_max:0,0169449</t>
  </si>
  <si>
    <t>gother_max:0,0127052</t>
  </si>
  <si>
    <t>gother_max:0,0238999</t>
  </si>
  <si>
    <t>gother_max:0,0299503</t>
  </si>
  <si>
    <t>gother_max:0,0145610</t>
  </si>
  <si>
    <t>gother_max:0,0195329</t>
  </si>
  <si>
    <t>gother_max:0,0226694</t>
  </si>
  <si>
    <t>gother_max:0,0288321</t>
  </si>
  <si>
    <t>gother_max:0,0122435</t>
  </si>
  <si>
    <t>gother_max:0,0182476</t>
  </si>
  <si>
    <t>gother_max:0,0179700</t>
  </si>
  <si>
    <t>gother_max:0,0280755</t>
  </si>
  <si>
    <t>gother_max:0,0187253</t>
  </si>
  <si>
    <t>gother_max:0,0146511</t>
  </si>
  <si>
    <t>gother_max:0,0150746</t>
  </si>
  <si>
    <t>gother_max:0,0278183</t>
  </si>
  <si>
    <t>gother_max:0,0325015</t>
  </si>
  <si>
    <t>gother_max:0,0156901</t>
  </si>
  <si>
    <t>gother_max:0,0115030</t>
  </si>
  <si>
    <t>gother_max:0,0235918</t>
  </si>
  <si>
    <t>gother_max:0,0171003</t>
  </si>
  <si>
    <t>gother_max:0,0098608</t>
  </si>
  <si>
    <t>gother_max:0,0209237</t>
  </si>
  <si>
    <t>gother_max:0,0180731</t>
  </si>
  <si>
    <t>gother_max:0,0162214</t>
  </si>
  <si>
    <t>gother_max:0,0262751</t>
  </si>
  <si>
    <t>gother_max:0,0173119</t>
  </si>
  <si>
    <t>gother_max:0,0226298</t>
  </si>
  <si>
    <t>gother_max:0,0178108</t>
  </si>
  <si>
    <t>gother_max:0,0209395</t>
  </si>
  <si>
    <t>gother_max:0,0341860</t>
  </si>
  <si>
    <t>gother_max:0,0143753</t>
  </si>
  <si>
    <t>gother_max:0,0166992</t>
  </si>
  <si>
    <t>gother_max:0,0292157</t>
  </si>
  <si>
    <t>gother_max:0,0224807</t>
  </si>
  <si>
    <t>gother_max:0,0231738</t>
  </si>
  <si>
    <t>gother_max:0,0332897</t>
  </si>
  <si>
    <t>gother_max:0,0203468</t>
  </si>
  <si>
    <t>gother_max:0,0265915</t>
  </si>
  <si>
    <t>gother_max:0,0313777</t>
  </si>
  <si>
    <t>gother_max:0,0239631</t>
  </si>
  <si>
    <t>gother_max:0,0142629</t>
  </si>
  <si>
    <t>gother_max:0,0154338</t>
  </si>
  <si>
    <t>gother_max:0,0134041</t>
  </si>
  <si>
    <t>gother_max:0,0173542</t>
  </si>
  <si>
    <t>gother_max:0,0279799</t>
  </si>
  <si>
    <t>gother_max:0,0134526</t>
  </si>
  <si>
    <t>gother_max:0,0183222</t>
  </si>
  <si>
    <t>gother_max:0,0227875</t>
  </si>
  <si>
    <t>gother_max:0,0114289</t>
  </si>
  <si>
    <t>gother_max:0,0180228</t>
  </si>
  <si>
    <t>gother_max:0,0129756</t>
  </si>
  <si>
    <t>gother_max:0,0228391</t>
  </si>
  <si>
    <t>gother_max:0,0159598</t>
  </si>
  <si>
    <t>gother_max:0,0300245</t>
  </si>
  <si>
    <t>gother_max:0,0270532</t>
  </si>
  <si>
    <t>gother_max:0,0258415</t>
  </si>
  <si>
    <t>gother_max:0,0193344</t>
  </si>
  <si>
    <t>gother_max:0,0169821</t>
  </si>
  <si>
    <t>gother_max:0,0242105</t>
  </si>
  <si>
    <t>gother_max:0,0260797</t>
  </si>
  <si>
    <t>gother_max:0,0254555</t>
  </si>
  <si>
    <t>gother_max:0,0216584</t>
  </si>
  <si>
    <t>gother_max:0,0204767</t>
  </si>
  <si>
    <t>gother_max:0,0121438</t>
  </si>
  <si>
    <t>gother_max:0,0267552</t>
  </si>
  <si>
    <t>gother_max:0,0283421</t>
  </si>
  <si>
    <t>gother_max:0,0295483</t>
  </si>
  <si>
    <t>gother_max:0,0156668</t>
  </si>
  <si>
    <t>gother_max:0,0318572</t>
  </si>
  <si>
    <t>gother_max:0,0139499</t>
  </si>
  <si>
    <t>gother_max:0,0185092</t>
  </si>
  <si>
    <t>gother_max:0,0253857</t>
  </si>
  <si>
    <t>gother_max:0,0179032</t>
  </si>
  <si>
    <t>gother_max:0,0107619</t>
  </si>
  <si>
    <t>gother_max:0,0238345</t>
  </si>
  <si>
    <t>gother_max:0,0150784</t>
  </si>
  <si>
    <t>gother_max:0,0239774</t>
  </si>
  <si>
    <t>gother_max:0,0149393</t>
  </si>
  <si>
    <t>gother_max:0,0192878</t>
  </si>
  <si>
    <t>gother_max:0,0349061</t>
  </si>
  <si>
    <t>gother_max:0,0215758</t>
  </si>
  <si>
    <t>gother_max:0,0163891</t>
  </si>
  <si>
    <t>gother_max:0,0189469</t>
  </si>
  <si>
    <t>gother_max:0,0276806</t>
  </si>
  <si>
    <t>gother_max:0,0227783</t>
  </si>
  <si>
    <t>gother_max:0,0219742</t>
  </si>
  <si>
    <t>gother_max:0,0194918</t>
  </si>
  <si>
    <t>gother_max:0,0226166</t>
  </si>
  <si>
    <t>gother_max:0,0185867</t>
  </si>
  <si>
    <t>gother_max:0,0148569</t>
  </si>
  <si>
    <t>gother_max:0,0276233</t>
  </si>
  <si>
    <t>gother_max:0,0144585</t>
  </si>
  <si>
    <t>gother_max:0,0154792</t>
  </si>
  <si>
    <t>gother_max:0,0162532</t>
  </si>
  <si>
    <t>gother_max:0,0167302</t>
  </si>
  <si>
    <t>gother_max:0,0271451</t>
  </si>
  <si>
    <t>gother_max:0,0115581</t>
  </si>
  <si>
    <t>gother_max:0,0166758</t>
  </si>
  <si>
    <t>gother_max:0,0236884</t>
  </si>
  <si>
    <t>gother_max:0,0153903</t>
  </si>
  <si>
    <t>gother_max:0,0169943</t>
  </si>
  <si>
    <t>gother_max:0,0181440</t>
  </si>
  <si>
    <t>gother_max:0,0196273</t>
  </si>
  <si>
    <t>gother_max:0,0166027</t>
  </si>
  <si>
    <t>gother_max:0,0187566</t>
  </si>
  <si>
    <t>gother_max:0,0192552</t>
  </si>
  <si>
    <t>gother_max:0,0229252</t>
  </si>
  <si>
    <t>gother_max:0,0161737</t>
  </si>
  <si>
    <t>gother_max:0,0214427</t>
  </si>
  <si>
    <t>gother_max:0,0236931</t>
  </si>
  <si>
    <t>gother_max:0,0160095</t>
  </si>
  <si>
    <t>gother_max:0,0259153</t>
  </si>
  <si>
    <t>gother_max:0,0171715</t>
  </si>
  <si>
    <t>gother_max:0,0290697</t>
  </si>
  <si>
    <t>gother_max:0,0157280</t>
  </si>
  <si>
    <t>gother_max:0,0243956</t>
  </si>
  <si>
    <t>gother_max:0,0379246</t>
  </si>
  <si>
    <t>gother_max:0,0283403</t>
  </si>
  <si>
    <t>gother_max:0,0284609</t>
  </si>
  <si>
    <t>gother_max:0,0194836</t>
  </si>
  <si>
    <t>gother_max:0,0163694</t>
  </si>
  <si>
    <t>gother_max:0,0216142</t>
  </si>
  <si>
    <t>gother_max:0,0306459</t>
  </si>
  <si>
    <t>gother_max:0,0153898</t>
  </si>
  <si>
    <t>gother_max:0,0199022</t>
  </si>
  <si>
    <t>gother_max:0,0208500</t>
  </si>
  <si>
    <t>gother_max:0,0112139</t>
  </si>
  <si>
    <t>gother_max:0,0268338</t>
  </si>
  <si>
    <t>gother_max:0,0255539</t>
  </si>
  <si>
    <t>gother_max:0,0160172</t>
  </si>
  <si>
    <t>gother_max:0,0208639</t>
  </si>
  <si>
    <t>gother_max:0,0256185</t>
  </si>
  <si>
    <t>gother_max:0,0207976</t>
  </si>
  <si>
    <t>gother_max:0,0251327</t>
  </si>
  <si>
    <t>gother_max:0,0194334</t>
  </si>
  <si>
    <t>gother_max:0,0223982</t>
  </si>
  <si>
    <t>gother_max:0,0319850</t>
  </si>
  <si>
    <t>gother_max:0,0161614</t>
  </si>
  <si>
    <t>gother_max:0,0316411</t>
  </si>
  <si>
    <t>gother_max:0,0289893</t>
  </si>
  <si>
    <t>gother_max:0,0163038</t>
  </si>
  <si>
    <t>gother_max:0,0171249</t>
  </si>
  <si>
    <t>gother_max:0,0225922</t>
  </si>
  <si>
    <t>gother_max:0,0323293</t>
  </si>
  <si>
    <t>gother_max:0,0373280</t>
  </si>
  <si>
    <t>gother_max:0,0153169</t>
  </si>
  <si>
    <t>gother_max:0,0238179</t>
  </si>
  <si>
    <t>gother_max:0,0244853</t>
  </si>
  <si>
    <t>gother_max:0,0135796</t>
  </si>
  <si>
    <t>gother_max:0,0123317</t>
  </si>
  <si>
    <t>gother_max:0,0268827</t>
  </si>
  <si>
    <t>gother_max:0,0106091</t>
  </si>
  <si>
    <t>gother_max:0,0267541</t>
  </si>
  <si>
    <t>gother_max:0,0173856</t>
  </si>
  <si>
    <t>gother_max:0,0395280</t>
  </si>
  <si>
    <t>gother_max:0,0378216</t>
  </si>
  <si>
    <t>gother_max:0,0202756</t>
  </si>
  <si>
    <t>gother_max:0,0241985</t>
  </si>
  <si>
    <t>gother_max:0,0153355</t>
  </si>
  <si>
    <t>gother_max:0,0241009</t>
  </si>
  <si>
    <t>gother_max:0,0280972</t>
  </si>
  <si>
    <t>gother_max:0,0200704</t>
  </si>
  <si>
    <t>gother_max:0,0152985</t>
  </si>
  <si>
    <t>gother_max:0,0317927</t>
  </si>
  <si>
    <t>gother_max:0,0253200</t>
  </si>
  <si>
    <t>gother_max:0,0264991</t>
  </si>
  <si>
    <t>gother_max:0,0257548</t>
  </si>
  <si>
    <t>gother_max:0,0226695</t>
  </si>
  <si>
    <t>gother_max:0,0167563</t>
  </si>
  <si>
    <t>gother_max:0,0376426</t>
  </si>
  <si>
    <t>gother_max:0,0216650</t>
  </si>
  <si>
    <t>gother_max:0,0273013</t>
  </si>
  <si>
    <t>gother_max:0,0200470</t>
  </si>
  <si>
    <t>gother_max:0,0173657</t>
  </si>
  <si>
    <t>gother_max:0,0201124</t>
  </si>
  <si>
    <t>gother_max:0,0221625</t>
  </si>
  <si>
    <t>gother_max:0,0174551</t>
  </si>
  <si>
    <t>gother_max:0,0268246</t>
  </si>
  <si>
    <t>gother_max:0,0241976</t>
  </si>
  <si>
    <t>gother_max:0,0169080</t>
  </si>
  <si>
    <t>gother_max:0,0279445</t>
  </si>
  <si>
    <t>gother_max:0,0166922</t>
  </si>
  <si>
    <t>gother_max:0,0221474</t>
  </si>
  <si>
    <t>gother_max:0,0201477</t>
  </si>
  <si>
    <t>gother_max:0,0302811</t>
  </si>
  <si>
    <t>gother_max:0,0146385</t>
  </si>
  <si>
    <t>gother_max:0,0155562</t>
  </si>
  <si>
    <t>gother_max:0,0198774</t>
  </si>
  <si>
    <t>gother_max:0,0195731</t>
  </si>
  <si>
    <t>gother_max:0,0214175</t>
  </si>
  <si>
    <t>gother_max:0,0211418</t>
  </si>
  <si>
    <t>gother_max:0,0347468</t>
  </si>
  <si>
    <t>gother_max:0,0218240</t>
  </si>
  <si>
    <t>gother_max:0,0250086</t>
  </si>
  <si>
    <t>gother_max:0,0184322</t>
  </si>
  <si>
    <t>gother_max:0,0212291</t>
  </si>
  <si>
    <t>gother_max:0,0280318</t>
  </si>
  <si>
    <t>gother_max:0,0263728</t>
  </si>
  <si>
    <t>gother_max:0,0200966</t>
  </si>
  <si>
    <t>gother_max:0,0264105</t>
  </si>
  <si>
    <t>gother_max:0,0234281</t>
  </si>
  <si>
    <t>gother_max:0,0213916</t>
  </si>
  <si>
    <t>gother_max:0,0244282</t>
  </si>
  <si>
    <t>gother_max:0,0260719</t>
  </si>
  <si>
    <t>gother_max:0,0126008</t>
  </si>
  <si>
    <t>gother_max:0,0327721</t>
  </si>
  <si>
    <t>gother_max:0,0232342</t>
  </si>
  <si>
    <t>gother_max:0,0228502</t>
  </si>
  <si>
    <t>gother_max:0,0233040</t>
  </si>
  <si>
    <t>gother_max:0,0187705</t>
  </si>
  <si>
    <t>gother_max:0,0219089</t>
  </si>
  <si>
    <t>gother_max:0,0210258</t>
  </si>
  <si>
    <t>gother_max:0,0197949</t>
  </si>
  <si>
    <t>gother_max:0,0307131</t>
  </si>
  <si>
    <t>gother_max:0,0159586</t>
  </si>
  <si>
    <t>gother_max:0,0285103</t>
  </si>
  <si>
    <t>gother_max:0,0224239</t>
  </si>
  <si>
    <t>gother_max:0,0348378</t>
  </si>
  <si>
    <t>gother_max:0,0373757</t>
  </si>
  <si>
    <t>gother_max:0,0231703</t>
  </si>
  <si>
    <t>gother_max:0,0267103</t>
  </si>
  <si>
    <t>gother_max:0,0313680</t>
  </si>
  <si>
    <t>gother_max:0,0236169</t>
  </si>
  <si>
    <t>gother_max:0,0214189</t>
  </si>
  <si>
    <t>gother_max:0,0099303</t>
  </si>
  <si>
    <t>gother_max:0,0275777</t>
  </si>
  <si>
    <t>gother_max:0,0224840</t>
  </si>
  <si>
    <t>gother_max:0,0208100</t>
  </si>
  <si>
    <t>gother_max:0,0345933</t>
  </si>
  <si>
    <t>gother_max:0,0160760</t>
  </si>
  <si>
    <t>gother_max:0,0241959</t>
  </si>
  <si>
    <t>gother_max:0,0246116</t>
  </si>
  <si>
    <t>gother_max:0,0423527</t>
  </si>
  <si>
    <t>gother_max:0,0352260</t>
  </si>
  <si>
    <t>gother_max:0,0244508</t>
  </si>
  <si>
    <t>gother_max:0,0281704</t>
  </si>
  <si>
    <t>gother_max:0,0186125</t>
  </si>
  <si>
    <t>gother_max:0,0303666</t>
  </si>
  <si>
    <t>gother_max:0,0261850</t>
  </si>
  <si>
    <t>gother_max:0,0279873</t>
  </si>
  <si>
    <t>gother_max:0,0173900</t>
  </si>
  <si>
    <t>gother_max:0,0201032</t>
  </si>
  <si>
    <t>gother_max:0,0148427</t>
  </si>
  <si>
    <t>gother_max:0,0246046</t>
  </si>
  <si>
    <t>gother_max:0,0221038</t>
  </si>
  <si>
    <t>gother_max:0,0235919</t>
  </si>
  <si>
    <t>gother_max:0,0184001</t>
  </si>
  <si>
    <t>gother_max:0,0225650</t>
  </si>
  <si>
    <t>gother_max:0,0144295</t>
  </si>
  <si>
    <t>gother_max:0,0264806</t>
  </si>
  <si>
    <t>gother_max:0,0360434</t>
  </si>
  <si>
    <t>gother_max:0,0306226</t>
  </si>
  <si>
    <t>gother_max:0,0317379</t>
  </si>
  <si>
    <t>gother_max:0,0203191</t>
  </si>
  <si>
    <t>gother_max:0,0308341</t>
  </si>
  <si>
    <t>gother_max:0,0272524</t>
  </si>
  <si>
    <t>gother_max:0,0214780</t>
  </si>
  <si>
    <t>gother_max:0,0263582</t>
  </si>
  <si>
    <t>gother_max:0,0217494</t>
  </si>
  <si>
    <t>gother_max:0,0313544</t>
  </si>
  <si>
    <t>gother_max:0,0246066</t>
  </si>
  <si>
    <t>gother_max:0,0318115</t>
  </si>
  <si>
    <t>gother_max:0,0150284</t>
  </si>
  <si>
    <t>gother_max:0,0319920</t>
  </si>
  <si>
    <t>gother_max:0,0215907</t>
  </si>
  <si>
    <t>gother_max:0,0282408</t>
  </si>
  <si>
    <t>gother_max:0,0424745</t>
  </si>
  <si>
    <t>gother_max:0,0286961</t>
  </si>
  <si>
    <t>gother_max:0,0395000</t>
  </si>
  <si>
    <t>gother_max:0,0423886</t>
  </si>
  <si>
    <t>gother_max:0,0305468</t>
  </si>
  <si>
    <t>gother_max:0,0202363</t>
  </si>
  <si>
    <t>gother_max:0,0169393</t>
  </si>
  <si>
    <t>gother_max:0,0238094</t>
  </si>
  <si>
    <t>gother_max:0,0252564</t>
  </si>
  <si>
    <t>gother_max:0,0312108</t>
  </si>
  <si>
    <t>gother_max:0,0305818</t>
  </si>
  <si>
    <t>gother_max:0,0293094</t>
  </si>
  <si>
    <t>gother_max:0,0272336</t>
  </si>
  <si>
    <t>gother_max:0,0191451</t>
  </si>
  <si>
    <t>gother_max:0,0167928</t>
  </si>
  <si>
    <t>gother_max:0,0405065</t>
  </si>
  <si>
    <t>gother_max:0,0208245</t>
  </si>
  <si>
    <t>gother_max:0,0206877</t>
  </si>
  <si>
    <t>gother_max:0,0192814</t>
  </si>
  <si>
    <t>gother_max:0,0231551</t>
  </si>
  <si>
    <t>gother_max:0,0417394</t>
  </si>
  <si>
    <t>gother_max:0,0222577</t>
  </si>
  <si>
    <t>gother_max:0,0206494</t>
  </si>
  <si>
    <t>gother_max:0,0169069</t>
  </si>
  <si>
    <t>gother_max:0,0184834</t>
  </si>
  <si>
    <t>gother_max:0,0422473</t>
  </si>
  <si>
    <t>gother_max:0,0257765</t>
  </si>
  <si>
    <t>gother_max:0,0237665</t>
  </si>
  <si>
    <t>gother_max:0,0150740</t>
  </si>
  <si>
    <t>gother_max:0,0261101</t>
  </si>
  <si>
    <t>gother_max:0,0257303</t>
  </si>
  <si>
    <t>gother_max:0,0313602</t>
  </si>
  <si>
    <t>gother_max:0,0342336</t>
  </si>
  <si>
    <t>gother_max:0,0256375</t>
  </si>
  <si>
    <t>gother_max:0,0199501</t>
  </si>
  <si>
    <t>gother_max:0,0428371</t>
  </si>
  <si>
    <t>gother_max:0,0297049</t>
  </si>
  <si>
    <t>gother_max:0,0304208</t>
  </si>
  <si>
    <t>gother_max:0,0270744</t>
  </si>
  <si>
    <t>gother_max:0,0287846</t>
  </si>
  <si>
    <t>gother_max:0,0238878</t>
  </si>
  <si>
    <t>gother_max:0,0247974</t>
  </si>
  <si>
    <t>gother_max:0,0370522</t>
  </si>
  <si>
    <t>gother_max:0,0423238</t>
  </si>
  <si>
    <t>gother_max:0,0227203</t>
  </si>
  <si>
    <t>gother_max:0,0295252</t>
  </si>
  <si>
    <t>gother_max:0,0256515</t>
  </si>
  <si>
    <t>gother_max:0,0380599</t>
  </si>
  <si>
    <t>gother_max:0,0199762</t>
  </si>
  <si>
    <t>gother_max:0,0213149</t>
  </si>
  <si>
    <t>gother_max:0,0336897</t>
  </si>
  <si>
    <t>gother_max:0,0421663</t>
  </si>
  <si>
    <t>gother_max:0,0209882</t>
  </si>
  <si>
    <t>gother_max:0,0237962</t>
  </si>
  <si>
    <t>gother_max:0,0308025</t>
  </si>
  <si>
    <t>gother_max:0,0212339</t>
  </si>
  <si>
    <t>gother_max:0,0289635</t>
  </si>
  <si>
    <t>gother_max:0,0296338</t>
  </si>
  <si>
    <t>gother_max:0,0208726</t>
  </si>
  <si>
    <t>gother_max:0,0367376</t>
  </si>
  <si>
    <t>gother_max:0,0247912</t>
  </si>
  <si>
    <t>gother_max:0,0175585</t>
  </si>
  <si>
    <t>gother_max:0,0298905</t>
  </si>
  <si>
    <t>gother_max:0,0194207</t>
  </si>
  <si>
    <t>gother_max:0,0354262</t>
  </si>
  <si>
    <t>gother_max:0,0328577</t>
  </si>
  <si>
    <t>gother_max:0,0224569</t>
  </si>
  <si>
    <t>gother_max:0,0244247</t>
  </si>
  <si>
    <t>gother_max:0,0218727</t>
  </si>
  <si>
    <t>gother_max:0,0188162</t>
  </si>
  <si>
    <t>gother_max:0,0200863</t>
  </si>
  <si>
    <t>gother_max:0,0367577</t>
  </si>
  <si>
    <t>gother_max:0,0212770</t>
  </si>
  <si>
    <t>gother_max:0,0225783</t>
  </si>
  <si>
    <t>gother_max:0,0400065</t>
  </si>
  <si>
    <t>gother_max:0,0273205</t>
  </si>
  <si>
    <t>gother_max:0,0353450</t>
  </si>
  <si>
    <t>gother_max:0,0223176</t>
  </si>
  <si>
    <t>gother_max:0,0271560</t>
  </si>
  <si>
    <t>gother_max:0,0243076</t>
  </si>
  <si>
    <t>gother_max:0,0192612</t>
  </si>
  <si>
    <t>gother_max:0,0281184</t>
  </si>
  <si>
    <t>gother_max:0,0190263</t>
  </si>
  <si>
    <t>gother_max:0,0353000</t>
  </si>
  <si>
    <t>gother_max:0,0281472</t>
  </si>
  <si>
    <t>gother_max:0,0267756</t>
  </si>
  <si>
    <t>gother_max:0,0312366</t>
  </si>
  <si>
    <t>gother_max:0,0254570</t>
  </si>
  <si>
    <t>gother_max:0,0145079</t>
  </si>
  <si>
    <t>gother_max:0,0218250</t>
  </si>
  <si>
    <t>gother_max:0,0171757</t>
  </si>
  <si>
    <t>gother_max:0,0320149</t>
  </si>
  <si>
    <t>gother_max:0,0239002</t>
  </si>
  <si>
    <t>gother_max:0,0295972</t>
  </si>
  <si>
    <t>gother_max:0,0158263</t>
  </si>
  <si>
    <t>gother_max:0,0256328</t>
  </si>
  <si>
    <t>gother_max:0,0416835</t>
  </si>
  <si>
    <t>gother_max:0,0218909</t>
  </si>
  <si>
    <t>gother_max:0,0245473</t>
  </si>
  <si>
    <t>gother_max:0,0366084</t>
  </si>
  <si>
    <t>gother_max:0,0417329</t>
  </si>
  <si>
    <t>gother_max:0,0266767</t>
  </si>
  <si>
    <t>gother_max:0,0218869</t>
  </si>
  <si>
    <t>gother_max:0,0325386</t>
  </si>
  <si>
    <t>gother_max:0,0350256</t>
  </si>
  <si>
    <t>gother_max:0,0233815</t>
  </si>
  <si>
    <t>gother_max:0,0244797</t>
  </si>
  <si>
    <t>gother_max:0,0200433</t>
  </si>
  <si>
    <t>gother_max:0,0395704</t>
  </si>
  <si>
    <t>gother_max:0,0190371</t>
  </si>
  <si>
    <t>gother_max:0,0445783</t>
  </si>
  <si>
    <t>gother_max:0,0405912</t>
  </si>
  <si>
    <t>gother_max:0,0172309</t>
  </si>
  <si>
    <t>gother_max:0,0270683</t>
  </si>
  <si>
    <t>gother_max:0,0187508</t>
  </si>
  <si>
    <t>gother_max:0,0344295</t>
  </si>
  <si>
    <t>gother_max:0,0326847</t>
  </si>
  <si>
    <t>gother_max:0,0320330</t>
  </si>
  <si>
    <t>gother_max:0,0276579</t>
  </si>
  <si>
    <t>gother_max:0,0219713</t>
  </si>
  <si>
    <t>gother_max:0,0226644</t>
  </si>
  <si>
    <t>gother_max:0,0376351</t>
  </si>
  <si>
    <t>gother_max:0,0395173</t>
  </si>
  <si>
    <t>gother_max:0,0394082</t>
  </si>
  <si>
    <t>gother_max:0,0416264</t>
  </si>
  <si>
    <t>gother_max:0,0243870</t>
  </si>
  <si>
    <t>gother_max:0,0238315</t>
  </si>
  <si>
    <t>gother_max:0,0180641</t>
  </si>
  <si>
    <t>gother_max:0,0382363</t>
  </si>
  <si>
    <t>gother_max:0,0167797</t>
  </si>
  <si>
    <t>gother_max:0,0449012</t>
  </si>
  <si>
    <t>gother_max:0,0177741</t>
  </si>
  <si>
    <t>gother_max:0,0353611</t>
  </si>
  <si>
    <t>gother_max:0,0200419</t>
  </si>
  <si>
    <t>gother_max:0,0381191</t>
  </si>
  <si>
    <t>gother_max:0,0149195</t>
  </si>
  <si>
    <t>gother_max:0,0378019</t>
  </si>
  <si>
    <t>gother_max:0,0337386</t>
  </si>
  <si>
    <t>gother_max:0,0316802</t>
  </si>
  <si>
    <t>gother_max:0,0364115</t>
  </si>
  <si>
    <t>gother_max:0,0206983</t>
  </si>
  <si>
    <t>gother_max:0,0281256</t>
  </si>
  <si>
    <t>gother_max:0,0238510</t>
  </si>
  <si>
    <t>gother_max:0,0305386</t>
  </si>
  <si>
    <t>gother_max:0,0431533</t>
  </si>
  <si>
    <t>gother_max:0,0376359</t>
  </si>
  <si>
    <t>gother_max:0,0190555</t>
  </si>
  <si>
    <t>gother_max:0,0272339</t>
  </si>
  <si>
    <t>gother_max:0,0302147</t>
  </si>
  <si>
    <t>gother_max:0,0232795</t>
  </si>
  <si>
    <t>gother_max:0,0228524</t>
  </si>
  <si>
    <t>gother_max:0,0258986</t>
  </si>
  <si>
    <t>gother_max:0,0347473</t>
  </si>
  <si>
    <t>gother_max:0,0187237</t>
  </si>
  <si>
    <t>gother_max:0,0192057</t>
  </si>
  <si>
    <t>gother_max:0,0242048</t>
  </si>
  <si>
    <t>gother_max:0,0237314</t>
  </si>
  <si>
    <t>gother_max:0,0317961</t>
  </si>
  <si>
    <t>gother_max:0,0182894</t>
  </si>
  <si>
    <t>gother_max:0,0396727</t>
  </si>
  <si>
    <t>gother_max:0,0164911</t>
  </si>
  <si>
    <t>gother_max:0,0319530</t>
  </si>
  <si>
    <t>gother_max:0,0334065</t>
  </si>
  <si>
    <t>gother_max:0,0320269</t>
  </si>
  <si>
    <t>gother_max:0,0343671</t>
  </si>
  <si>
    <t>gother_max:0,0271466</t>
  </si>
  <si>
    <t>gother_max:0,0179941</t>
  </si>
  <si>
    <t>gother_max:0,0372271</t>
  </si>
  <si>
    <t>gother_max:0,0191386</t>
  </si>
  <si>
    <t>gother_max:0,0198903</t>
  </si>
  <si>
    <t>gother_max:0,0306650</t>
  </si>
  <si>
    <t>gother_max:0,0320760</t>
  </si>
  <si>
    <t>gother_max:0,0424575</t>
  </si>
  <si>
    <t>gother_max:0,0395233</t>
  </si>
  <si>
    <t>gother_max:0,0276987</t>
  </si>
  <si>
    <t>gother_max:0,0229157</t>
  </si>
  <si>
    <t>gother_max:0,0278705</t>
  </si>
  <si>
    <t>gother_max:0,0491081</t>
  </si>
  <si>
    <t>gother_max:0,0207139</t>
  </si>
  <si>
    <t>gother_max:0,0445486</t>
  </si>
  <si>
    <t>gother_max:0,0282322</t>
  </si>
  <si>
    <t>gother_max:0,0186909</t>
  </si>
  <si>
    <t>gother_max:0,0167024</t>
  </si>
  <si>
    <t>gother_max:0,0211327</t>
  </si>
  <si>
    <t>gother_max:0,0173762</t>
  </si>
  <si>
    <t>gother_max:0,0283292</t>
  </si>
  <si>
    <t>gother_max:0,0279885</t>
  </si>
  <si>
    <t>gother_max:0,0150764</t>
  </si>
  <si>
    <t>gother_max:0,0206849</t>
  </si>
  <si>
    <t>gother_max:0,0342481</t>
  </si>
  <si>
    <t>gother_max:0,0202942</t>
  </si>
  <si>
    <t>gother_max:0,0489592</t>
  </si>
  <si>
    <t>gother_max:0,0212799</t>
  </si>
  <si>
    <t>gother_max:0,0243345</t>
  </si>
  <si>
    <t>gother_max:0,0243437</t>
  </si>
  <si>
    <t>gother_max:0,0338828</t>
  </si>
  <si>
    <t>gother_max:0,0356024</t>
  </si>
  <si>
    <t>gother_max:0,0242852</t>
  </si>
  <si>
    <t>gother_max:0,0407963</t>
  </si>
  <si>
    <t>gother_max:0,0198451</t>
  </si>
  <si>
    <t>gother_max:0,0211742</t>
  </si>
  <si>
    <t>gother_max:0,0460209</t>
  </si>
  <si>
    <t>gother_max:0,0318279</t>
  </si>
  <si>
    <t>gother_max:0,0348338</t>
  </si>
  <si>
    <t>gother_max:0,0214085</t>
  </si>
  <si>
    <t>gother_max:0,0418387</t>
  </si>
  <si>
    <t>gother_max:0,0418679</t>
  </si>
  <si>
    <t>gother_max:0,0226823</t>
  </si>
  <si>
    <t>gother_max:0,0304331</t>
  </si>
  <si>
    <t>gother_max:0,0387866</t>
  </si>
  <si>
    <t>gother_max:0,0236107</t>
  </si>
  <si>
    <t>gother_max:0,0245457</t>
  </si>
  <si>
    <t>gother_max:0,0279559</t>
  </si>
  <si>
    <t>gother_max:0,0501454</t>
  </si>
  <si>
    <t>gother_max:0,0291549</t>
  </si>
  <si>
    <t>gother_max:0,0367949</t>
  </si>
  <si>
    <t>gother_max:0,0183129</t>
  </si>
  <si>
    <t>gother_max:0,0158794</t>
  </si>
  <si>
    <t>gother_max:0,0457538</t>
  </si>
  <si>
    <t>gother_max:0,0388704</t>
  </si>
  <si>
    <t>gother_max:0,0276173</t>
  </si>
  <si>
    <t>gother_max:0,0297577</t>
  </si>
  <si>
    <t>gother_max:0,0251456</t>
  </si>
  <si>
    <t>gother_max:0,0169512</t>
  </si>
  <si>
    <t>gother_max:0,0237826</t>
  </si>
  <si>
    <t>gother_max:0,0367659</t>
  </si>
  <si>
    <t>gother_max:0,0199321</t>
  </si>
  <si>
    <t>gother_max:0,0479342</t>
  </si>
  <si>
    <t>gother_max:0,0235883</t>
  </si>
  <si>
    <t>gother_max:0,0295619</t>
  </si>
  <si>
    <t>gother_max:0,0334896</t>
  </si>
  <si>
    <t>gother_max:0,0430374</t>
  </si>
  <si>
    <t>gother_max:0,0375559</t>
  </si>
  <si>
    <t>gother_max:0,0188586</t>
  </si>
  <si>
    <t>gother_max:0,0255161</t>
  </si>
  <si>
    <t>gother_max:0,0178522</t>
  </si>
  <si>
    <t>gother_max:0,0282452</t>
  </si>
  <si>
    <t>gother_max:0,0261509</t>
  </si>
  <si>
    <t>gother_max:0,0346611</t>
  </si>
  <si>
    <t>gother_max:0,0400675</t>
  </si>
  <si>
    <t>gother_max:0,0313222</t>
  </si>
  <si>
    <t>gother_max:0,0445440</t>
  </si>
  <si>
    <t>gother_max:0,0423920</t>
  </si>
  <si>
    <t>gother_max:0,0371153</t>
  </si>
  <si>
    <t>gother_max:0,0434690</t>
  </si>
  <si>
    <t>gother_max:0,0454055</t>
  </si>
  <si>
    <t>gother_max:0,0354731</t>
  </si>
  <si>
    <t>gother_max:0,0235939</t>
  </si>
  <si>
    <t>gother_max:0,0337987</t>
  </si>
  <si>
    <t>gother_max:0,0329084</t>
  </si>
  <si>
    <t>gother_max:0,0317696</t>
  </si>
  <si>
    <t>gother_max:0,0310243</t>
  </si>
  <si>
    <t>gother_max:0,0261607</t>
  </si>
  <si>
    <t>gother_max:0,0480106</t>
  </si>
  <si>
    <t>gother_max:0,0265228</t>
  </si>
  <si>
    <t>gother_max:0,0278725</t>
  </si>
  <si>
    <t>gother_max:0,0335306</t>
  </si>
  <si>
    <t>gother_max:0,0196692</t>
  </si>
  <si>
    <t>gother_max:0,0239268</t>
  </si>
  <si>
    <t>gother_max:0,0171056</t>
  </si>
  <si>
    <t>gother_max:0,0233949</t>
  </si>
  <si>
    <t>gother_max:0,0183246</t>
  </si>
  <si>
    <t>gother_max:0,0445930</t>
  </si>
  <si>
    <t>gother_max:0,0196305</t>
  </si>
  <si>
    <t>gother_max:0,0373819</t>
  </si>
  <si>
    <t>gother_max:0,0318956</t>
  </si>
  <si>
    <t>gother_max:0,0278441</t>
  </si>
  <si>
    <t>gother_max:0,0408809</t>
  </si>
  <si>
    <t>gother_max:0,0420616</t>
  </si>
  <si>
    <t>gother_max:0,0480387</t>
  </si>
  <si>
    <t>gother_max:0,0341960</t>
  </si>
  <si>
    <t>gother_max:0,0336557</t>
  </si>
  <si>
    <t>gother_max:0,0275520</t>
  </si>
  <si>
    <t>gother_max:0,0466575</t>
  </si>
  <si>
    <t>gother_max:0,0358932</t>
  </si>
  <si>
    <t>gother_max:0,0289904</t>
  </si>
  <si>
    <t>gother_max:0,0383377</t>
  </si>
  <si>
    <t>gother_max:0,0423929</t>
  </si>
  <si>
    <t>gother_max:0,0318867</t>
  </si>
  <si>
    <t>gother_max:0,0285960</t>
  </si>
  <si>
    <t>gother_max:0,0229544</t>
  </si>
  <si>
    <t>gother_max:0,0240547</t>
  </si>
  <si>
    <t>gother_max:0,0387998</t>
  </si>
  <si>
    <t>gother_max:0,0472214</t>
  </si>
  <si>
    <t>gother_max:0,0262087</t>
  </si>
  <si>
    <t>gother_max:0,0463098</t>
  </si>
  <si>
    <t>gother_max:0,0317206</t>
  </si>
  <si>
    <t>gother_max:0,0306557</t>
  </si>
  <si>
    <t>gother_max:0,0409584</t>
  </si>
  <si>
    <t>gother_max:0,0285995</t>
  </si>
  <si>
    <t>gother_max:0,0219738</t>
  </si>
  <si>
    <t>gother_max:0,0233926</t>
  </si>
  <si>
    <t>gother_max:0,0404608</t>
  </si>
  <si>
    <t>gother_max:0,0457684</t>
  </si>
  <si>
    <t>gother_max:0,0158001</t>
  </si>
  <si>
    <t>gother_max:0,0291221</t>
  </si>
  <si>
    <t>gother_max:0,0232045</t>
  </si>
  <si>
    <t>gother_max:0,0348563</t>
  </si>
  <si>
    <t>gother_max:0,0239134</t>
  </si>
  <si>
    <t>gother_max:0,0323021</t>
  </si>
  <si>
    <t>gother_max:0,0193657</t>
  </si>
  <si>
    <t>gother_max:0,0252772</t>
  </si>
  <si>
    <t>gother_max:0,0209822</t>
  </si>
  <si>
    <t>gother_max:0,0455602</t>
  </si>
  <si>
    <t>gother_max:0,0347697</t>
  </si>
  <si>
    <t>gother_max:0,0493512</t>
  </si>
  <si>
    <t>gother_max:0,0382858</t>
  </si>
  <si>
    <t>gother_max:0,0359081</t>
  </si>
  <si>
    <t>gother_max:0,0387380</t>
  </si>
  <si>
    <t>gother_max:0,0450100</t>
  </si>
  <si>
    <t>gother_max:0,0224422</t>
  </si>
  <si>
    <t>gother_max:0,0229172</t>
  </si>
  <si>
    <t>gother_max:0,0283411</t>
  </si>
  <si>
    <t>gother_max:0,0306637</t>
  </si>
  <si>
    <t>gother_max:0,0482595</t>
  </si>
  <si>
    <t>gother_max:0,0228493</t>
  </si>
  <si>
    <t>gother_max:0,0469968</t>
  </si>
  <si>
    <t>gother_max:0,0503283</t>
  </si>
  <si>
    <t>gother_max:0,0252456</t>
  </si>
  <si>
    <t>gother_max:0,0491208</t>
  </si>
  <si>
    <t>gother_max:0,0469032</t>
  </si>
  <si>
    <t>gother_max:0,0329324</t>
  </si>
  <si>
    <t>gother_max:0,0391670</t>
  </si>
  <si>
    <t>gother_max:0,0338575</t>
  </si>
  <si>
    <t>gother_max:0,0299280</t>
  </si>
  <si>
    <t>gother_max:0,0428190</t>
  </si>
  <si>
    <t>gother_max:0,0244037</t>
  </si>
  <si>
    <t>gother_max:0,0267977</t>
  </si>
  <si>
    <t>gother_max:0,0340594</t>
  </si>
  <si>
    <t>gother_max:0,0340553</t>
  </si>
  <si>
    <t>gother_max:0,0175485</t>
  </si>
  <si>
    <t>gother_max:0,0284044</t>
  </si>
  <si>
    <t>gother_max:0,0271119</t>
  </si>
  <si>
    <t>gother_max:0,0501459</t>
  </si>
  <si>
    <t>gother_max:0,0349315</t>
  </si>
  <si>
    <t>gother_max:0,0326179</t>
  </si>
  <si>
    <t>gother_max:0,0325006</t>
  </si>
  <si>
    <t>gother_max:0,0372491</t>
  </si>
  <si>
    <t>gother_max:0,0283019</t>
  </si>
  <si>
    <t>gother_max:0,0348867</t>
  </si>
  <si>
    <t>gother_max:0,0289614</t>
  </si>
  <si>
    <t>gother_max:0,0338820</t>
  </si>
  <si>
    <t>gother_max:0,0252168</t>
  </si>
  <si>
    <t>gother_max:0,0247026</t>
  </si>
  <si>
    <t>gother_max:0,0323476</t>
  </si>
  <si>
    <t>gother_max:0,0193997</t>
  </si>
  <si>
    <t>gother_max:0,0375245</t>
  </si>
  <si>
    <t>gother_max:0,0362306</t>
  </si>
  <si>
    <t>gother_max:0,0169458</t>
  </si>
  <si>
    <t>gother_max:0,0273678</t>
  </si>
  <si>
    <t>gother_max:0,0544007</t>
  </si>
  <si>
    <t>gother_max:0,0234385</t>
  </si>
  <si>
    <t>gother_max:0,0410087</t>
  </si>
  <si>
    <t>gother_max:0,0223644</t>
  </si>
  <si>
    <t>gother_max:0,0340854</t>
  </si>
  <si>
    <t>gother_max:0,0405854</t>
  </si>
  <si>
    <t>gother_max:0,0393779</t>
  </si>
  <si>
    <t>gother_max:0,0218481</t>
  </si>
  <si>
    <t>gother_max:0,0521496</t>
  </si>
  <si>
    <t>gother_max:0,0323592</t>
  </si>
  <si>
    <t>gother_max:0,0292468</t>
  </si>
  <si>
    <t>gother_max:0,0243735</t>
  </si>
  <si>
    <t>gother_max:0,0195131</t>
  </si>
  <si>
    <t>gother_max:0,0390462</t>
  </si>
  <si>
    <t>gother_max:0,0411502</t>
  </si>
  <si>
    <t>gother_max:0,0574105</t>
  </si>
  <si>
    <t>gother_max:0,0303298</t>
  </si>
  <si>
    <t>gother_max:0,0504625</t>
  </si>
  <si>
    <t>gother_max:0,0360320</t>
  </si>
  <si>
    <t>gother_max:0,0248502</t>
  </si>
  <si>
    <t>gother_max:0,0411754</t>
  </si>
  <si>
    <t>gother_max:0,0346134</t>
  </si>
  <si>
    <t>gother_max:0,0315575</t>
  </si>
  <si>
    <t>gother_max:0,0393826</t>
  </si>
  <si>
    <t>gother_max:0,0420953</t>
  </si>
  <si>
    <t>gother_max:0,0444908</t>
  </si>
  <si>
    <t>gother_max:0,0321113</t>
  </si>
  <si>
    <t>gother_max:0,0284936</t>
  </si>
  <si>
    <t>gother_max:0,0406019</t>
  </si>
  <si>
    <t>gother_max:0,0396349</t>
  </si>
  <si>
    <t>gother_max:0,0293904</t>
  </si>
  <si>
    <t>gother_max:0,0531180</t>
  </si>
  <si>
    <t>gother_max:0,0375974</t>
  </si>
  <si>
    <t>gother_max:0,0252623</t>
  </si>
  <si>
    <t>gother_max:0,0273932</t>
  </si>
  <si>
    <t>gother_max:0,0396647</t>
  </si>
  <si>
    <t>gother_max:0,0353203</t>
  </si>
  <si>
    <t>gother_max:0,0404409</t>
  </si>
  <si>
    <t>gother_max:0,0336043</t>
  </si>
  <si>
    <t>gother_max:0,0386720</t>
  </si>
  <si>
    <t>gother_max:0,0482610</t>
  </si>
  <si>
    <t>gother_max:0,0388140</t>
  </si>
  <si>
    <t>gother_max:0,0423365</t>
  </si>
  <si>
    <t>gother_max:0,0259458</t>
  </si>
  <si>
    <t>gother_max:0,0351034</t>
  </si>
  <si>
    <t>gother_max:0,0439664</t>
  </si>
  <si>
    <t>gother_max:0,0354218</t>
  </si>
  <si>
    <t>gother_max:0,0267261</t>
  </si>
  <si>
    <t>gother_max:0,0373508</t>
  </si>
  <si>
    <t>gother_max:0,0356244</t>
  </si>
  <si>
    <t>gother_max:0,0276907</t>
  </si>
  <si>
    <t>gother_max:0,0298792</t>
  </si>
  <si>
    <t>gother_max:0,0367003</t>
  </si>
  <si>
    <t>gother_max:0,0298226</t>
  </si>
  <si>
    <t>gother_max:0,0380294</t>
  </si>
  <si>
    <t>gother_max:0,0181463</t>
  </si>
  <si>
    <t>gother_max:0,0333399</t>
  </si>
  <si>
    <t>gother_max:0,0275521</t>
  </si>
  <si>
    <t>gother_max:0,0451521</t>
  </si>
  <si>
    <t>gother_max:0,0558520</t>
  </si>
  <si>
    <t>gother_max:0,0242558</t>
  </si>
  <si>
    <t>gother_max:0,0413503</t>
  </si>
  <si>
    <t>gother_max:0,0426121</t>
  </si>
  <si>
    <t>gother_max:0,0494946</t>
  </si>
  <si>
    <t>gother_max:0,0492720</t>
  </si>
  <si>
    <t>gother_max:0,0447911</t>
  </si>
  <si>
    <t>gother_max:0,0371524</t>
  </si>
  <si>
    <t>gother_max:0,0304344</t>
  </si>
  <si>
    <t>gother_max:0,0421852</t>
  </si>
  <si>
    <t>gother_max:0,0537561</t>
  </si>
  <si>
    <t>gother_max:0,0331603</t>
  </si>
  <si>
    <t>gother_max:0,0260219</t>
  </si>
  <si>
    <t>gother_max:0,0308700</t>
  </si>
  <si>
    <t>gother_max:0,0340925</t>
  </si>
  <si>
    <t>gother_max:0,0337885</t>
  </si>
  <si>
    <t>gother_max:0,0383086</t>
  </si>
  <si>
    <t>gother_max:0,0602418</t>
  </si>
  <si>
    <t>gother_max:0,0314761</t>
  </si>
  <si>
    <t>gother_max:0,0326849</t>
  </si>
  <si>
    <t>gother_max:0,0574473</t>
  </si>
  <si>
    <t>gother_max:0,0218384</t>
  </si>
  <si>
    <t>gother_max:0,0395821</t>
  </si>
  <si>
    <t>gother_max:0,0322003</t>
  </si>
  <si>
    <t>gother_max:0,0279934</t>
  </si>
  <si>
    <t>gother_max:0,0474387</t>
  </si>
  <si>
    <t>gother_max:0,0503917</t>
  </si>
  <si>
    <t>gother_max:0,0294471</t>
  </si>
  <si>
    <t>gother_max:0,0375785</t>
  </si>
  <si>
    <t>gother_max:0,0585199</t>
  </si>
  <si>
    <t>gother_max:0,0471527</t>
  </si>
  <si>
    <t>gother_max:0,0268104</t>
  </si>
  <si>
    <t>gother_max:0,0326225</t>
  </si>
  <si>
    <t>gother_max:0,0438634</t>
  </si>
  <si>
    <t>gother_max:0,0274471</t>
  </si>
  <si>
    <t>gother_max:0,0288570</t>
  </si>
  <si>
    <t>gother_max:0,0368394</t>
  </si>
  <si>
    <t>gother_max:0,0442292</t>
  </si>
  <si>
    <t>gother_max:0,0389433</t>
  </si>
  <si>
    <t>gother_max:0,0508546</t>
  </si>
  <si>
    <t>gother_max:0,0502145</t>
  </si>
  <si>
    <t>gother_max:0,0533818</t>
  </si>
  <si>
    <t>gother_max:0,0258514</t>
  </si>
  <si>
    <t>gother_max:0,0303617</t>
  </si>
  <si>
    <t>gother_max:0,0261161</t>
  </si>
  <si>
    <t>gother_max:0,0197518</t>
  </si>
  <si>
    <t>gother_max:0,0317829</t>
  </si>
  <si>
    <t>gother_max:0,0428701</t>
  </si>
  <si>
    <t>gother_max:0,0261676</t>
  </si>
  <si>
    <t>gother_max:0,0598770</t>
  </si>
  <si>
    <t>gother_max:0,0245353</t>
  </si>
  <si>
    <t>gother_max:0,0296771</t>
  </si>
  <si>
    <t>gother_max:0,0347348</t>
  </si>
  <si>
    <t>gother_max:0,0235120</t>
  </si>
  <si>
    <t>gother_max:0,0313808</t>
  </si>
  <si>
    <t>gother_max:0,0358402</t>
  </si>
  <si>
    <t>gother_max:0,0519905</t>
  </si>
  <si>
    <t>gother_max:0,0353600</t>
  </si>
  <si>
    <t>gother_max:0,0412278</t>
  </si>
  <si>
    <t>gother_max:0,0474496</t>
  </si>
  <si>
    <t>gother_max:0,0309618</t>
  </si>
  <si>
    <t>gother_max:0,0291345</t>
  </si>
  <si>
    <t>gother_max:0,0416778</t>
  </si>
  <si>
    <t>gother_max:0,0457001</t>
  </si>
  <si>
    <t>gother_max:0,0565532</t>
  </si>
  <si>
    <t>gother_max:0,0372671</t>
  </si>
  <si>
    <t>gother_max:0,0385967</t>
  </si>
  <si>
    <t>gother_max:0,0430360</t>
  </si>
  <si>
    <t>gother_max:0,0420087</t>
  </si>
  <si>
    <t>gother_max:0,0221435</t>
  </si>
  <si>
    <t>gother_max:0,0409376</t>
  </si>
  <si>
    <t>gother_max:0,0293541</t>
  </si>
  <si>
    <t>gother_max:0,0315296</t>
  </si>
  <si>
    <t>gother_max:0,0390577</t>
  </si>
  <si>
    <t>gother_max:0,0304020</t>
  </si>
  <si>
    <t>gother_max:0,0383067</t>
  </si>
  <si>
    <t>gother_max:0,0357302</t>
  </si>
  <si>
    <t>gother_max:0,0194256</t>
  </si>
  <si>
    <t>gother_max:0,0382454</t>
  </si>
  <si>
    <t>gother_max:0,0386667</t>
  </si>
  <si>
    <t>gother_max:0,0494581</t>
  </si>
  <si>
    <t>gother_max:0,0489021</t>
  </si>
  <si>
    <t>gother_max:0,0409687</t>
  </si>
  <si>
    <t>gother_max:0,0586664</t>
  </si>
  <si>
    <t>gother_max:0,0267625</t>
  </si>
  <si>
    <t>gother_max:0,0260082</t>
  </si>
  <si>
    <t>gother_max:0,0429320</t>
  </si>
  <si>
    <t>gother_max:0,0321407</t>
  </si>
  <si>
    <t>gother_max:0,0413244</t>
  </si>
  <si>
    <t>gother_max:0,0549125</t>
  </si>
  <si>
    <t>gother_max:0,0134481</t>
  </si>
  <si>
    <t>gother_max:0,0465016</t>
  </si>
  <si>
    <t>gother_max:0,0267448</t>
  </si>
  <si>
    <t>gother_max:0,0243715</t>
  </si>
  <si>
    <t>gother_max:0,0347434</t>
  </si>
  <si>
    <t>gother_max:0,0448480</t>
  </si>
  <si>
    <t>gother_max:0,0266525</t>
  </si>
  <si>
    <t>gother_max:0,0413826</t>
  </si>
  <si>
    <t>gother_max:0,0373154</t>
  </si>
  <si>
    <t>gother_max:0,0590380</t>
  </si>
  <si>
    <t>gother_max:0,0496033</t>
  </si>
  <si>
    <t>gother_max:0,0235430</t>
  </si>
  <si>
    <t>gother_max:0,0528328</t>
  </si>
  <si>
    <t>gother_max:0,0260905</t>
  </si>
  <si>
    <t>gother_max:0,0547749</t>
  </si>
  <si>
    <t>gother_max:0,0348548</t>
  </si>
  <si>
    <t>gother_max:0,0262952</t>
  </si>
  <si>
    <t>gother_max:0,0325094</t>
  </si>
  <si>
    <t>gother_max:0,0467785</t>
  </si>
  <si>
    <t>gother_max:0,0596754</t>
  </si>
  <si>
    <t>gother_max:0,0501008</t>
  </si>
  <si>
    <t>gother_max:0,0294653</t>
  </si>
  <si>
    <t>gother_max:0,0372424</t>
  </si>
  <si>
    <t>gother_max:0,0366021</t>
  </si>
  <si>
    <t>gother_max:0,0588935</t>
  </si>
  <si>
    <t>gother_max:0,0284632</t>
  </si>
  <si>
    <t>gother_max:0,0254844</t>
  </si>
  <si>
    <t>gother_max:0,0261449</t>
  </si>
  <si>
    <t>gother_max:0,0652637</t>
  </si>
  <si>
    <t>gother_max:0,0393884</t>
  </si>
  <si>
    <t>gother_max:0,0440350</t>
  </si>
  <si>
    <t>gother_max:0,0376745</t>
  </si>
  <si>
    <t>gother_max:0,0272610</t>
  </si>
  <si>
    <t>gother_max:0,0358375</t>
  </si>
  <si>
    <t>gother_max:0,0242303</t>
  </si>
  <si>
    <t>gother_max:0,0397389</t>
  </si>
  <si>
    <t>gother_max:0,0485815</t>
  </si>
  <si>
    <t>gother_max:0,0568624</t>
  </si>
  <si>
    <t>gother_max:0,0486265</t>
  </si>
  <si>
    <t>gother_max:0,0529536</t>
  </si>
  <si>
    <t>gother_max:0,0388660</t>
  </si>
  <si>
    <t>gother_max:0,0509617</t>
  </si>
  <si>
    <t>gother_max:0,0269125</t>
  </si>
  <si>
    <t>gother_max:0,0490798</t>
  </si>
  <si>
    <t>gother_max:0,0271673</t>
  </si>
  <si>
    <t>gother_max:0,0526827</t>
  </si>
  <si>
    <t>gother_max:0,0414406</t>
  </si>
  <si>
    <t>gother_max:0,0427413</t>
  </si>
  <si>
    <t>gother_max:0,0390817</t>
  </si>
  <si>
    <t>gother_max:0,0422472</t>
  </si>
  <si>
    <t>gother_max:0,0444208</t>
  </si>
  <si>
    <t>gother_max:0,0247714</t>
  </si>
  <si>
    <t>gother_max:0,0233828</t>
  </si>
  <si>
    <t>gother_max:0,0263407</t>
  </si>
  <si>
    <t>gother_max:0,0392855</t>
  </si>
  <si>
    <t>gother_max:0,0480821</t>
  </si>
  <si>
    <t>gother_max:0,0370925</t>
  </si>
  <si>
    <t>gother_max:0,0384751</t>
  </si>
  <si>
    <t>gother_max:0,0436181</t>
  </si>
  <si>
    <t>gother_max:0,0433394</t>
  </si>
  <si>
    <t>gother_max:0,0448770</t>
  </si>
  <si>
    <t>gother_max:0,0412131</t>
  </si>
  <si>
    <t>gother_max:0,0446622</t>
  </si>
  <si>
    <t>gother_max:0,0513001</t>
  </si>
  <si>
    <t>gother_max:0,0517653</t>
  </si>
  <si>
    <t>gother_max:0,0442433</t>
  </si>
  <si>
    <t>gother_max:0,0476105</t>
  </si>
  <si>
    <t>gother_max:0,0312534</t>
  </si>
  <si>
    <t>gother_max:0,0253793</t>
  </si>
  <si>
    <t>gother_max:0,0316375</t>
  </si>
  <si>
    <t>gother_max:0,0390304</t>
  </si>
  <si>
    <t>gother_max:0,0419684</t>
  </si>
  <si>
    <t>gother_max:0,0125472</t>
  </si>
  <si>
    <t>gother_max:0,0511012</t>
  </si>
  <si>
    <t>gother_max:0,0388925</t>
  </si>
  <si>
    <t>gother_max:0,0354775</t>
  </si>
  <si>
    <t>gother_max:0,0665235</t>
  </si>
  <si>
    <t>gother_max:0,0568250</t>
  </si>
  <si>
    <t>gother_max:0,0464106</t>
  </si>
  <si>
    <t>gother_max:0,0622163</t>
  </si>
  <si>
    <t>gother_max:0,0298783</t>
  </si>
  <si>
    <t>gother_max:0,0284546</t>
  </si>
  <si>
    <t>gother_max:0,0434848</t>
  </si>
  <si>
    <t>gother_max:0,0391828</t>
  </si>
  <si>
    <t>gother_max:0,0499545</t>
  </si>
  <si>
    <t>gother_max:0,0323987</t>
  </si>
  <si>
    <t>gother_max:0,9301450</t>
  </si>
  <si>
    <t>gother_max:0,0654269</t>
  </si>
  <si>
    <t>gother_max:0,0580424</t>
  </si>
  <si>
    <t>gother_max:0,0308938</t>
  </si>
  <si>
    <t>gother_max:0,0386420</t>
  </si>
  <si>
    <t>gother_max:0,0384382</t>
  </si>
  <si>
    <t>gother_max:0,0465914</t>
  </si>
  <si>
    <t>gother_max:0,0292824</t>
  </si>
  <si>
    <t>gother_max:0,0353324</t>
  </si>
  <si>
    <t>gother_max:0,0296229</t>
  </si>
  <si>
    <t>gother_max:0,0322519</t>
  </si>
  <si>
    <t>gother_max:0,0304523</t>
  </si>
  <si>
    <t>gother_max:0,0537340</t>
  </si>
  <si>
    <t>gother_max:0,0384873</t>
  </si>
  <si>
    <t>gother_max:0,0409690</t>
  </si>
  <si>
    <t>gother_max:0,0352053</t>
  </si>
  <si>
    <t>gother_max:0,0279444</t>
  </si>
  <si>
    <t>gother_max:0,0270299</t>
  </si>
  <si>
    <t>gother_max:0,0450232</t>
  </si>
  <si>
    <t>gother_max:0,0527101</t>
  </si>
  <si>
    <t>gother_max:0,0644526</t>
  </si>
  <si>
    <t>gother_max:0,0474045</t>
  </si>
  <si>
    <t>gother_max:0,0305094</t>
  </si>
  <si>
    <t>gother_max:0,0213585</t>
  </si>
  <si>
    <t>gother_max:0,0417893</t>
  </si>
  <si>
    <t>gother_max:0,0407015</t>
  </si>
  <si>
    <t>gother_max:0,0482418</t>
  </si>
  <si>
    <t>gother_max:0,0435645</t>
  </si>
  <si>
    <t>gother_max:0,0460768</t>
  </si>
  <si>
    <t>gother_max:0,0572196</t>
  </si>
  <si>
    <t>gother_max:0,0265442</t>
  </si>
  <si>
    <t>gother_max:0,0372431</t>
  </si>
  <si>
    <t>gother_max:0,0384680</t>
  </si>
  <si>
    <t>gother_max:0,0254000</t>
  </si>
  <si>
    <t>gother_max:0,0246179</t>
  </si>
  <si>
    <t>gother_max:0,0306128</t>
  </si>
  <si>
    <t>gother_max:0,0593578</t>
  </si>
  <si>
    <t>gother_max:0,0601733</t>
  </si>
  <si>
    <t>gother_max:0,0323340</t>
  </si>
  <si>
    <t>gother_max:0,0322029</t>
  </si>
  <si>
    <t>gother_max:0,0370537</t>
  </si>
  <si>
    <t>gother_max:0,0482180</t>
  </si>
  <si>
    <t>gother_max:0,0386747</t>
  </si>
  <si>
    <t>gother_max:0,0545755</t>
  </si>
  <si>
    <t>gother_max:0,0488522</t>
  </si>
  <si>
    <t>gother_max:0,0289950</t>
  </si>
  <si>
    <t>gother_max:0,0439796</t>
  </si>
  <si>
    <t>gother_max:0,0183298</t>
  </si>
  <si>
    <t>gother_max:0,0537339</t>
  </si>
  <si>
    <t>gother_max:0,0447303</t>
  </si>
  <si>
    <t>gother_max:0,0323205</t>
  </si>
  <si>
    <t>gother_max:0,0419370</t>
  </si>
  <si>
    <t>gother_max:0,0279525</t>
  </si>
  <si>
    <t>gother_max:0,0441473</t>
  </si>
  <si>
    <t>gother_max:0,0618171</t>
  </si>
  <si>
    <t>gother_max:0,0230626</t>
  </si>
  <si>
    <t>gother_max:0,0362614</t>
  </si>
  <si>
    <t>gother_max:0,0352703</t>
  </si>
  <si>
    <t>gother_max:0,0699567</t>
  </si>
  <si>
    <t>gother_max:0,0183195</t>
  </si>
  <si>
    <t>gother_max:0,0533336</t>
  </si>
  <si>
    <t>gother_max:0,0562817</t>
  </si>
  <si>
    <t>gother_max:0,0454610</t>
  </si>
  <si>
    <t>gother_max:0,0437861</t>
  </si>
  <si>
    <t>gother_max:0,0520900</t>
  </si>
  <si>
    <t>gother_max:0,0321106</t>
  </si>
  <si>
    <t>gother_max:0,0279437</t>
  </si>
  <si>
    <t>gother_max:0,0408770</t>
  </si>
  <si>
    <t>gother_max:0,0664292</t>
  </si>
  <si>
    <t>gother_max:0,0404925</t>
  </si>
  <si>
    <t>gother_max:0,0387259</t>
  </si>
  <si>
    <t>gother_max:0,0645573</t>
  </si>
  <si>
    <t>gother_max:0,0578631</t>
  </si>
  <si>
    <t>gother_max:0,0490848</t>
  </si>
  <si>
    <t>gother_max:0,0464020</t>
  </si>
  <si>
    <t>gother_max:0,0591509</t>
  </si>
  <si>
    <t>gother_max:0,0586399</t>
  </si>
  <si>
    <t>gother_max:0,0624506</t>
  </si>
  <si>
    <t>gother_max:0,0270381</t>
  </si>
  <si>
    <t>gother_max:0,0363792</t>
  </si>
  <si>
    <t>gother_max:0,0679992</t>
  </si>
  <si>
    <t>gother_max:0,0350502</t>
  </si>
  <si>
    <t>gother_max:0,0418126</t>
  </si>
  <si>
    <t>gother_max:0,0647568</t>
  </si>
  <si>
    <t>gother_max:0,0463983</t>
  </si>
  <si>
    <t>gother_max:0,0404537</t>
  </si>
  <si>
    <t>gother_max:0,0352710</t>
  </si>
  <si>
    <t>gother_max:0,0237649</t>
  </si>
  <si>
    <t>gother_max:0,0417524</t>
  </si>
  <si>
    <t>gother_max:0,0533832</t>
  </si>
  <si>
    <t>gother_max:0,0336033</t>
  </si>
  <si>
    <t>gother_max:0,0683815</t>
  </si>
  <si>
    <t>gother_max:0,0550615</t>
  </si>
  <si>
    <t>gother_max:0,0476578</t>
  </si>
  <si>
    <t>gother_max:0,0366129</t>
  </si>
  <si>
    <t>gother_max:0,0595332</t>
  </si>
  <si>
    <t>gother_max:0,0397112</t>
  </si>
  <si>
    <t>gother_max:0,0553708</t>
  </si>
  <si>
    <t>gother_max:0,0423312</t>
  </si>
  <si>
    <t>gother_max:0,0535446</t>
  </si>
  <si>
    <t>gother_max:0,0442751</t>
  </si>
  <si>
    <t>gother_max:0,0585285</t>
  </si>
  <si>
    <t>gother_max:0,0347964</t>
  </si>
  <si>
    <t>gother_max:0,0227455</t>
  </si>
  <si>
    <t>gother_max:0,0423604</t>
  </si>
  <si>
    <t>gother_max:0,0545907</t>
  </si>
  <si>
    <t>gother_max:0,0213745</t>
  </si>
  <si>
    <t>gother_max:0,0505155</t>
  </si>
  <si>
    <t>gother_max:0,0538305</t>
  </si>
  <si>
    <t>gother_max:0,0544934</t>
  </si>
  <si>
    <t>gother_max:0,0500439</t>
  </si>
  <si>
    <t>gother_max:0,0552764</t>
  </si>
  <si>
    <t>gother_max:0,0493857</t>
  </si>
  <si>
    <t>gother_max:0,0320546</t>
  </si>
  <si>
    <t>gother_max:0,0334868</t>
  </si>
  <si>
    <t>gother_max:0,0643921</t>
  </si>
  <si>
    <t>gother_max:0,0624987</t>
  </si>
  <si>
    <t>gother_max:0,0722934</t>
  </si>
  <si>
    <t>gother_max:0,0552225</t>
  </si>
  <si>
    <t>gother_max:0,0317672</t>
  </si>
  <si>
    <t>gother_max:0,0557119</t>
  </si>
  <si>
    <t>gother_max:0,0344834</t>
  </si>
  <si>
    <t>gother_max:0,0230018</t>
  </si>
  <si>
    <t>gother_max:0,0432548</t>
  </si>
  <si>
    <t>gother_max:0,0333283</t>
  </si>
  <si>
    <t>gother_max:0,0620527</t>
  </si>
  <si>
    <t>gother_max:0,0381367</t>
  </si>
  <si>
    <t>gother_max:0,0409060</t>
  </si>
  <si>
    <t>gother_max:0,0625074</t>
  </si>
  <si>
    <t>gother_max:0,0482317</t>
  </si>
  <si>
    <t>gother_max:0,0516375</t>
  </si>
  <si>
    <t>gother_max:0,0515597</t>
  </si>
  <si>
    <t>gother_max:0,0558581</t>
  </si>
  <si>
    <t>gother_max:0,0393651</t>
  </si>
  <si>
    <t>gother_max:0,0485666</t>
  </si>
  <si>
    <t>gother_max:0,0345687</t>
  </si>
  <si>
    <t>gother_max:0,0659295</t>
  </si>
  <si>
    <t>gother_max:0,0441275</t>
  </si>
  <si>
    <t>gother_max:0,0461706</t>
  </si>
  <si>
    <t>gother_max:0,0522971</t>
  </si>
  <si>
    <t>gother_max:0,0573620</t>
  </si>
  <si>
    <t>gother_max:0,0695170</t>
  </si>
  <si>
    <t>gother_max:0,0679703</t>
  </si>
  <si>
    <t>gother_max:0,0471318</t>
  </si>
  <si>
    <t>gother_max:0,0349017</t>
  </si>
  <si>
    <t>gother_max:0,0752278</t>
  </si>
  <si>
    <t>gother_max:0,0414748</t>
  </si>
  <si>
    <t>gother_max:0,0693703</t>
  </si>
  <si>
    <t>gother_max:0,0343203</t>
  </si>
  <si>
    <t>gother_max:0,0437455</t>
  </si>
  <si>
    <t>gother_max:0,0414163</t>
  </si>
  <si>
    <t>gother_max:0,0365358</t>
  </si>
  <si>
    <t>gother_max:0,0272251</t>
  </si>
  <si>
    <t>gother_max:0,0749980</t>
  </si>
  <si>
    <t>gother_max:0,0615969</t>
  </si>
  <si>
    <t>gother_max:0,0420184</t>
  </si>
  <si>
    <t>gother_max:0,0333162</t>
  </si>
  <si>
    <t>gother_max:0,0627803</t>
  </si>
  <si>
    <t>gother_max:0,0321711</t>
  </si>
  <si>
    <t>gother_max:0,0266251</t>
  </si>
  <si>
    <t>gother_max:0,0295970</t>
  </si>
  <si>
    <t>gother_max:0,0629183</t>
  </si>
  <si>
    <t>gother_max:0,0522684</t>
  </si>
  <si>
    <t>gother_max:0,0514334</t>
  </si>
  <si>
    <t>gother_max:0,0565818</t>
  </si>
  <si>
    <t>gother_max:0,0679610</t>
  </si>
  <si>
    <t>gother_max:0,0237957</t>
  </si>
  <si>
    <t>gother_max:0,0435503</t>
  </si>
  <si>
    <t>gother_max:0,0510429</t>
  </si>
  <si>
    <t>gother_max:0,0380587</t>
  </si>
  <si>
    <t>gother_max:0,0531594</t>
  </si>
  <si>
    <t>gother_max:0,0531112</t>
  </si>
  <si>
    <t>gother_max:0,0548883</t>
  </si>
  <si>
    <t>gother_max:0,0469532</t>
  </si>
  <si>
    <t>gother_max:0,0420316</t>
  </si>
  <si>
    <t>gother_max:0,0313815</t>
  </si>
  <si>
    <t>gother_max:0,0548941</t>
  </si>
  <si>
    <t>gother_max:0,0318216</t>
  </si>
  <si>
    <t>gother_max:0,0445205</t>
  </si>
  <si>
    <t>gother_max:0,0590738</t>
  </si>
  <si>
    <t>gother_max:0,0341426</t>
  </si>
  <si>
    <t>gother_max:0,0244779</t>
  </si>
  <si>
    <t>gother_max:0,0479491</t>
  </si>
  <si>
    <t>gother_max:0,0303134</t>
  </si>
  <si>
    <t>gother_max:0,0475564</t>
  </si>
  <si>
    <t>gother_max:0,0623839</t>
  </si>
  <si>
    <t>gother_max:0,0600806</t>
  </si>
  <si>
    <t>gother_max:0,0388298</t>
  </si>
  <si>
    <t>gother_max:0,0777599</t>
  </si>
  <si>
    <t>gother_max:0,0721758</t>
  </si>
  <si>
    <t>gother_max:0,0739660</t>
  </si>
  <si>
    <t>gother_max:0,0633477</t>
  </si>
  <si>
    <t>gother_max:0,0632549</t>
  </si>
  <si>
    <t>gother_max:0,0573639</t>
  </si>
  <si>
    <t>gother_max:0,0783067</t>
  </si>
  <si>
    <t>gother_max:0,0250175</t>
  </si>
  <si>
    <t>gother_max:0,0345113</t>
  </si>
  <si>
    <t>gother_max:0,0565008</t>
  </si>
  <si>
    <t>gother_max:0,0459443</t>
  </si>
  <si>
    <t>gother_max:0,0380562</t>
  </si>
  <si>
    <t>gother_max:0,0407567</t>
  </si>
  <si>
    <t>gother_max:0,0403124</t>
  </si>
  <si>
    <t>gother_max:0,0356038</t>
  </si>
  <si>
    <t>gother_max:0,0442982</t>
  </si>
  <si>
    <t>gother_max:0,0493447</t>
  </si>
  <si>
    <t>gother_max:0,0469591</t>
  </si>
  <si>
    <t>gother_max:0,0419377</t>
  </si>
  <si>
    <t>gother_max:0,0658950</t>
  </si>
  <si>
    <t>gother_max:0,0641987</t>
  </si>
  <si>
    <t>gother_max:0,0665067</t>
  </si>
  <si>
    <t>gother_max:0,0645406</t>
  </si>
  <si>
    <t>gother_max:0,0385924</t>
  </si>
  <si>
    <t>gother_max:0,0513040</t>
  </si>
  <si>
    <t>gother_max:0,0508717</t>
  </si>
  <si>
    <t>gother_max:0,0566869</t>
  </si>
  <si>
    <t>gother_max:0,0272871</t>
  </si>
  <si>
    <t>gother_max:0,0359494</t>
  </si>
  <si>
    <t>gother_max:0,0427788</t>
  </si>
  <si>
    <t>gother_max:0,0267974</t>
  </si>
  <si>
    <t>gother_max:0,0548517</t>
  </si>
  <si>
    <t>gother_max:0,0577697</t>
  </si>
  <si>
    <t>gother_max:0,0361930</t>
  </si>
  <si>
    <t>gother_max:0,0320996</t>
  </si>
  <si>
    <t>gother_max:0,0703972</t>
  </si>
  <si>
    <t>gother_max:0,0436575</t>
  </si>
  <si>
    <t>gother_max:0,0520069</t>
  </si>
  <si>
    <t>gother_max:0,0581704</t>
  </si>
  <si>
    <t>gother_max:0,0679910</t>
  </si>
  <si>
    <t>gother_max:0,0588577</t>
  </si>
  <si>
    <t>gother_max:0,0510522</t>
  </si>
  <si>
    <t>gother_max:0,0481762</t>
  </si>
  <si>
    <t>gother_max:0,0421260</t>
  </si>
  <si>
    <t>gother_max:0,0736774</t>
  </si>
  <si>
    <t>gother_max:0,0545555</t>
  </si>
  <si>
    <t>gother_max:0,0571393</t>
  </si>
  <si>
    <t>gother_max:0,0365876</t>
  </si>
  <si>
    <t>gother_max:0,0519796</t>
  </si>
  <si>
    <t>gother_max:0,0586312</t>
  </si>
  <si>
    <t>gother_max:0,0273568</t>
  </si>
  <si>
    <t>gother_max:0,0657943</t>
  </si>
  <si>
    <t>gother_max:0,0599091</t>
  </si>
  <si>
    <t>gother_max:0,0513408</t>
  </si>
  <si>
    <t>gother_max:0,0544602</t>
  </si>
  <si>
    <t>gother_max:0,0647615</t>
  </si>
  <si>
    <t>gother_max:0,0345152</t>
  </si>
  <si>
    <t>gother_max:0,0406874</t>
  </si>
  <si>
    <t>gother_max:0,0647527</t>
  </si>
  <si>
    <t>gother_max:0,0336694</t>
  </si>
  <si>
    <t>gother_max:0,0398767</t>
  </si>
  <si>
    <t>gother_max:0,0414541</t>
  </si>
  <si>
    <t>gother_max:0,0579481</t>
  </si>
  <si>
    <t>gother_max:0,0625685</t>
  </si>
  <si>
    <t>gother_max:0,0517233</t>
  </si>
  <si>
    <t>gother_max:0,0537000</t>
  </si>
  <si>
    <t>gother_max:0,0786116</t>
  </si>
  <si>
    <t>gother_max:0,0646881</t>
  </si>
  <si>
    <t>gother_max:0,0377934</t>
  </si>
  <si>
    <t>gother_max:0,0678719</t>
  </si>
  <si>
    <t>gother_max:0,0344163</t>
  </si>
  <si>
    <t>gother_max:0,0617060</t>
  </si>
  <si>
    <t>gother_max:0,0505414</t>
  </si>
  <si>
    <t>gother_max:0,0640418</t>
  </si>
  <si>
    <t>gother_max:0,0619306</t>
  </si>
  <si>
    <t>gother_max:0,0549681</t>
  </si>
  <si>
    <t>gother_max:0,0495698</t>
  </si>
  <si>
    <t>gother_max:0,0401139</t>
  </si>
  <si>
    <t>gother_max:0,0718206</t>
  </si>
  <si>
    <t>gother_max:0,0651790</t>
  </si>
  <si>
    <t>gother_max:0,0687287</t>
  </si>
  <si>
    <t>gother_max:0,0303815</t>
  </si>
  <si>
    <t>gother_max:0,0646996</t>
  </si>
  <si>
    <t>gother_max:0,0458206</t>
  </si>
  <si>
    <t>gother_max:0,0730125</t>
  </si>
  <si>
    <t>gother_max:0,0509131</t>
  </si>
  <si>
    <t>gother_max:0,0283668</t>
  </si>
  <si>
    <t>gother_max:0,0451582</t>
  </si>
  <si>
    <t>gother_max:0,0721730</t>
  </si>
  <si>
    <t>gother_max:0,0738458</t>
  </si>
  <si>
    <t>gother_max:0,0477790</t>
  </si>
  <si>
    <t>gother_max:0,0490005</t>
  </si>
  <si>
    <t>gother_max:0,0647997</t>
  </si>
  <si>
    <t>gother_max:0,0628364</t>
  </si>
  <si>
    <t>gother_max:0,0394523</t>
  </si>
  <si>
    <t>gother_max:0,0809928</t>
  </si>
  <si>
    <t>gother_max:0,0664758</t>
  </si>
  <si>
    <t>gother_max:0,0812949</t>
  </si>
  <si>
    <t>gother_max:0,0793594</t>
  </si>
  <si>
    <t>gother_max:0,0608710</t>
  </si>
  <si>
    <t>gother_max:0,0469214</t>
  </si>
  <si>
    <t>gother_max:0,0757560</t>
  </si>
  <si>
    <t>gother_max:0,0779196</t>
  </si>
  <si>
    <t>gother_max:0,0780439</t>
  </si>
  <si>
    <t>gother_max:0,0431833</t>
  </si>
  <si>
    <t>gother_max:0,0289495</t>
  </si>
  <si>
    <t>gother_max:0,0561762</t>
  </si>
  <si>
    <t>gother_max:0,0446030</t>
  </si>
  <si>
    <t>gother_max:0,0299855</t>
  </si>
  <si>
    <t>gother_max:0,0651015</t>
  </si>
  <si>
    <t>gother_max:0,0503404</t>
  </si>
  <si>
    <t>gother_max:0,0406162</t>
  </si>
  <si>
    <t>gother_max:0,0432807</t>
  </si>
  <si>
    <t>gother_max:0,0681687</t>
  </si>
  <si>
    <t>gother_max:0,0329117</t>
  </si>
  <si>
    <t>gother_max:0,0680997</t>
  </si>
  <si>
    <t>gother_max:0,0864083</t>
  </si>
  <si>
    <t>gother_max:0,0512520</t>
  </si>
  <si>
    <t>gother_max:0,0462230</t>
  </si>
  <si>
    <t>gother_max:0,0310536</t>
  </si>
  <si>
    <t>gother_max:0,0493680</t>
  </si>
  <si>
    <t>gother_max:0,0857481</t>
  </si>
  <si>
    <t>gother_max:0,0336838</t>
  </si>
  <si>
    <t>gother_max:0,0819897</t>
  </si>
  <si>
    <t>gother_max:0,0637165</t>
  </si>
  <si>
    <t>gother_max:0,0498533</t>
  </si>
  <si>
    <t>gother_max:0,0627528</t>
  </si>
  <si>
    <t>gother_max:0,0682499</t>
  </si>
  <si>
    <t>gother_max:0,0769166</t>
  </si>
  <si>
    <t>gother_max:0,0241399</t>
  </si>
  <si>
    <t>gother_max:0,0592574</t>
  </si>
  <si>
    <t>gother_max:0,0542099</t>
  </si>
  <si>
    <t>gother_max:0,0265450</t>
  </si>
  <si>
    <t>gother_max:0,0750812</t>
  </si>
  <si>
    <t>gother_max:0,0566174</t>
  </si>
  <si>
    <t>gother_max:0,0397767</t>
  </si>
  <si>
    <t>gother_max:0,0567437</t>
  </si>
  <si>
    <t>gother_max:0,0509724</t>
  </si>
  <si>
    <t>gother_max:0,0619158</t>
  </si>
  <si>
    <t>gother_max:0,0732543</t>
  </si>
  <si>
    <t>gother_max:0,0474672</t>
  </si>
  <si>
    <t>gother_max:0,0442110</t>
  </si>
  <si>
    <t>gother_max:0,0412754</t>
  </si>
  <si>
    <t>gother_max:0,0443834</t>
  </si>
  <si>
    <t>gother_max:0,0175480</t>
  </si>
  <si>
    <t>gother_max:0,0293858</t>
  </si>
  <si>
    <t>gother_max:0,0406027</t>
  </si>
  <si>
    <t>gother_max:0,0449749</t>
  </si>
  <si>
    <t>gother_max:0,0754038</t>
  </si>
  <si>
    <t>gother_max:0,0748732</t>
  </si>
  <si>
    <t>gother_max:0,0551866</t>
  </si>
  <si>
    <t>gother_max:0,0611675</t>
  </si>
  <si>
    <t>gother_max:0,0632424</t>
  </si>
  <si>
    <t>gother_max:0,0519379</t>
  </si>
  <si>
    <t>gother_max:0,0548629</t>
  </si>
  <si>
    <t>gother_max:0,0528030</t>
  </si>
  <si>
    <t>gother_max:0,0346762</t>
  </si>
  <si>
    <t>gother_max:0,0516836</t>
  </si>
  <si>
    <t>gother_max:0,0622532</t>
  </si>
  <si>
    <t>gother_max:0,0430416</t>
  </si>
  <si>
    <t>gother_max:0,0460387</t>
  </si>
  <si>
    <t>gother_max:0,0371744</t>
  </si>
  <si>
    <t>gother_max:0,0876902</t>
  </si>
  <si>
    <t>gother_max:0,0623975</t>
  </si>
  <si>
    <t>gother_max:0,0896844</t>
  </si>
  <si>
    <t>gother_max:0,0753971</t>
  </si>
  <si>
    <t>gother_max:0,0551946</t>
  </si>
  <si>
    <t>gother_max:0,0421933</t>
  </si>
  <si>
    <t>gother_max:0,0434476</t>
  </si>
  <si>
    <t>gother_max:0,0673753</t>
  </si>
  <si>
    <t>gother_max:0,0534205</t>
  </si>
  <si>
    <t>gother_max:0,0767696</t>
  </si>
  <si>
    <t>gother_max:0,0391198</t>
  </si>
  <si>
    <t>gother_max:0,0553595</t>
  </si>
  <si>
    <t>gother_max:0,0571532</t>
  </si>
  <si>
    <t>gother_max:0,0551163</t>
  </si>
  <si>
    <t>gother_max:0,0648117</t>
  </si>
  <si>
    <t>gother_max:0,0261478</t>
  </si>
  <si>
    <t>gother_max:0,0502169</t>
  </si>
  <si>
    <t>gother_max:0,0679305</t>
  </si>
  <si>
    <t>gother_max:0,9049310</t>
  </si>
  <si>
    <t>gother_max:0,0873848</t>
  </si>
  <si>
    <t>gother_max:0,0854794</t>
  </si>
  <si>
    <t>gother_max:0,0418289</t>
  </si>
  <si>
    <t>gother_max:0,0563202</t>
  </si>
  <si>
    <t>gother_max:0,0782498</t>
  </si>
  <si>
    <t>gother_max:0,0814464</t>
  </si>
  <si>
    <t>gother_max:0,0388372</t>
  </si>
  <si>
    <t>gother_max:0,0511232</t>
  </si>
  <si>
    <t>gother_max:0,0469075</t>
  </si>
  <si>
    <t>gother_max:0,0400227</t>
  </si>
  <si>
    <t>gother_max:0,0580055</t>
  </si>
  <si>
    <t>gother_max:0,0544360</t>
  </si>
  <si>
    <t>gother_max:0,0918565</t>
  </si>
  <si>
    <t>gother_max:0,0396768</t>
  </si>
  <si>
    <t>gother_max:0,0426025</t>
  </si>
  <si>
    <t>gother_max:0,0381414</t>
  </si>
  <si>
    <t>gother_max:0,0445883</t>
  </si>
  <si>
    <t>gother_max:0,0276547</t>
  </si>
  <si>
    <t>gother_max:0,0769619</t>
  </si>
  <si>
    <t>gother_max:0,0269778</t>
  </si>
  <si>
    <t>gother_max:0,0526089</t>
  </si>
  <si>
    <t>gother_max:0,0709839</t>
  </si>
  <si>
    <t>gother_max:0,0840524</t>
  </si>
  <si>
    <t>gother_max:0,0626800</t>
  </si>
  <si>
    <t>gother_max:0,0735308</t>
  </si>
  <si>
    <t>gother_max:0,0420187</t>
  </si>
  <si>
    <t>gother_max:0,0845384</t>
  </si>
  <si>
    <t>gother_max:0,0552650</t>
  </si>
  <si>
    <t>gother_max:0,0503861</t>
  </si>
  <si>
    <t>gother_max:0,9063092</t>
  </si>
  <si>
    <t>gother_max:0,0915162</t>
  </si>
  <si>
    <t>gother_max:0,0701064</t>
  </si>
  <si>
    <t>gother_max:0,0457647</t>
  </si>
  <si>
    <t>gother_max:0,0561454</t>
  </si>
  <si>
    <t>gother_max:0,0683144</t>
  </si>
  <si>
    <t>gother_max:0,0718751</t>
  </si>
  <si>
    <t>gother_max:0,0455849</t>
  </si>
  <si>
    <t>gother_max:0,0602880</t>
  </si>
  <si>
    <t>gother_max:0,0865580</t>
  </si>
  <si>
    <t>gother_max:0,0930462</t>
  </si>
  <si>
    <t>gother_max:0,0505822</t>
  </si>
  <si>
    <t>gother_max:0,0648374</t>
  </si>
  <si>
    <t>gother_max:0,0684504</t>
  </si>
  <si>
    <t>gother_max:0,0790646</t>
  </si>
  <si>
    <t>gother_max:0,0396996</t>
  </si>
  <si>
    <t>gother_max:0,0477425</t>
  </si>
  <si>
    <t>gother_max:0,0369210</t>
  </si>
  <si>
    <t>gother_max:0,0578573</t>
  </si>
  <si>
    <t>gother_max:0,0381237</t>
  </si>
  <si>
    <t>gother_max:0,0772085</t>
  </si>
  <si>
    <t>gother_max:0,0592624</t>
  </si>
  <si>
    <t>gother_max:0,0533338</t>
  </si>
  <si>
    <t>gother_max:0,0894083</t>
  </si>
  <si>
    <t>gother_max:0,0639190</t>
  </si>
  <si>
    <t>gother_max:0,0336541</t>
  </si>
  <si>
    <t>gother_max:0,0526000</t>
  </si>
  <si>
    <t>gother_max:0,0365141</t>
  </si>
  <si>
    <t>gother_max:0,0784837</t>
  </si>
  <si>
    <t>gother_max:0,0685039</t>
  </si>
  <si>
    <t>gother_max:0,0676184</t>
  </si>
  <si>
    <t>gother_max:0,0719287</t>
  </si>
  <si>
    <t>gother_max:0,0702834</t>
  </si>
  <si>
    <t>gother_max:0,0637568</t>
  </si>
  <si>
    <t>gother_max:0,0664533</t>
  </si>
  <si>
    <t>gother_max:0,0753224</t>
  </si>
  <si>
    <t>gother_max:0,0656976</t>
  </si>
  <si>
    <t>gother_max:0,0434436</t>
  </si>
  <si>
    <t>gother_max:0,0687171</t>
  </si>
  <si>
    <t>gother_max:0,0557093</t>
  </si>
  <si>
    <t>gother_max:0,0697175</t>
  </si>
  <si>
    <t>gother_max:0,0418111</t>
  </si>
  <si>
    <t>gother_max:0,0658441</t>
  </si>
  <si>
    <t>gother_max:0,0510564</t>
  </si>
  <si>
    <t>gother_max:0,0580740</t>
  </si>
  <si>
    <t>gother_max:0,0449370</t>
  </si>
  <si>
    <t>gother_max:0,0566838</t>
  </si>
  <si>
    <t>gother_max:0,0806829</t>
  </si>
  <si>
    <t>gother_max:0,0428203</t>
  </si>
  <si>
    <t>gother_max:0,0532095</t>
  </si>
  <si>
    <t>gother_max:0,0784380</t>
  </si>
  <si>
    <t>gother_max:0,0767664</t>
  </si>
  <si>
    <t>gother_max:0,0793973</t>
  </si>
  <si>
    <t>gother_max:0,0636519</t>
  </si>
  <si>
    <t>gother_max:0,0425655</t>
  </si>
  <si>
    <t>gother_max:0,0435260</t>
  </si>
  <si>
    <t>gother_max:0,8083962</t>
  </si>
  <si>
    <t>gother_max:0,0642235</t>
  </si>
  <si>
    <t>gother_max:0,0670230</t>
  </si>
  <si>
    <t>gother_max:0,0615305</t>
  </si>
  <si>
    <t>gother_max:0,0564937</t>
  </si>
  <si>
    <t>gother_max:0,0913818</t>
  </si>
  <si>
    <t>gother_max:0,0501714</t>
  </si>
  <si>
    <t>gother_max:0,0418509</t>
  </si>
  <si>
    <t>gother_max:0,0690137</t>
  </si>
  <si>
    <t>gother_max:0,0790326</t>
  </si>
  <si>
    <t>gother_max:0,0474046</t>
  </si>
  <si>
    <t>gother_max:0,0723622</t>
  </si>
  <si>
    <t>gother_max:0,0418124</t>
  </si>
  <si>
    <t>gother_max:0,0667635</t>
  </si>
  <si>
    <t>gother_max:0,0681736</t>
  </si>
  <si>
    <t>gother_max:0,0864218</t>
  </si>
  <si>
    <t>gother_max:0,0527374</t>
  </si>
  <si>
    <t>gother_max:0,0620931</t>
  </si>
  <si>
    <t>gother_max:0,0383498</t>
  </si>
  <si>
    <t>gother_max:0,0975771</t>
  </si>
  <si>
    <t>gother_max:0,0965543</t>
  </si>
  <si>
    <t>gother_max:0,0441611</t>
  </si>
  <si>
    <t>gother_max:0,0489624</t>
  </si>
  <si>
    <t>gother_max:0,0657720</t>
  </si>
  <si>
    <t>gother_max:0,0404819</t>
  </si>
  <si>
    <t>gother_max:0,0934666</t>
  </si>
  <si>
    <t>gother_max:0,0884566</t>
  </si>
  <si>
    <t>gother_max:0,0506873</t>
  </si>
  <si>
    <t>gother_max:0,0506983</t>
  </si>
  <si>
    <t>gother_max:0,0794635</t>
  </si>
  <si>
    <t>gother_max:0,0731811</t>
  </si>
  <si>
    <t>gother_max:0,0775231</t>
  </si>
  <si>
    <t>gother_max:0,0920788</t>
  </si>
  <si>
    <t>gother_max:0,0403977</t>
  </si>
  <si>
    <t>gother_max:0,0731106</t>
  </si>
  <si>
    <t>gother_max:0,0902305</t>
  </si>
  <si>
    <t>gother_max:0,0651887</t>
  </si>
  <si>
    <t>gother_max:0,0938020</t>
  </si>
  <si>
    <t>gother_max:0,0393423</t>
  </si>
  <si>
    <t>gother_max:0,0638369</t>
  </si>
  <si>
    <t>gother_max:0,0846223</t>
  </si>
  <si>
    <t>gother_max:0,0533204</t>
  </si>
  <si>
    <t>gother_max:0,0353042</t>
  </si>
  <si>
    <t>gother_max:0,0921915</t>
  </si>
  <si>
    <t>gother_max:0,0539916</t>
  </si>
  <si>
    <t>gother_max:0,0528787</t>
  </si>
  <si>
    <t>gother_max:0,0781085</t>
  </si>
  <si>
    <t>gother_max:0,0614467</t>
  </si>
  <si>
    <t>gother_max:0,0832579</t>
  </si>
  <si>
    <t>gother_max:0,0656845</t>
  </si>
  <si>
    <t>gother_max:0,0633472</t>
  </si>
  <si>
    <t>gother_max:0,0656962</t>
  </si>
  <si>
    <t>gother_max:0,0409087</t>
  </si>
  <si>
    <t>gother_max:0,0341372</t>
  </si>
  <si>
    <t>gother_max:0,0449968</t>
  </si>
  <si>
    <t>gother_max:0,0527865</t>
  </si>
  <si>
    <t>gother_max:0,0793369</t>
  </si>
  <si>
    <t>gother_max:0,0678276</t>
  </si>
  <si>
    <t>gother_max:0,0599219</t>
  </si>
  <si>
    <t>gother_max:0,0614174</t>
  </si>
  <si>
    <t>gother_max:0,0630913</t>
  </si>
  <si>
    <t>gother_max:0,0550092</t>
  </si>
  <si>
    <t>gother_max:0,0705619</t>
  </si>
  <si>
    <t>gother_max:0,0893825</t>
  </si>
  <si>
    <t>gother_max:0,0593305</t>
  </si>
  <si>
    <t>gother_max:0,0808904</t>
  </si>
  <si>
    <t>gother_max:0,0405825</t>
  </si>
  <si>
    <t>gother_max:0,0449272</t>
  </si>
  <si>
    <t>gother_max:0,0480032</t>
  </si>
  <si>
    <t>gother_max:0,0873901</t>
  </si>
  <si>
    <t>gother_max:0,0835596</t>
  </si>
  <si>
    <t>gother_max:0,0783898</t>
  </si>
  <si>
    <t>gother_max:0,0725914</t>
  </si>
  <si>
    <t>gother_max:0,0616554</t>
  </si>
  <si>
    <t>gother_max:0,1016606</t>
  </si>
  <si>
    <t>gother_max:0,0952329</t>
  </si>
  <si>
    <t>gother_max:0,0912459</t>
  </si>
  <si>
    <t>gother_max:0,0962552</t>
  </si>
  <si>
    <t>gother_max:0,0867127</t>
  </si>
  <si>
    <t>gother_max:0,0831566</t>
  </si>
  <si>
    <t>gother_max:0,0690919</t>
  </si>
  <si>
    <t>gother_max:0,0598947</t>
  </si>
  <si>
    <t>gother_max:0,0915218</t>
  </si>
  <si>
    <t>gother_max:0,0674736</t>
  </si>
  <si>
    <t>gother_max:0,0644921</t>
  </si>
  <si>
    <t>gother_max:0,0348000</t>
  </si>
  <si>
    <t>gother_max:0,0438961</t>
  </si>
  <si>
    <t>gother_max:0,0484916</t>
  </si>
  <si>
    <t>gother_max:0,0844699</t>
  </si>
  <si>
    <t>gother_max:0,0813388</t>
  </si>
  <si>
    <t>gother_max:0,0408181</t>
  </si>
  <si>
    <t>gother_max:0,0728947</t>
  </si>
  <si>
    <t>gother_max:0,0584095</t>
  </si>
  <si>
    <t>gother_max:0,0276082</t>
  </si>
  <si>
    <t>gother_max:0,0824019</t>
  </si>
  <si>
    <t>gother_max:0,0680053</t>
  </si>
  <si>
    <t>gother_max:0,0651598</t>
  </si>
  <si>
    <t>gother_max:0,0356203</t>
  </si>
  <si>
    <t>gother_max:0,0510315</t>
  </si>
  <si>
    <t>gother_max:0,0848760</t>
  </si>
  <si>
    <t>gother_max:0,0599997</t>
  </si>
  <si>
    <t>gother_max:0,0597385</t>
  </si>
  <si>
    <t>gother_max:0,1051989</t>
  </si>
  <si>
    <t>gother_max:0,0745031</t>
  </si>
  <si>
    <t>gother_max:0,0794007</t>
  </si>
  <si>
    <t>gother_max:0,0611161</t>
  </si>
  <si>
    <t>gother_max:0,0932716</t>
  </si>
  <si>
    <t>gother_max:0,0974779</t>
  </si>
  <si>
    <t>gother_max:0,0439283</t>
  </si>
  <si>
    <t>gother_max:0,0812245</t>
  </si>
  <si>
    <t>gother_max:0,0758000</t>
  </si>
  <si>
    <t>gother_max:0,0786922</t>
  </si>
  <si>
    <t>gother_max:0,0915586</t>
  </si>
  <si>
    <t>gother_max:0,0680307</t>
  </si>
  <si>
    <t>gother_max:0,0848979</t>
  </si>
  <si>
    <t>gother_max:0,0905192</t>
  </si>
  <si>
    <t>gother_max:0,0689730</t>
  </si>
  <si>
    <t>gother_max:0,0609687</t>
  </si>
  <si>
    <t>gother_max:0,0789871</t>
  </si>
  <si>
    <t>gother_max:0,0227806</t>
  </si>
  <si>
    <t>gother_max:0,0673623</t>
  </si>
  <si>
    <t>gother_max:0,0679450</t>
  </si>
  <si>
    <t>gother_max:0,0859175</t>
  </si>
  <si>
    <t>gother_max:0,0683707</t>
  </si>
  <si>
    <t>gother_max:0,0366821</t>
  </si>
  <si>
    <t>gother_max:0,0742632</t>
  </si>
  <si>
    <t>gother_max:0,0949025</t>
  </si>
  <si>
    <t>gother_max:0,0424156</t>
  </si>
  <si>
    <t>gother_max:0,0575630</t>
  </si>
  <si>
    <t>gother_max:0,0810099</t>
  </si>
  <si>
    <t>gother_max:0,0401724</t>
  </si>
  <si>
    <t>gother_max:0,0471741</t>
  </si>
  <si>
    <t>gother_max:0,0763076</t>
  </si>
  <si>
    <t>gother_max:0,0384498</t>
  </si>
  <si>
    <t>gother_max:0,0391280</t>
  </si>
  <si>
    <t>gother_max:0,0874286</t>
  </si>
  <si>
    <t>gother_max:0,0552942</t>
  </si>
  <si>
    <t>gother_max:0,0685339</t>
  </si>
  <si>
    <t>gother_max:0,1042803</t>
  </si>
  <si>
    <t>gother_max:0,0953689</t>
  </si>
  <si>
    <t>gother_max:0,0663325</t>
  </si>
  <si>
    <t>gother_max:0,0917014</t>
  </si>
  <si>
    <t>gother_max:0,0360246</t>
  </si>
  <si>
    <t>gother_max:0,1087772</t>
  </si>
  <si>
    <t>gother_max:0,0979961</t>
  </si>
  <si>
    <t>gother_max:0,0485678</t>
  </si>
  <si>
    <t>gother_max:0,0639177</t>
  </si>
  <si>
    <t>gother_max:0,0588191</t>
  </si>
  <si>
    <t>gother_max:0,0470278</t>
  </si>
  <si>
    <t>gother_max:0,0902397</t>
  </si>
  <si>
    <t>gother_max:0,0433277</t>
  </si>
  <si>
    <t>gother_max:0,0647061</t>
  </si>
  <si>
    <t>gother_max:0,0618395</t>
  </si>
  <si>
    <t>gother_max:0,0710490</t>
  </si>
  <si>
    <t>gother_max:0,0853355</t>
  </si>
  <si>
    <t>gother_max:0,0635052</t>
  </si>
  <si>
    <t>gother_max:0,0479248</t>
  </si>
  <si>
    <t>gother_max:0,0794515</t>
  </si>
  <si>
    <t>gother_max:0,0641498</t>
  </si>
  <si>
    <t>gother_max:0,1071177</t>
  </si>
  <si>
    <t>gother_max:0,0895277</t>
  </si>
  <si>
    <t>gother_max:0,1003361</t>
  </si>
  <si>
    <t>gother_max:0,0399585</t>
  </si>
  <si>
    <t>gother_max:0,0571849</t>
  </si>
  <si>
    <t>gother_max:0,1047746</t>
  </si>
  <si>
    <t>gother_max:0,0787250</t>
  </si>
  <si>
    <t>gother_max:0,0772855</t>
  </si>
  <si>
    <t>gother_max:0,0817653</t>
  </si>
  <si>
    <t>gother_max:0,0602699</t>
  </si>
  <si>
    <t>gother_max:0,0656850</t>
  </si>
  <si>
    <t>gother_max:0,0980579</t>
  </si>
  <si>
    <t>gother_max:0,1077721</t>
  </si>
  <si>
    <t>gother_max:0,0523587</t>
  </si>
  <si>
    <t>gother_max:0,0954176</t>
  </si>
  <si>
    <t>gother_max:0,0482024</t>
  </si>
  <si>
    <t>gother_max:0,0894675</t>
  </si>
  <si>
    <t>gother_max:0,0748775</t>
  </si>
  <si>
    <t>gother_max:0,0631029</t>
  </si>
  <si>
    <t>gother_max:0,0690045</t>
  </si>
  <si>
    <t>gother_max:0,0874977</t>
  </si>
  <si>
    <t>gother_max:0,0876650</t>
  </si>
  <si>
    <t>gother_max:0,0782833</t>
  </si>
  <si>
    <t>gother_max:0,7707670</t>
  </si>
  <si>
    <t>gother_max:0,0614496</t>
  </si>
  <si>
    <t>gother_max:0,0795007</t>
  </si>
  <si>
    <t>gother_max:0,0951537</t>
  </si>
  <si>
    <t>gother_max:0,0578585</t>
  </si>
  <si>
    <t>gother_max:0,0764873</t>
  </si>
  <si>
    <t>gother_max:0,0917482</t>
  </si>
  <si>
    <t>gother_max:0,0765460</t>
  </si>
  <si>
    <t>gother_max:0,0781824</t>
  </si>
  <si>
    <t>gother_max:0,1150232</t>
  </si>
  <si>
    <t>gother_max:0,1065138</t>
  </si>
  <si>
    <t>gother_max:0,0849314</t>
  </si>
  <si>
    <t>gother_max:0,0763524</t>
  </si>
  <si>
    <t>gother_max:0,1013697</t>
  </si>
  <si>
    <t>gother_max:0,0465576</t>
  </si>
  <si>
    <t>gother_max:0,0653218</t>
  </si>
  <si>
    <t>gother_max:0,1083000</t>
  </si>
  <si>
    <t>gother_max:0,0785056</t>
  </si>
  <si>
    <t>gother_max:0,0432796</t>
  </si>
  <si>
    <t>gother_max:0,0925886</t>
  </si>
  <si>
    <t>gother_max:0,0810782</t>
  </si>
  <si>
    <t>gother_max:0,0333776</t>
  </si>
  <si>
    <t>gother_max:0,0610396</t>
  </si>
  <si>
    <t>gother_max:0,0747815</t>
  </si>
  <si>
    <t>gother_max:0,0739062</t>
  </si>
  <si>
    <t>gother_max:0,0920001</t>
  </si>
  <si>
    <t>gother_max:0,0536522</t>
  </si>
  <si>
    <t>gother_max:0,1052472</t>
  </si>
  <si>
    <t>gother_max:0,0893186</t>
  </si>
  <si>
    <t>gother_max:0,0515738</t>
  </si>
  <si>
    <t>gother_max:0,0314409</t>
  </si>
  <si>
    <t>gother_max:0,0412102</t>
  </si>
  <si>
    <t>gother_max:0,0373059</t>
  </si>
  <si>
    <t>gother_max:0,0816259</t>
  </si>
  <si>
    <t>gother_max:0,0544438</t>
  </si>
  <si>
    <t>gother_max:0,0743555</t>
  </si>
  <si>
    <t>gother_max:0,0953758</t>
  </si>
  <si>
    <t>gother_max:0,0952587</t>
  </si>
  <si>
    <t>gother_max:0,0993349</t>
  </si>
  <si>
    <t>gother_max:0,0397724</t>
  </si>
  <si>
    <t>gother_max:0,0930933</t>
  </si>
  <si>
    <t>gother_max:0,0589035</t>
  </si>
  <si>
    <t>gother_max:0,0770005</t>
  </si>
  <si>
    <t>gother_max:0,1016893</t>
  </si>
  <si>
    <t>gother_max:0,0624065</t>
  </si>
  <si>
    <t>gother_max:0,0897800</t>
  </si>
  <si>
    <t>gother_max:0,0884588</t>
  </si>
  <si>
    <t>gother_max:0,0381381</t>
  </si>
  <si>
    <t>gother_max:0,0605466</t>
  </si>
  <si>
    <t>gother_max:0,0430224</t>
  </si>
  <si>
    <t>gother_max:0,0785516</t>
  </si>
  <si>
    <t>gother_max:0,1011206</t>
  </si>
  <si>
    <t>gother_max:0,0558500</t>
  </si>
  <si>
    <t>gother_max:0,0451229</t>
  </si>
  <si>
    <t>gother_max:0,1110685</t>
  </si>
  <si>
    <t>gother_max:0,0805257</t>
  </si>
  <si>
    <t>gother_max:0,1066402</t>
  </si>
  <si>
    <t>gother_max:0,0967758</t>
  </si>
  <si>
    <t>gother_max:0,0773662</t>
  </si>
  <si>
    <t>gother_max:0,0666495</t>
  </si>
  <si>
    <t>gother_max:0,1167378</t>
  </si>
  <si>
    <t>gother_max:0,0705415</t>
  </si>
  <si>
    <t>gother_max:0,1083097</t>
  </si>
  <si>
    <t>gother_max:0,0745026</t>
  </si>
  <si>
    <t>gother_max:0,0729800</t>
  </si>
  <si>
    <t>gother_max:0,0838103</t>
  </si>
  <si>
    <t>gother_max:0,0597661</t>
  </si>
  <si>
    <t>gother_max:0,1209064</t>
  </si>
  <si>
    <t>gother_max:0,1017170</t>
  </si>
  <si>
    <t>gother_max:0,1070631</t>
  </si>
  <si>
    <t>gother_max:0,1168134</t>
  </si>
  <si>
    <t>gother_max:0,0952611</t>
  </si>
  <si>
    <t>gother_max:0,0492213</t>
  </si>
  <si>
    <t>gother_max:0,0471134</t>
  </si>
  <si>
    <t>gother_max:0,1140260</t>
  </si>
  <si>
    <t>gother_max:0,0652051</t>
  </si>
  <si>
    <t>gother_max:0,0727802</t>
  </si>
  <si>
    <t>gother_max:0,0682585</t>
  </si>
  <si>
    <t>gother_max:0,0352832</t>
  </si>
  <si>
    <t>gother_max:0,1174848</t>
  </si>
  <si>
    <t>gother_max:0,1074086</t>
  </si>
  <si>
    <t>gother_max:0,0694591</t>
  </si>
  <si>
    <t>gother_max:0,0936296</t>
  </si>
  <si>
    <t>gother_max:0,1207162</t>
  </si>
  <si>
    <t>gother_max:0,0671976</t>
  </si>
  <si>
    <t>gother_max:0,0755357</t>
  </si>
  <si>
    <t>gother_max:0,0713559</t>
  </si>
  <si>
    <t>gother_max:0,1246827</t>
  </si>
  <si>
    <t>gother_max:0,0703206</t>
  </si>
  <si>
    <t>gother_max:0,1100925</t>
  </si>
  <si>
    <t>gother_max:0,0962024</t>
  </si>
  <si>
    <t>gother_max:0,1055000</t>
  </si>
  <si>
    <t>gother_max:0,0569696</t>
  </si>
  <si>
    <t>gother_max:0,1208631</t>
  </si>
  <si>
    <t>gother_max:0,0756043</t>
  </si>
  <si>
    <t>gother_max:0,0917893</t>
  </si>
  <si>
    <t>gother_max:0,0834858</t>
  </si>
  <si>
    <t>gother_max:0,1261300</t>
  </si>
  <si>
    <t>gother_max:0,0750478</t>
  </si>
  <si>
    <t>gother_max:0,1038677</t>
  </si>
  <si>
    <t>gother_max:0,0816661</t>
  </si>
  <si>
    <t>gother_max:0,0513066</t>
  </si>
  <si>
    <t>gother_max:0,0523866</t>
  </si>
  <si>
    <t>gother_max:0,0813695</t>
  </si>
  <si>
    <t>gother_max:0,0952663</t>
  </si>
  <si>
    <t>gother_max:0,1238393</t>
  </si>
  <si>
    <t>gother_max:0,1091304</t>
  </si>
  <si>
    <t>gother_max:0,0700053</t>
  </si>
  <si>
    <t>gother_max:0,1082721</t>
  </si>
  <si>
    <t>gother_max:0,0868525</t>
  </si>
  <si>
    <t>gother_max:0,0925161</t>
  </si>
  <si>
    <t>gother_max:0,0898354</t>
  </si>
  <si>
    <t>gother_max:0,0838374</t>
  </si>
  <si>
    <t>gother_max:0,0812359</t>
  </si>
  <si>
    <t>gother_max:0,1058237</t>
  </si>
  <si>
    <t>gother_max:0,0713296</t>
  </si>
  <si>
    <t>gother_max:0,0920270</t>
  </si>
  <si>
    <t>gother_max:0,1031706</t>
  </si>
  <si>
    <t>gother_max:0,0930617</t>
  </si>
  <si>
    <t>gother_max:0,0873087</t>
  </si>
  <si>
    <t>gother_max:0,0977759</t>
  </si>
  <si>
    <t>gother_max:0,1220357</t>
  </si>
  <si>
    <t>gother_max:0,0863322</t>
  </si>
  <si>
    <t>gother_max:0,0603079</t>
  </si>
  <si>
    <t>gother_max:0,0670117</t>
  </si>
  <si>
    <t>gother_max:0,0952752</t>
  </si>
  <si>
    <t>gother_max:0,0923697</t>
  </si>
  <si>
    <t>gother_max:0,1085359</t>
  </si>
  <si>
    <t>gother_max:0,0850159</t>
  </si>
  <si>
    <t>gother_max:0,0878842</t>
  </si>
  <si>
    <t>gother_max:0,0829971</t>
  </si>
  <si>
    <t>gother_max:0,0839970</t>
  </si>
  <si>
    <t>gother_max:0,1283731</t>
  </si>
  <si>
    <t>gother_max:0,8593166</t>
  </si>
  <si>
    <t>gother_max:0,1280005</t>
  </si>
  <si>
    <t>gother_max:0,0700510</t>
  </si>
  <si>
    <t>gother_max:0,0823657</t>
  </si>
  <si>
    <t>gother_max:0,1019435</t>
  </si>
  <si>
    <t>gother_max:0,1196055</t>
  </si>
  <si>
    <t>gother_max:0,0748233</t>
  </si>
  <si>
    <t>gother_max:0,1031710</t>
  </si>
  <si>
    <t>gother_max:0,1260435</t>
  </si>
  <si>
    <t>gother_max:0,0841864</t>
  </si>
  <si>
    <t>gother_max:0,1202331</t>
  </si>
  <si>
    <t>gother_max:0,0892765</t>
  </si>
  <si>
    <t>gother_max:0,0775921</t>
  </si>
  <si>
    <t>gother_max:0,1006292</t>
  </si>
  <si>
    <t>gother_max:0,1016516</t>
  </si>
  <si>
    <t>gother_max:0,0690398</t>
  </si>
  <si>
    <t>gother_max:0,0763378</t>
  </si>
  <si>
    <t>gother_max:0,1045013</t>
  </si>
  <si>
    <t>gother_max:0,0634832</t>
  </si>
  <si>
    <t>gother_max:0,1057568</t>
  </si>
  <si>
    <t>gother_max:0,1011036</t>
  </si>
  <si>
    <t>gother_max:0,1080302</t>
  </si>
  <si>
    <t>gother_max:0,0886087</t>
  </si>
  <si>
    <t>gother_max:0,1265096</t>
  </si>
  <si>
    <t>gother_max:0,1010234</t>
  </si>
  <si>
    <t>gother_max:0,0656948</t>
  </si>
  <si>
    <t>gother_max:0,0399712</t>
  </si>
  <si>
    <t>gother_max:0,1220814</t>
  </si>
  <si>
    <t>gother_max:0,0513230</t>
  </si>
  <si>
    <t>gother_max:0,0872043</t>
  </si>
  <si>
    <t>gother_max:0,1376426</t>
  </si>
  <si>
    <t>gother_max:0,1054005</t>
  </si>
  <si>
    <t>gother_max:0,1326875</t>
  </si>
  <si>
    <t>gother_max:0,1104716</t>
  </si>
  <si>
    <t>gother_max:0,1061792</t>
  </si>
  <si>
    <t>gother_max:0,0735058</t>
  </si>
  <si>
    <t>gother_max:0,1133731</t>
  </si>
  <si>
    <t>gother_max:0,1082260</t>
  </si>
  <si>
    <t>gother_max:0,0953045</t>
  </si>
  <si>
    <t>gother_max:0,1152428</t>
  </si>
  <si>
    <t>gother_max:0,1140759</t>
  </si>
  <si>
    <t>gother_max:0,0814416</t>
  </si>
  <si>
    <t>gother_max:0,1393127</t>
  </si>
  <si>
    <t>gother_max:0,0749930</t>
  </si>
  <si>
    <t>gother_max:0,1187414</t>
  </si>
  <si>
    <t>gother_max:0,1097357</t>
  </si>
  <si>
    <t>gother_max:0,1406741</t>
  </si>
  <si>
    <t>gother_max:0,1292840</t>
  </si>
  <si>
    <t>gother_max:0,1270532</t>
  </si>
  <si>
    <t>gother_max:0,0828533</t>
  </si>
  <si>
    <t>gother_max:0,0963399</t>
  </si>
  <si>
    <t>gother_max:0,1145291</t>
  </si>
  <si>
    <t>gother_max:0,1344495</t>
  </si>
  <si>
    <t>gother_max:0,0727806</t>
  </si>
  <si>
    <t>gother_max:0,0831174</t>
  </si>
  <si>
    <t>gother_max:0,1302986</t>
  </si>
  <si>
    <t>gother_max:0,1425918</t>
  </si>
  <si>
    <t>gother_max:0,1342388</t>
  </si>
  <si>
    <t>gother_max:0,1025513</t>
  </si>
  <si>
    <t>gother_max:0,1255563</t>
  </si>
  <si>
    <t>gother_max:0,0850562</t>
  </si>
  <si>
    <t>gother_max:0,0655643</t>
  </si>
  <si>
    <t>gother_max:0,1305034</t>
  </si>
  <si>
    <t>gother_max:0,0850685</t>
  </si>
  <si>
    <t>gother_max:0,0743247</t>
  </si>
  <si>
    <t>gother_max:0,0825047</t>
  </si>
  <si>
    <t>gother_max:0,0881990</t>
  </si>
  <si>
    <t>gother_max:0,1215788</t>
  </si>
  <si>
    <t>gother_max:0,1392260</t>
  </si>
  <si>
    <t>gother_max:0,0939011</t>
  </si>
  <si>
    <t>gother_max:0,1365073</t>
  </si>
  <si>
    <t>gother_max:0,0883993</t>
  </si>
  <si>
    <t>gother_max:0,1366516</t>
  </si>
  <si>
    <t>gother_max:0,0748840</t>
  </si>
  <si>
    <t>gother_max:0,0849665</t>
  </si>
  <si>
    <t>gother_max:0,0881472</t>
  </si>
  <si>
    <t>gother_max:0,1330486</t>
  </si>
  <si>
    <t>gother_max:0,1017581</t>
  </si>
  <si>
    <t>gother_max:0,1051061</t>
  </si>
  <si>
    <t>gother_max:0,1338133</t>
  </si>
  <si>
    <t>gother_max:0,1449522</t>
  </si>
  <si>
    <t>gother_max:0,1341355</t>
  </si>
  <si>
    <t>gother_max:0,1426335</t>
  </si>
  <si>
    <t>gother_max:0,1120809</t>
  </si>
  <si>
    <t>gother_max:0,1340694</t>
  </si>
  <si>
    <t>gother_max:0,1224170</t>
  </si>
  <si>
    <t>gother_max:0,1145001</t>
  </si>
  <si>
    <t>gother_max:0,1320474</t>
  </si>
  <si>
    <t>gother_max:0,1100547</t>
  </si>
  <si>
    <t>gother_max:0,1052117</t>
  </si>
  <si>
    <t>gother_max:0,0949464</t>
  </si>
  <si>
    <t>gother_max:0,1104633</t>
  </si>
  <si>
    <t>gother_max:0,1256800</t>
  </si>
  <si>
    <t>gother_max:0,0504470</t>
  </si>
  <si>
    <t>gother_max:0,1109979</t>
  </si>
  <si>
    <t>gother_max:0,0790891</t>
  </si>
  <si>
    <t>gother_max:0,1197057</t>
  </si>
  <si>
    <t>gother_max:0,1386060</t>
  </si>
  <si>
    <t>gother_max:0,1509925</t>
  </si>
  <si>
    <t>gother_max:0,0983020</t>
  </si>
  <si>
    <t>gother_max:0,1468710</t>
  </si>
  <si>
    <t>gother_max:0,1444774</t>
  </si>
  <si>
    <t>gother_max:0,1214327</t>
  </si>
  <si>
    <t>gother_max:0,0601725</t>
  </si>
  <si>
    <t>gother_max:0,1215787</t>
  </si>
  <si>
    <t>gother_max:0,1022519</t>
  </si>
  <si>
    <t>gother_max:0,1399312</t>
  </si>
  <si>
    <t>gother_max:0,1114455</t>
  </si>
  <si>
    <t>gother_max:0,1418824</t>
  </si>
  <si>
    <t>gother_max:0,0979694</t>
  </si>
  <si>
    <t>gother_max:0,1028783</t>
  </si>
  <si>
    <t>gother_max:0,0935492</t>
  </si>
  <si>
    <t>gother_max:0,1132927</t>
  </si>
  <si>
    <t>gother_max:0,1320205</t>
  </si>
  <si>
    <t>gother_max:0,0705195</t>
  </si>
  <si>
    <t>gother_max:0,8380399</t>
  </si>
  <si>
    <t>gother_max:0,1491815</t>
  </si>
  <si>
    <t>gother_max:0,1451271</t>
  </si>
  <si>
    <t>gother_max:0,1148415</t>
  </si>
  <si>
    <t>gother_max:0,1140105</t>
  </si>
  <si>
    <t>gother_max:0,1364404</t>
  </si>
  <si>
    <t>gother_max:0,1026297</t>
  </si>
  <si>
    <t>gother_max:0,0778279</t>
  </si>
  <si>
    <t>gother_max:0,1327133</t>
  </si>
  <si>
    <t>gother_max:0,1233548</t>
  </si>
  <si>
    <t>gother_max:0,1553522</t>
  </si>
  <si>
    <t>gother_max:0,1116718</t>
  </si>
  <si>
    <t>gother_max:0,1338220</t>
  </si>
  <si>
    <t>gother_max:0,0783169</t>
  </si>
  <si>
    <t>gother_max:0,0798653</t>
  </si>
  <si>
    <t>gother_max:0,1587702</t>
  </si>
  <si>
    <t>gother_max:0,1221810</t>
  </si>
  <si>
    <t>gother_max:0,1462656</t>
  </si>
  <si>
    <t>gother_max:0,1296027</t>
  </si>
  <si>
    <t>gother_max:0,1104389</t>
  </si>
  <si>
    <t>gother_max:0,1308171</t>
  </si>
  <si>
    <t>gother_max:0,0585676</t>
  </si>
  <si>
    <t>gother_max:0,1597079</t>
  </si>
  <si>
    <t>gother_max:0,1264813</t>
  </si>
  <si>
    <t>gother_max:0,0791475</t>
  </si>
  <si>
    <t>gother_max:0,1008107</t>
  </si>
  <si>
    <t>gother_max:0,0983372</t>
  </si>
  <si>
    <t>gother_max:0,1286740</t>
  </si>
  <si>
    <t>gother_max:0,1230675</t>
  </si>
  <si>
    <t>gother_max:0,1355374</t>
  </si>
  <si>
    <t>gother_max:0,7532385</t>
  </si>
  <si>
    <t>gother_max:0,1382695</t>
  </si>
  <si>
    <t>gother_max:0,1032259</t>
  </si>
  <si>
    <t>gother_max:0,1250684</t>
  </si>
  <si>
    <t>gother_max:0,1138137</t>
  </si>
  <si>
    <t>gother_max:0,1204133</t>
  </si>
  <si>
    <t>gother_max:0,0891349</t>
  </si>
  <si>
    <t>gother_max:0,0782139</t>
  </si>
  <si>
    <t>gother_max:0,1127248</t>
  </si>
  <si>
    <t>gother_max:0,1432988</t>
  </si>
  <si>
    <t>gother_max:0,1652456</t>
  </si>
  <si>
    <t>gother_max:0,1432598</t>
  </si>
  <si>
    <t>gother_max:0,1516832</t>
  </si>
  <si>
    <t>gother_max:0,1222501</t>
  </si>
  <si>
    <t>gother_max:0,1554394</t>
  </si>
  <si>
    <t>gother_max:0,1278412</t>
  </si>
  <si>
    <t>gother_max:0,1426895</t>
  </si>
  <si>
    <t>gother_max:0,1510375</t>
  </si>
  <si>
    <t>gother_max:0,1418099</t>
  </si>
  <si>
    <t>gother_max:0,1479684</t>
  </si>
  <si>
    <t>gother_max:0,1511807</t>
  </si>
  <si>
    <t>gother_max:0,0926635</t>
  </si>
  <si>
    <t>gother_max:0,1519035</t>
  </si>
  <si>
    <t>gother_max:0,1290557</t>
  </si>
  <si>
    <t>gother_max:0,1134932</t>
  </si>
  <si>
    <t>gother_max:0,1556964</t>
  </si>
  <si>
    <t>gother_max:0,1384713</t>
  </si>
  <si>
    <t>gother_max:0,0753730</t>
  </si>
  <si>
    <t>gother_max:0,1081280</t>
  </si>
  <si>
    <t>gother_max:0,1323655</t>
  </si>
  <si>
    <t>gother_max:0,1400547</t>
  </si>
  <si>
    <t>gother_max:0,1275617</t>
  </si>
  <si>
    <t>gother_max:0,1317969</t>
  </si>
  <si>
    <t>gother_max:0,1229045</t>
  </si>
  <si>
    <t>gother_max:0,1160908</t>
  </si>
  <si>
    <t>gother_max:0,1457148</t>
  </si>
  <si>
    <t>gother_max:0,1539175</t>
  </si>
  <si>
    <t>gother_max:0,1412716</t>
  </si>
  <si>
    <t>gother_max:0,1376137</t>
  </si>
  <si>
    <t>gother_max:0,1444883</t>
  </si>
  <si>
    <t>gother_max:0,0829179</t>
  </si>
  <si>
    <t>gother_max:0,1210109</t>
  </si>
  <si>
    <t>gother_max:0,6724525</t>
  </si>
  <si>
    <t>gother_max:0,0807969</t>
  </si>
  <si>
    <t>gother_max:0,0879314</t>
  </si>
  <si>
    <t>gother_max:0,0819627</t>
  </si>
  <si>
    <t>gother_max:0,1201602</t>
  </si>
  <si>
    <t>gother_max:0,1235475</t>
  </si>
  <si>
    <t>gother_max:0,1498990</t>
  </si>
  <si>
    <t>gother_max:0,1522732</t>
  </si>
  <si>
    <t>gother_max:0,0647564</t>
  </si>
  <si>
    <t>gother_max:0,1567039</t>
  </si>
  <si>
    <t>gother_max:0,1687277</t>
  </si>
  <si>
    <t>gother_max:0,1038573</t>
  </si>
  <si>
    <t>gother_max:0,1415593</t>
  </si>
  <si>
    <t>gother_max:0,1343305</t>
  </si>
  <si>
    <t>gother_max:0,1403251</t>
  </si>
  <si>
    <t>gother_max:0,1655578</t>
  </si>
  <si>
    <t>gother_max:0,1428182</t>
  </si>
  <si>
    <t>gother_max:0,1455566</t>
  </si>
  <si>
    <t>gother_max:0,1548552</t>
  </si>
  <si>
    <t>gother_max:0,1707018</t>
  </si>
  <si>
    <t>gother_max:0,1266744</t>
  </si>
  <si>
    <t>gother_max:0,1705348</t>
  </si>
  <si>
    <t>gother_max:0,1681728</t>
  </si>
  <si>
    <t>gother_max:0,0655902</t>
  </si>
  <si>
    <t>gother_max:0,1800434</t>
  </si>
  <si>
    <t>gother_max:0,1346293</t>
  </si>
  <si>
    <t>gother_max:0,8186349</t>
  </si>
  <si>
    <t>gother_max:0,1804216</t>
  </si>
  <si>
    <t>gother_max:0,0680116</t>
  </si>
  <si>
    <t>gother_max:0,1345669</t>
  </si>
  <si>
    <t>gother_max:0,1810373</t>
  </si>
  <si>
    <t>gother_max:0,1645289</t>
  </si>
  <si>
    <t>gother_max:0,1171211</t>
  </si>
  <si>
    <t>gother_max:0,1742156</t>
  </si>
  <si>
    <t>gother_max:0,1516659</t>
  </si>
  <si>
    <t>gother_max:0,1490501</t>
  </si>
  <si>
    <t>gother_max:0,1810609</t>
  </si>
  <si>
    <t>gother_max:0,0943473</t>
  </si>
  <si>
    <t>gother_max:0,1289330</t>
  </si>
  <si>
    <t>gother_max:0,8154613</t>
  </si>
  <si>
    <t>gother_max:0,1845074</t>
  </si>
  <si>
    <t>gother_max:0,1129295</t>
  </si>
  <si>
    <t>gother_max:0,1822464</t>
  </si>
  <si>
    <t>gother_max:0,1074862</t>
  </si>
  <si>
    <t>gother_max:0,1489958</t>
  </si>
  <si>
    <t>gother_max:0,1851082</t>
  </si>
  <si>
    <t>gother_max:0,1661499</t>
  </si>
  <si>
    <t>gother_max:0,1687487</t>
  </si>
  <si>
    <t>gother_max:0,1258237</t>
  </si>
  <si>
    <t>gother_max:0,1407147</t>
  </si>
  <si>
    <t>gother_max:0,1626363</t>
  </si>
  <si>
    <t>gother_max:0,1811448</t>
  </si>
  <si>
    <t>gother_max:0,1337703</t>
  </si>
  <si>
    <t>gother_max:0,1325677</t>
  </si>
  <si>
    <t>gother_max:0,1608987</t>
  </si>
  <si>
    <t>gother_max:0,1829329</t>
  </si>
  <si>
    <t>gother_max:0,1405303</t>
  </si>
  <si>
    <t>gother_max:0,1361714</t>
  </si>
  <si>
    <t>gother_max:0,1494138</t>
  </si>
  <si>
    <t>gother_max:0,1176459</t>
  </si>
  <si>
    <t>gother_max:0,1439179</t>
  </si>
  <si>
    <t>gother_max:0,1043749</t>
  </si>
  <si>
    <t>gother_max:0,6487994</t>
  </si>
  <si>
    <t>gother_max:0,1879084</t>
  </si>
  <si>
    <t>gother_max:0,1385520</t>
  </si>
  <si>
    <t>gother_max:0,1364583</t>
  </si>
  <si>
    <t>gother_max:0,1159792</t>
  </si>
  <si>
    <t>gother_max:0,1937965</t>
  </si>
  <si>
    <t>gother_max:0,1592803</t>
  </si>
  <si>
    <t>gother_max:0,0694719</t>
  </si>
  <si>
    <t>gother_max:0,1622519</t>
  </si>
  <si>
    <t>gother_max:0,1720387</t>
  </si>
  <si>
    <t>gother_max:0,1879907</t>
  </si>
  <si>
    <t>gother_max:0,1576327</t>
  </si>
  <si>
    <t>gother_max:0,1391856</t>
  </si>
  <si>
    <t>gother_max:0,1340528</t>
  </si>
  <si>
    <t>gother_max:0,1322909</t>
  </si>
  <si>
    <t>gother_max:0,1658288</t>
  </si>
  <si>
    <t>gother_max:0,1641054</t>
  </si>
  <si>
    <t>gother_max:0,1926540</t>
  </si>
  <si>
    <t>gother_max:0,1081005</t>
  </si>
  <si>
    <t>gother_max:0,1676198</t>
  </si>
  <si>
    <t>gother_max:0,1857048</t>
  </si>
  <si>
    <t>gother_max:0,1649001</t>
  </si>
  <si>
    <t>gother_max:0,1936186</t>
  </si>
  <si>
    <t>gother_max:0,1967754</t>
  </si>
  <si>
    <t>gother_max:0,1954797</t>
  </si>
  <si>
    <t>gother_max:0,1315465</t>
  </si>
  <si>
    <t>gother_max:0,1527068</t>
  </si>
  <si>
    <t>gother_max:0,1760590</t>
  </si>
  <si>
    <t>gother_max:0,1529117</t>
  </si>
  <si>
    <t>gother_max:0,2057414</t>
  </si>
  <si>
    <t>gother_max:0,7913265</t>
  </si>
  <si>
    <t>gother_max:0,2032158</t>
  </si>
  <si>
    <t>gother_max:0,1715958</t>
  </si>
  <si>
    <t>gother_max:0,1417645</t>
  </si>
  <si>
    <t>gother_max:0,1823633</t>
  </si>
  <si>
    <t>gother_max:0,1612144</t>
  </si>
  <si>
    <t>gother_max:0,2113418</t>
  </si>
  <si>
    <t>gother_max:0,1613323</t>
  </si>
  <si>
    <t>gother_max:0,1567496</t>
  </si>
  <si>
    <t>gother_max:0,2009888</t>
  </si>
  <si>
    <t>gother_max:0,1883944</t>
  </si>
  <si>
    <t>gother_max:0,2084136</t>
  </si>
  <si>
    <t>gother_max:0,1893143</t>
  </si>
  <si>
    <t>gother_max:0,1926400</t>
  </si>
  <si>
    <t>gother_max:0,1569119</t>
  </si>
  <si>
    <t>gother_max:0,1860016</t>
  </si>
  <si>
    <t>gother_max:0,1519180</t>
  </si>
  <si>
    <t>gother_max:0,1649207</t>
  </si>
  <si>
    <t>gother_max:0,1868793</t>
  </si>
  <si>
    <t>gother_max:0,1499751</t>
  </si>
  <si>
    <t>gother_max:0,2068416</t>
  </si>
  <si>
    <t>gother_max:0,2191261</t>
  </si>
  <si>
    <t>gother_max:0,2157159</t>
  </si>
  <si>
    <t>gother_max:0,2100869</t>
  </si>
  <si>
    <t>gother_max:0,2078482</t>
  </si>
  <si>
    <t>gother_max:0,2172655</t>
  </si>
  <si>
    <t>gother_max:0,1445349</t>
  </si>
  <si>
    <t>gother_max:0,1948236</t>
  </si>
  <si>
    <t>gother_max:0,1968338</t>
  </si>
  <si>
    <t>gother_max:0,2026558</t>
  </si>
  <si>
    <t>gother_max:0,1441440</t>
  </si>
  <si>
    <t>gother_max:0,1694432</t>
  </si>
  <si>
    <t>gother_max:0,1793983</t>
  </si>
  <si>
    <t>gother_max:0,1854924</t>
  </si>
  <si>
    <t>gother_max:0,1759345</t>
  </si>
  <si>
    <t>gother_max:0,2340783</t>
  </si>
  <si>
    <t>gother_max:0,1678691</t>
  </si>
  <si>
    <t>gother_max:0,1559924</t>
  </si>
  <si>
    <t>gother_max:0,2140348</t>
  </si>
  <si>
    <t>gother_max:0,1525117</t>
  </si>
  <si>
    <t>gother_max:0,2263442</t>
  </si>
  <si>
    <t>gother_max:0,1582834</t>
  </si>
  <si>
    <t>gother_max:0,2363898</t>
  </si>
  <si>
    <t>gother_max:0,2392726</t>
  </si>
  <si>
    <t>gother_max:0,2030255</t>
  </si>
  <si>
    <t>gother_max:0,1626740</t>
  </si>
  <si>
    <t>gother_max:0,2046192</t>
  </si>
  <si>
    <t>gother_max:0,2399926</t>
  </si>
  <si>
    <t>gother_max:0,1401564</t>
  </si>
  <si>
    <t>gother_max:0,2318980</t>
  </si>
  <si>
    <t>gother_max:0,2458768</t>
  </si>
  <si>
    <t>gother_max:0,1830020</t>
  </si>
  <si>
    <t>gother_max:0,7345997</t>
  </si>
  <si>
    <t>gother_max:0,2297432</t>
  </si>
  <si>
    <t>gother_max:0,2241810</t>
  </si>
  <si>
    <t>gother_max:0,1801109</t>
  </si>
  <si>
    <t>gother_max:0,2334408</t>
  </si>
  <si>
    <t>gother_max:0,1929466</t>
  </si>
  <si>
    <t>gother_max:0,2269902</t>
  </si>
  <si>
    <t>gother_max:0,2350913</t>
  </si>
  <si>
    <t>gother_max:0,2180580</t>
  </si>
  <si>
    <t>gother_max:0,1831942</t>
  </si>
  <si>
    <t>gother_max:0,1677488</t>
  </si>
  <si>
    <t>gother_max:0,1424272</t>
  </si>
  <si>
    <t>gother_max:0,1874127</t>
  </si>
  <si>
    <t>gother_max:0,1571825</t>
  </si>
  <si>
    <t>gother_max:0,2582758</t>
  </si>
  <si>
    <t>gother_max:0,2031741</t>
  </si>
  <si>
    <t>gother_max:0,2602384</t>
  </si>
  <si>
    <t>gother_max:0,2465517</t>
  </si>
  <si>
    <t>gother_max:0,2357605</t>
  </si>
  <si>
    <t>gother_max:0,2569447</t>
  </si>
  <si>
    <t>gother_max:0,2262788</t>
  </si>
  <si>
    <t>gother_max:0,2274247</t>
  </si>
  <si>
    <t>gother_max:0,2511852</t>
  </si>
  <si>
    <t>gother_max:0,5357287</t>
  </si>
  <si>
    <t>gother_max:0,2596521</t>
  </si>
  <si>
    <t>gother_max:0,7236908</t>
  </si>
  <si>
    <t>gother_max:0,2579979</t>
  </si>
  <si>
    <t>gother_max:0,2439003</t>
  </si>
  <si>
    <t>gother_max:0,2086572</t>
  </si>
  <si>
    <t>gother_max:0,2241005</t>
  </si>
  <si>
    <t>gother_max:0,2442121</t>
  </si>
  <si>
    <t>gother_max:0,1899368</t>
  </si>
  <si>
    <t>gother_max:0,2275136</t>
  </si>
  <si>
    <t>gother_max:0,2221085</t>
  </si>
  <si>
    <t>gother_max:0,7260149</t>
  </si>
  <si>
    <t>gother_max:0,2739851</t>
  </si>
  <si>
    <t>gother_max:0,6611924</t>
  </si>
  <si>
    <t>gother_max:0,2143537</t>
  </si>
  <si>
    <t>gother_max:0,2660470</t>
  </si>
  <si>
    <t>gother_max:0,2203000</t>
  </si>
  <si>
    <t>gother_max:0,2268168</t>
  </si>
  <si>
    <t>gother_max:0,6770463</t>
  </si>
  <si>
    <t>gother_max:0,2330862</t>
  </si>
  <si>
    <t>gother_max:0,2260660</t>
  </si>
  <si>
    <t>gother_max:0,2707779</t>
  </si>
  <si>
    <t>gother_max:0,2151567</t>
  </si>
  <si>
    <t>gother_max:0,1545466</t>
  </si>
  <si>
    <t>gother_max:0,1776314</t>
  </si>
  <si>
    <t>gother_max:0,2017833</t>
  </si>
  <si>
    <t>gother_max:0,2697960</t>
  </si>
  <si>
    <t>gother_max:0,6802561</t>
  </si>
  <si>
    <t>gother_max:0,2553232</t>
  </si>
  <si>
    <t>gother_max:0,2624833</t>
  </si>
  <si>
    <t>gother_max:0,2743315</t>
  </si>
  <si>
    <t>gother_max:0,5025730</t>
  </si>
  <si>
    <t>gother_max:0,1910588</t>
  </si>
  <si>
    <t>gother_max:0,6292338</t>
  </si>
  <si>
    <t>gother_max:0,2295911</t>
  </si>
  <si>
    <t>gother_max:0,1897224</t>
  </si>
  <si>
    <t>gother_max:0,2311823</t>
  </si>
  <si>
    <t>gother_max:0,2893345</t>
  </si>
  <si>
    <t>gother_max:0,2364005</t>
  </si>
  <si>
    <t>gother_max:0,2072550</t>
  </si>
  <si>
    <t>gother_max:0,2777854</t>
  </si>
  <si>
    <t>gother_max:0,2157439</t>
  </si>
  <si>
    <t>gother_max:0,1883355</t>
  </si>
  <si>
    <t>gother_max:0,2291015</t>
  </si>
  <si>
    <t>gother_max:0,2529202</t>
  </si>
  <si>
    <t>gother_max:0,6719586</t>
  </si>
  <si>
    <t>gother_max:0,2984278</t>
  </si>
  <si>
    <t>gother_max:0,2040942</t>
  </si>
  <si>
    <t>gother_max:0,2893255</t>
  </si>
  <si>
    <t>gother_max:0,3071229</t>
  </si>
  <si>
    <t>gother_max:0,4489607</t>
  </si>
  <si>
    <t>gother_max:0,6512944</t>
  </si>
  <si>
    <t>gother_max:0,2914758</t>
  </si>
  <si>
    <t>gother_max:0,6649014</t>
  </si>
  <si>
    <t>gother_max:0,3077535</t>
  </si>
  <si>
    <t>gother_max:0,2628367</t>
  </si>
  <si>
    <t>gother_max:0,3134895</t>
  </si>
  <si>
    <t>gother_max:0,4555510</t>
  </si>
  <si>
    <t>gother_max:0,3143990</t>
  </si>
  <si>
    <t>gother_max:0,2859756</t>
  </si>
  <si>
    <t>gother_max:0,5053986</t>
  </si>
  <si>
    <t>gother_max:0,3181333</t>
  </si>
  <si>
    <t>gother_max:0,3087607</t>
  </si>
  <si>
    <t>gother_max:0,2883838</t>
  </si>
  <si>
    <t>gother_max:0,5469071</t>
  </si>
  <si>
    <t>gother_max:0,6632896</t>
  </si>
  <si>
    <t>gother_max:0,3367104</t>
  </si>
  <si>
    <t>gother_max:0,6623093</t>
  </si>
  <si>
    <t>gother_max:0,3376907</t>
  </si>
  <si>
    <t>gother_max:0,2277560</t>
  </si>
  <si>
    <t>gother_max:0,3393314</t>
  </si>
  <si>
    <t>gother_max:0,6538183</t>
  </si>
  <si>
    <t>gother_max:0,3390383</t>
  </si>
  <si>
    <t>gother_max:0,3361749</t>
  </si>
  <si>
    <t>gother_max:0,3376336</t>
  </si>
  <si>
    <t>gother_max:0,5474527</t>
  </si>
  <si>
    <t>gother_max:0,2385684</t>
  </si>
  <si>
    <t>gother_max:0,3039267</t>
  </si>
  <si>
    <t>gother_max:0,3561324</t>
  </si>
  <si>
    <t>gother_max:0,6392238</t>
  </si>
  <si>
    <t>gother_max:0,3562531</t>
  </si>
  <si>
    <t>gother_max:0,6199093</t>
  </si>
  <si>
    <t>gother_max:0,3381279</t>
  </si>
  <si>
    <t>gother_max:0,2392886</t>
  </si>
  <si>
    <t>gother_max:0,2213337</t>
  </si>
  <si>
    <t>gother_max:0,2605137</t>
  </si>
  <si>
    <t>gother_max:0,3279285</t>
  </si>
  <si>
    <t>gother_max:0,2580969</t>
  </si>
  <si>
    <t>gother_max:0,4039093</t>
  </si>
  <si>
    <t>gother_max:0,3332145</t>
  </si>
  <si>
    <t>gother_max:0,5996194</t>
  </si>
  <si>
    <t>gother_max:0,3611911</t>
  </si>
  <si>
    <t>gother_max:0,4832781</t>
  </si>
  <si>
    <t>gother_max:0,2476191</t>
  </si>
  <si>
    <t>gother_max:0,5827784</t>
  </si>
  <si>
    <t>gother_max:0,3533788</t>
  </si>
  <si>
    <t>gother_max:0,3580495</t>
  </si>
  <si>
    <t>gother_max:0,3920685</t>
  </si>
  <si>
    <t>gother_max:0,3657935</t>
  </si>
  <si>
    <t>gother_max:0,3418718</t>
  </si>
  <si>
    <t>gother_max:0,3232455</t>
  </si>
  <si>
    <t>gother_max:0,3911873</t>
  </si>
  <si>
    <t>gother_max:0,5352879</t>
  </si>
  <si>
    <t>gother_max:0,3463731</t>
  </si>
  <si>
    <t>gother_max:0,4049185</t>
  </si>
  <si>
    <t>gother_max:0,3983668</t>
  </si>
  <si>
    <t>gother_max:0,3151870</t>
  </si>
  <si>
    <t>gother_max:0,3259566</t>
  </si>
  <si>
    <t>gother_max:0,5511541</t>
  </si>
  <si>
    <t>gother_max:0,3797742</t>
  </si>
  <si>
    <t>gother_max:0,4969298</t>
  </si>
  <si>
    <t>gother_max:0,3331485</t>
  </si>
  <si>
    <t>gother_max:0,3386226</t>
  </si>
  <si>
    <t>gother_max:0,5392279</t>
  </si>
  <si>
    <t>gother_max:0,3826815</t>
  </si>
  <si>
    <t>gother_max:0,5372586</t>
  </si>
  <si>
    <t>gother_max:0,3812922</t>
  </si>
  <si>
    <t>gother_max:0,5463179</t>
  </si>
  <si>
    <t>gother_max:0,3920155</t>
  </si>
  <si>
    <t>gother_max:0,3112533</t>
  </si>
  <si>
    <t>gother_max:0,4212694</t>
  </si>
  <si>
    <t>gother_max:0,4091518</t>
  </si>
  <si>
    <t>gother_max:0,3960128</t>
  </si>
  <si>
    <t>gother_max:0,5352745</t>
  </si>
  <si>
    <t>gother_max:0,3934816</t>
  </si>
  <si>
    <t>gother_max:0,2832614</t>
  </si>
  <si>
    <t>gother_max:0,4478901</t>
  </si>
  <si>
    <t>gother_max:0,3160001</t>
  </si>
  <si>
    <t>gother_max:0,5445923</t>
  </si>
  <si>
    <t>gother_max:0,4169698</t>
  </si>
  <si>
    <t>gother_max:0,3587259</t>
  </si>
  <si>
    <t>gother_max:0,5578367</t>
  </si>
  <si>
    <t>gother_max:0,4355909</t>
  </si>
  <si>
    <t>gother_max:0,3828640</t>
  </si>
  <si>
    <t>gother_max:0,5336047</t>
  </si>
  <si>
    <t>gother_max:0,4119420</t>
  </si>
  <si>
    <t>gother_max:0,5184183</t>
  </si>
  <si>
    <t>gother_max:0,3977127</t>
  </si>
  <si>
    <t>gother_max:0,5237578</t>
  </si>
  <si>
    <t>gother_max:0,4048548</t>
  </si>
  <si>
    <t>gother_max:0,3294027</t>
  </si>
  <si>
    <t>gother_max:0,3708897</t>
  </si>
  <si>
    <t>gother_max:0,5425286</t>
  </si>
  <si>
    <t>gother_max:0,4953976</t>
  </si>
  <si>
    <t>gother_max:0,4824469</t>
  </si>
  <si>
    <t>gother_max:0,3782407</t>
  </si>
  <si>
    <t>gother_max:0,3985910</t>
  </si>
  <si>
    <t>gother_max:0,5247997</t>
  </si>
  <si>
    <t>gother_max:0,4246233</t>
  </si>
  <si>
    <t>gother_max:0,5435998</t>
  </si>
  <si>
    <t>gother_max:0,4513208</t>
  </si>
  <si>
    <t>gother_max:0,5313798</t>
  </si>
  <si>
    <t>gother_max:0,5241985</t>
  </si>
  <si>
    <t>gother_max:0,4397387</t>
  </si>
  <si>
    <t>gother_max:0,4516831</t>
  </si>
  <si>
    <t>gother_max:0,4437836</t>
  </si>
  <si>
    <t>gother_max:0,4617073</t>
  </si>
  <si>
    <t>gother_max:0,3873758</t>
  </si>
  <si>
    <t>gother_max:0,3842139</t>
  </si>
  <si>
    <t>gother_max:0,4648866</t>
  </si>
  <si>
    <t>gother_max:0,4700580</t>
  </si>
  <si>
    <t>gother_max:0,4377706</t>
  </si>
  <si>
    <t>gother_max:0,3780103</t>
  </si>
  <si>
    <t>gother_max:0,5096673</t>
  </si>
  <si>
    <t>gother_max:0,4523481</t>
  </si>
  <si>
    <t>gother_max:0,2804737</t>
  </si>
  <si>
    <t>gother_max:0,4634358</t>
  </si>
  <si>
    <t>gother_max:0,2958468</t>
  </si>
  <si>
    <t>gother_max:0,5181618</t>
  </si>
  <si>
    <t>gother_max:0,4648825</t>
  </si>
  <si>
    <t>gother_max:0,4946188</t>
  </si>
  <si>
    <t>gother_max:0,5031585</t>
  </si>
  <si>
    <t>gother_max:0,4573977</t>
  </si>
  <si>
    <t>gother_max:0,3987960</t>
  </si>
  <si>
    <t>gother_max:0,3600534</t>
  </si>
  <si>
    <t>gother_max:0,3690998</t>
  </si>
  <si>
    <t>gother_max:0,4785715</t>
  </si>
  <si>
    <t>gother_max:0,3378180</t>
  </si>
  <si>
    <t>gother_max:0,5077784</t>
  </si>
  <si>
    <t>gother_max:0,4794829</t>
  </si>
  <si>
    <t>gother_max:0,4937638</t>
  </si>
  <si>
    <t>gother_max:0,4657539</t>
  </si>
  <si>
    <t>gother_max:0,2935929</t>
  </si>
  <si>
    <t>gother_max:0,3769950</t>
  </si>
  <si>
    <t>gother_max:0,3593424</t>
  </si>
  <si>
    <t>gother_max:0,3466687</t>
  </si>
  <si>
    <t>gother_max:0,2856733</t>
  </si>
  <si>
    <t>gother_max:0,4941627</t>
  </si>
  <si>
    <t>gother_max:0,4872610</t>
  </si>
  <si>
    <t>Ремонт музыкального центра aiwa</t>
  </si>
  <si>
    <t>Ремонт Apple iPod touch 5</t>
  </si>
  <si>
    <t>Ремонт штекера наушников</t>
  </si>
  <si>
    <t>Отремонтировать аудиосистему</t>
  </si>
  <si>
    <t>Ремонт винилового проигрывателя Pioneer Energy</t>
  </si>
  <si>
    <t>Ремонт наушников Sennheiser hd 449</t>
  </si>
  <si>
    <t>Ремонт усилителя YBA серии YA 201</t>
  </si>
  <si>
    <t>Ремонт компьютерных колонок</t>
  </si>
  <si>
    <t>Ремонт сабвуфера</t>
  </si>
  <si>
    <t>Ремонт наушников Steelseries Siberia V2</t>
  </si>
  <si>
    <t>Отремонтировать наушники Monster Beats</t>
  </si>
  <si>
    <t>Ремонт усилителя DLS CA450</t>
  </si>
  <si>
    <t>Ремонт наушников Steelseries</t>
  </si>
  <si>
    <t>Ремонт наушников Monster Beats</t>
  </si>
  <si>
    <t>Отремонтировать наушники Sennheiser cx 280</t>
  </si>
  <si>
    <t>Ремонт плеера Cowon iAudio X5</t>
  </si>
  <si>
    <t>Ремонт советского усилителя Амфитон 25у 002с</t>
  </si>
  <si>
    <t>Ремонт наушников Beats</t>
  </si>
  <si>
    <t>Ремонт музыкального центра Sony RX70</t>
  </si>
  <si>
    <t>Работа со звуком. Подключить ноут к усилителю.</t>
  </si>
  <si>
    <t>Отремонтировать наушники Monster Beat Solo 2</t>
  </si>
  <si>
    <t>Ремонт автомобильного усилителя Xtant</t>
  </si>
  <si>
    <t>Ремонт синтезатора KORG TRITON LE (61 клавиша)</t>
  </si>
  <si>
    <t>Починить 3 пары наушников</t>
  </si>
  <si>
    <t>Смонтировать акустическую систему</t>
  </si>
  <si>
    <t>Установка домашнего кинотеатра</t>
  </si>
  <si>
    <t>Отреставрировать проигрыватель пластинок ВЕГА 106 1970х годов</t>
  </si>
  <si>
    <t>Ремонт сабвуфера Yamaha</t>
  </si>
  <si>
    <t>Ремонт музыкального центра Yamaha MCR-B142</t>
  </si>
  <si>
    <t>Ремонт dvd плеера Philips</t>
  </si>
  <si>
    <t>Ремонт наушников Razer Kraken</t>
  </si>
  <si>
    <t>Ремонт колонки JBL</t>
  </si>
  <si>
    <t>Ремонт наушников AKG</t>
  </si>
  <si>
    <t>Ремонт аудиосистемы</t>
  </si>
  <si>
    <t>Отремонтировать наушники</t>
  </si>
  <si>
    <t>Ремонт аудиоплеера iBasso DX50</t>
  </si>
  <si>
    <t>Ремонт iPhone 5c</t>
  </si>
  <si>
    <t>Замена дисплея iPhone 4S белый</t>
  </si>
  <si>
    <t>Замена стекла (тача) Ipad 2</t>
  </si>
  <si>
    <t>Заменить дисплей на IPad</t>
  </si>
  <si>
    <t>Отремонтировать планшет</t>
  </si>
  <si>
    <t>Отремонтировать телефон iPhone 5</t>
  </si>
  <si>
    <t>USB провод для motorola v3</t>
  </si>
  <si>
    <t>Прошить Motorola XT910 (Razr Maxx)</t>
  </si>
  <si>
    <t>Ремонт телефона iPhone 5С</t>
  </si>
  <si>
    <t>Ремонт планшета iPad 2</t>
  </si>
  <si>
    <t>Починить 5 IPhone</t>
  </si>
  <si>
    <t>Замена стекла на планшете Asus</t>
  </si>
  <si>
    <t>Замена дисплея Sony Xperia Z C6603 black</t>
  </si>
  <si>
    <t>Заменить дисплей айфон 5c</t>
  </si>
  <si>
    <t>Поменять корпус на iPhone 5c</t>
  </si>
  <si>
    <t>Отремонтировать iPhone 4s</t>
  </si>
  <si>
    <t>Ремонт iPhone 5</t>
  </si>
  <si>
    <t>Ремонт планшета</t>
  </si>
  <si>
    <t>Заменить стекло на айпэд мини первого поколения</t>
  </si>
  <si>
    <t>Ремонт телефона Xperia Z</t>
  </si>
  <si>
    <t>Ремонт телефона HTC One M7</t>
  </si>
  <si>
    <t>Ремонт телефона Iphone 4S</t>
  </si>
  <si>
    <t>Ремонт планшета Samsung Galaxy Tab 2</t>
  </si>
  <si>
    <t>Ремонт сотового телефона iPhone 6 в Клину</t>
  </si>
  <si>
    <t>Ремонт iPhone 6</t>
  </si>
  <si>
    <t>Ремонт телефона Highscreen Zera S</t>
  </si>
  <si>
    <t>Ремонт IPhone 4</t>
  </si>
  <si>
    <t>Заменить экран на Apple iPhone 5</t>
  </si>
  <si>
    <t>Ремонт экрана iPhone 4S</t>
  </si>
  <si>
    <t>Ремонт телефона Samsung Galaxy S3</t>
  </si>
  <si>
    <t>Прошивка телефона iPhone 5</t>
  </si>
  <si>
    <t>Ремонт планшета Prestigio</t>
  </si>
  <si>
    <t>Ремонт телефона Lenovo P780</t>
  </si>
  <si>
    <t>Ремонт телефона Sony Xperia z 3 compact</t>
  </si>
  <si>
    <t>Ремонт планшета Lenovo TAB A8</t>
  </si>
  <si>
    <t>Ремонт планшета ASUS Fonepad 7 FE170CG</t>
  </si>
  <si>
    <t>Ремонт телефона HTC Desire 601</t>
  </si>
  <si>
    <t>Ремонт сотового телефона Sony Ericsson MT15i</t>
  </si>
  <si>
    <t>Ремонт экрана телефона Fly IQ4403</t>
  </si>
  <si>
    <t>Поменять стекло на iPhone 5</t>
  </si>
  <si>
    <t>Ремонт планшета Asus Nexus 2013 LTE</t>
  </si>
  <si>
    <t>Отремонтировать планшеты ( Зеленоград)</t>
  </si>
  <si>
    <t>Ремонт телефона iPhone 5s</t>
  </si>
  <si>
    <t>Ремонт телефона iPhone 4s</t>
  </si>
  <si>
    <t>Ремонт телефона Samsung Galaxy S III I9300</t>
  </si>
  <si>
    <t>Ремонт телефона HTC ONE</t>
  </si>
  <si>
    <t>Заменить дисплей на айфон 5</t>
  </si>
  <si>
    <t>Перенастройка мини АТС Panasonic</t>
  </si>
  <si>
    <t>Заменить переднее стекло и батарейку Apple iPhone 5s</t>
  </si>
  <si>
    <t>Ремонт телефона iPhone 5S</t>
  </si>
  <si>
    <t>Отремонтировать ( поменять ) экран iPhone 5</t>
  </si>
  <si>
    <t>Заменить стекло на iPhone 5s</t>
  </si>
  <si>
    <t>Ремонт iPhone 5s</t>
  </si>
  <si>
    <t>Поменять дисплей на 5с</t>
  </si>
  <si>
    <t>Ремонт телефона iРhone 6</t>
  </si>
  <si>
    <t>Ремонт телефона Fly</t>
  </si>
  <si>
    <t>Ремонт телефона Philips S388</t>
  </si>
  <si>
    <t>Ремонт динамика телефона Lenovo S860</t>
  </si>
  <si>
    <t>Ремонт сотового телефона Lenovo S720</t>
  </si>
  <si>
    <t>Ремонт iPhone 5C</t>
  </si>
  <si>
    <t>Ремонт Apple iPod nano 6</t>
  </si>
  <si>
    <t>Мастер на ремонт телефонов и планшетов</t>
  </si>
  <si>
    <t>Ремонт телефона iPhone 5</t>
  </si>
  <si>
    <t>Ремонт телефонов МТС</t>
  </si>
  <si>
    <t>Ремонт планшета Explay Informer 705</t>
  </si>
  <si>
    <t>Перепрошить телефон</t>
  </si>
  <si>
    <t>Ремонт телефона Sony Xperia SP</t>
  </si>
  <si>
    <t>Ремонт телефона HTC One</t>
  </si>
  <si>
    <t>Ремонт экрана телефона</t>
  </si>
  <si>
    <t>Ремонт планшета Asus Nexus 7</t>
  </si>
  <si>
    <t>Ремонт планшета asus k012</t>
  </si>
  <si>
    <t>Замена стекла на планшете Acer Iconia A3-A11</t>
  </si>
  <si>
    <t>Ремонт Apple IPHONE 5</t>
  </si>
  <si>
    <t>Ремонт iPhone 4G</t>
  </si>
  <si>
    <t>Ремонт телефона Samsung Galaxy S4</t>
  </si>
  <si>
    <t>Заменить стекло на планшете Asus</t>
  </si>
  <si>
    <t>Не включается Huawei Mate 6.1</t>
  </si>
  <si>
    <t>Ремонт телефона Samsung</t>
  </si>
  <si>
    <t>Ремонт блока питания HP</t>
  </si>
  <si>
    <t>Ремонт телефона Sony Xperia Z3</t>
  </si>
  <si>
    <t>Перепрошить планшет Asus Transformer Pad TF300TG</t>
  </si>
  <si>
    <t>Ремонт телефона Sony Xperia TX</t>
  </si>
  <si>
    <t>Ремонт телефона Samsung Galaxy Note 2</t>
  </si>
  <si>
    <t>Ремонт смартфона MegaFon Login 2</t>
  </si>
  <si>
    <t>Отремонтировать телефон: Заменить экран и батарею на iphone 4</t>
  </si>
  <si>
    <t>Замена разъема зарядки на планшете</t>
  </si>
  <si>
    <t>Ремонт двух мобильных телефонов Nokia Lumia 620 и Sony Xperia Z</t>
  </si>
  <si>
    <t>Ремонт 5 iPhone</t>
  </si>
  <si>
    <t>Заменить дисплейный модуль Sony Z3</t>
  </si>
  <si>
    <t>Заменить батарею на iPhone 5s</t>
  </si>
  <si>
    <t>Отремонтировать телефон HTC Desire V</t>
  </si>
  <si>
    <t>Заменить стекло на айпед 1</t>
  </si>
  <si>
    <t>Отремонтировать телефон</t>
  </si>
  <si>
    <t>Ремонта телефона iPhone 5S</t>
  </si>
  <si>
    <t>Ремонт телефона Nokia Lumia 820</t>
  </si>
  <si>
    <t>Заменить стекло на iPad</t>
  </si>
  <si>
    <t>Ремонт Apple iPhone 4S</t>
  </si>
  <si>
    <t>Заменить стекло Samsung N7100 Note 2</t>
  </si>
  <si>
    <t>Ремонт двух iPhone S</t>
  </si>
  <si>
    <t>Прошить iPad mini</t>
  </si>
  <si>
    <t>Ремонт телефона Apple iPhone 4S</t>
  </si>
  <si>
    <t>Заменить стекло на iPhone 6</t>
  </si>
  <si>
    <t>Перепрошить телефона Lenovo k900</t>
  </si>
  <si>
    <t>Ремонт экрана телефона iPhone</t>
  </si>
  <si>
    <t>Ремонт IPhone 5</t>
  </si>
  <si>
    <t>iPhone 5: починить/почистить или заменить камеру</t>
  </si>
  <si>
    <t>Ремонт телефона Nokia 625</t>
  </si>
  <si>
    <t>Ремонт телефона IPhone 4</t>
  </si>
  <si>
    <t>Замена разъема зарядки планшета ASUS NEXUS 7</t>
  </si>
  <si>
    <t>Заменить дисплей на IPhone 5S</t>
  </si>
  <si>
    <t>Ремонт китайского телефона Iphone 6</t>
  </si>
  <si>
    <t>Ремонт айфон 5s</t>
  </si>
  <si>
    <t>Замена гнезда зарядки на телефона THL W300</t>
  </si>
  <si>
    <t>Ремонт телефона iPhone 6</t>
  </si>
  <si>
    <t>Замена стекла экрана IPhone 6</t>
  </si>
  <si>
    <t>Ремонт планшета Texet TM-9767 3G</t>
  </si>
  <si>
    <t>Замени экран iPhone 6</t>
  </si>
  <si>
    <t>Заменить батарейку на Iphone 4S</t>
  </si>
  <si>
    <t>Ремонт сотового телефона Samsung</t>
  </si>
  <si>
    <t>Ремонт сотового телефона Sony Xperia Z1</t>
  </si>
  <si>
    <t>Отремонтировать телефон Samsung Galaxy S4 (матрицу + стекло)</t>
  </si>
  <si>
    <t>Купить и поменять дисплей Sony Xperia Z3</t>
  </si>
  <si>
    <t>Ремонт iPhone</t>
  </si>
  <si>
    <t>Отремонтировать iPhone 4S Белый</t>
  </si>
  <si>
    <t>Заменить стекло на iPhone5S</t>
  </si>
  <si>
    <t>Заменить тачскрин на Sony c2305</t>
  </si>
  <si>
    <t>Ремонт планшета ASUS К012</t>
  </si>
  <si>
    <t>Ремонт 2-х планшетов</t>
  </si>
  <si>
    <t>Ремонт планшетов HP Slate 7 и Asus Fonepad HD 7 ME372CG</t>
  </si>
  <si>
    <t>Ремонт гнезда для наушников</t>
  </si>
  <si>
    <t>Заменить стекло iPhone 5</t>
  </si>
  <si>
    <t>Ремонт телефона Iphone 4s</t>
  </si>
  <si>
    <t>Ремонт телефона Apple iPhone 5</t>
  </si>
  <si>
    <t>Заменить экран и аккумулятор на iPhone 5</t>
  </si>
  <si>
    <t>Поменять экран смартфона Samsung SIII mini</t>
  </si>
  <si>
    <t>Заменить экран на iPhone 5 черный</t>
  </si>
  <si>
    <t>Айфон отремонтировать</t>
  </si>
  <si>
    <t>Заменить аккумулятор в iPhone 5</t>
  </si>
  <si>
    <t>Ремонт планшета prestigio multipad 5580c</t>
  </si>
  <si>
    <t>Починить 2 смартфона и компьютер</t>
  </si>
  <si>
    <t>Отремонтировать телефон Samsung Galaxy S 4</t>
  </si>
  <si>
    <t>Ремонт телефона Sony Xperia Z 1</t>
  </si>
  <si>
    <t>Замена гнезда зарядки на телефона Lenovo K910 Vibe Z</t>
  </si>
  <si>
    <t>Ремонт телефона Lg Nexus 4/ e960</t>
  </si>
  <si>
    <t>Ремонт планшета Digma</t>
  </si>
  <si>
    <t>Ремонт планшеты Lenovo Yoga</t>
  </si>
  <si>
    <t>Заменить разбитый дисплей Iphone 5</t>
  </si>
  <si>
    <t>Отремонтировать телефон Galaxy GT-I9500</t>
  </si>
  <si>
    <t>Ремонт планшета Apple IPad mini</t>
  </si>
  <si>
    <t>Ремонт Айфона 5</t>
  </si>
  <si>
    <t>Ремонт телефона 3 шт. в Щелково</t>
  </si>
  <si>
    <t>Ремонт телефона Sony Z1</t>
  </si>
  <si>
    <t>Поменять стекло на ZTE Blade l2</t>
  </si>
  <si>
    <t>Отремонтировать два iPhone 6 и 5S</t>
  </si>
  <si>
    <t>Отремонтировать ЖК-телевизор</t>
  </si>
  <si>
    <t>Ремонт монитора Samsung F2380</t>
  </si>
  <si>
    <t>Ремонт телевизора Samsung P2270HD в Железнодорожном</t>
  </si>
  <si>
    <t>Ремонт ЖК-телевизора Supra 2285</t>
  </si>
  <si>
    <t>Ремонт телевизора Samsung</t>
  </si>
  <si>
    <t>Восстановить каналы на НТВ+</t>
  </si>
  <si>
    <t>Ремонт телевизора Sharp LC-19LE430RU</t>
  </si>
  <si>
    <t>Ремонт монитора Nec MultiSync EA231Wmi-BK (L)</t>
  </si>
  <si>
    <t>Ремонт телевизора Philips</t>
  </si>
  <si>
    <t>Отремонтировать телевизор - старую соньку</t>
  </si>
  <si>
    <t>Отремонтировать зарядку для Macbook Air</t>
  </si>
  <si>
    <t>Отремонтировать видео няню Motorola MBP36</t>
  </si>
  <si>
    <t>Ремонт микрофона AKG ht40 pro</t>
  </si>
  <si>
    <t>Пайка и сборка проводов, апгрейд существующей цепи</t>
  </si>
  <si>
    <t>Ремонт системы наблюдения</t>
  </si>
  <si>
    <t>Ремонт принтеров</t>
  </si>
  <si>
    <t>Ремонт DVD - плеера Toshiba</t>
  </si>
  <si>
    <t>Отремонтировать ноутбук Асус</t>
  </si>
  <si>
    <t>Ремонт ноутбука</t>
  </si>
  <si>
    <t>Отремонтировать эл. книгу WEXLER T7205</t>
  </si>
  <si>
    <t>Ремонт проектора Optoma</t>
  </si>
  <si>
    <t>Ремонт наушников AKG K81 DJ</t>
  </si>
  <si>
    <t>Нужно восстановить электро схему-плату</t>
  </si>
  <si>
    <t>Переустановка windows, настройка компьютера</t>
  </si>
  <si>
    <t>Настройка принтера EPSON L800</t>
  </si>
  <si>
    <t>Настройка спутниковой антенны Триколор</t>
  </si>
  <si>
    <t>Демонтировать и смантировать спутниковую антену</t>
  </si>
  <si>
    <t>Установить и настроить спутниковую тарелку системы Телекарта</t>
  </si>
  <si>
    <t>Ремонт геймпада Xbox 360</t>
  </si>
  <si>
    <t>Ремонт игровой приставки Nintendo wii</t>
  </si>
  <si>
    <t>Заменить hdmi вход пс4</t>
  </si>
  <si>
    <t>Переустановить freeboot на xbox360</t>
  </si>
  <si>
    <t>Подключить Xbox 1 с камерой</t>
  </si>
  <si>
    <t>Подключить камеру видеонаблюдения</t>
  </si>
  <si>
    <t>Отремонтировать фотоаппарат Nikon Coolpix</t>
  </si>
  <si>
    <t>Ремонт видеокамеры Sony</t>
  </si>
  <si>
    <t>Ремонт видеоняни Motorola</t>
  </si>
  <si>
    <t>Припаять HDMI-разъем</t>
  </si>
  <si>
    <t>Замена объектива на GoPro Hero4</t>
  </si>
  <si>
    <t>Установить и настроить камеру D-link DCS-930L</t>
  </si>
  <si>
    <t>Починить навигатор</t>
  </si>
  <si>
    <t>Ремонт автомагнитолы 2-DIN</t>
  </si>
  <si>
    <t>Укоротить джинсы качественно</t>
  </si>
  <si>
    <t>Ищу швею для пршива детских игрушек</t>
  </si>
  <si>
    <t>Услуги швеи на дому</t>
  </si>
  <si>
    <t>Укоротить 5 сорочек снизу</t>
  </si>
  <si>
    <t>Пошив изделий из ткани и пленки ПВХ</t>
  </si>
  <si>
    <t>Нужна швея, которая сможет подшить платье</t>
  </si>
  <si>
    <t>Сшить платье</t>
  </si>
  <si>
    <t>Укоротить немного подол платья и чуть уменьшить бретели</t>
  </si>
  <si>
    <t>Сшить чехол на стул-кресло</t>
  </si>
  <si>
    <t>Ушить брюки</t>
  </si>
  <si>
    <t>Убрать квартиру</t>
  </si>
  <si>
    <t>Сделать уборку в загородном доме</t>
  </si>
  <si>
    <t>Два раз в неделю убираться в офисе</t>
  </si>
  <si>
    <t>Сделать генеральную уборку</t>
  </si>
  <si>
    <t>Сделать уборку в квартире</t>
  </si>
  <si>
    <t>Уборка квартиры</t>
  </si>
  <si>
    <t>Уборка дома</t>
  </si>
  <si>
    <t>Сделать уборку квартиры</t>
  </si>
  <si>
    <t>Убрать маленькую 1-комнатную квартиру частично</t>
  </si>
  <si>
    <t>Уборка в однокомнатной квартире</t>
  </si>
  <si>
    <t>Сделать уборку кухни</t>
  </si>
  <si>
    <t>Провести уборку в доме</t>
  </si>
  <si>
    <t>Поддерживающая уборка квартиры</t>
  </si>
  <si>
    <t>Нужна поддерживающая уборка квартиры</t>
  </si>
  <si>
    <t>Убрать 1-ый этаж загородного дома</t>
  </si>
  <si>
    <t>Легкая уборка квартиры-студии</t>
  </si>
  <si>
    <t>Уборка однокомнатной квартиры</t>
  </si>
  <si>
    <t>Убрать 1-комнатную квартиру (35 кв.м.)</t>
  </si>
  <si>
    <t>Уборка+ глажка</t>
  </si>
  <si>
    <t>Сделать уборку</t>
  </si>
  <si>
    <t>Помощница по хозяйству в доме</t>
  </si>
  <si>
    <t>Уборка в 2к квартире</t>
  </si>
  <si>
    <t>Убрать комнату</t>
  </si>
  <si>
    <t>Нужна поддерживающая уборка квартиры и мытье окон</t>
  </si>
  <si>
    <t>Помощь в уборке квартиры</t>
  </si>
  <si>
    <t>Убраться в квартире</t>
  </si>
  <si>
    <t>Уборка офисного помещения</t>
  </si>
  <si>
    <t>Помощь в уборке</t>
  </si>
  <si>
    <t>Нужна уборка 1-комнатной квартиры</t>
  </si>
  <si>
    <t>Помощь по дому инвалиду 1 группы</t>
  </si>
  <si>
    <t>Нужна уборка 1-го санузла</t>
  </si>
  <si>
    <t>Еженедельно уборка + глажка</t>
  </si>
  <si>
    <t>Сделать уборку в офисном помещении</t>
  </si>
  <si>
    <t>Убрать двух-комнатную квартиру 54 кв.м</t>
  </si>
  <si>
    <t>Уборка квартир после ремонта</t>
  </si>
  <si>
    <t>Помощь в уборке балкона</t>
  </si>
  <si>
    <t>Уборка 3-х комнатной квартиры</t>
  </si>
  <si>
    <t>Селать генеральную уборку в однокомнатной квартире</t>
  </si>
  <si>
    <t>Сделать влажную уборку квартиры</t>
  </si>
  <si>
    <t>Помыть лоджию с окном</t>
  </si>
  <si>
    <t>уборка в квартире</t>
  </si>
  <si>
    <t>Уборка в квартире 64 метра</t>
  </si>
  <si>
    <t>Помыть посуду</t>
  </si>
  <si>
    <t>Нужна генеральная уборка квартиры</t>
  </si>
  <si>
    <t>Нужна генеральная уборка детской комнаты ванны, туалета</t>
  </si>
  <si>
    <t>Сделать качественную уборку однокомнатной квартиры. Запущено</t>
  </si>
  <si>
    <t>Сделать генеральную уборку квартиры</t>
  </si>
  <si>
    <t>Генеральная уборка квартиры</t>
  </si>
  <si>
    <t>Убрать квартиру, погладить вещи</t>
  </si>
  <si>
    <t>Нужна генеральная уборка 1-комнатной квартиры</t>
  </si>
  <si>
    <t>Сделать уборку в двухкомнатной квартире</t>
  </si>
  <si>
    <t>Генеральная уборка помещений загородного дома</t>
  </si>
  <si>
    <t>Уборка квартиры после ремонта</t>
  </si>
  <si>
    <t>Убрать офис и помыть в нем окна</t>
  </si>
  <si>
    <t>Убрать квартиру без мебели</t>
  </si>
  <si>
    <t>Нужна генеральная уборка квартиры после ремонта</t>
  </si>
  <si>
    <t>Раз в неделю делать генеральную уборку квартиры</t>
  </si>
  <si>
    <t>Убрать квартиру 20-го июня в 10-00</t>
  </si>
  <si>
    <t>Генеральная уборка дачи</t>
  </si>
  <si>
    <t>Гнеральная уборка квартиры</t>
  </si>
  <si>
    <t>Убрать квартиру 70 кв.м</t>
  </si>
  <si>
    <t>Генеральная уборка квартиры и глажка белья</t>
  </si>
  <si>
    <t>Генеральная уборка</t>
  </si>
  <si>
    <t>Нужно убрать в кухне и зале</t>
  </si>
  <si>
    <t>Уборка в 1 комнате</t>
  </si>
  <si>
    <t>Тотальная отмывка квартиры</t>
  </si>
  <si>
    <t>Уборка в картире</t>
  </si>
  <si>
    <t>Уборка квартиры и мытье окон</t>
  </si>
  <si>
    <t>Помощь по хозяйству</t>
  </si>
  <si>
    <t>Уборка после косметического ремонта</t>
  </si>
  <si>
    <t>Уборка 1-комнатной квартиры</t>
  </si>
  <si>
    <t>Сделать генеральную уборку однокомнатной квартиры</t>
  </si>
  <si>
    <t>Поэтапная генеральная уборка загородного дома</t>
  </si>
  <si>
    <t>Гладить и отпаривать одежду на съемке</t>
  </si>
  <si>
    <t>Погладить бельё</t>
  </si>
  <si>
    <t>Погладить рубашки (5 шт)</t>
  </si>
  <si>
    <t>Погладить белье</t>
  </si>
  <si>
    <t>Глажка белья</t>
  </si>
  <si>
    <t>Погладить вещи, в том числе тюлевые шторы</t>
  </si>
  <si>
    <t>Постирать и погладить полотенца</t>
  </si>
  <si>
    <t>Погладить вещи</t>
  </si>
  <si>
    <t>Погладить одежду</t>
  </si>
  <si>
    <t>Хорошо погладить рубашки и футболки</t>
  </si>
  <si>
    <t>Демонтаж мебели и ее вынос</t>
  </si>
  <si>
    <t>Разобрать и вынести шкаф</t>
  </si>
  <si>
    <t>Вынести мусор</t>
  </si>
  <si>
    <t>Выкинуть старый диван</t>
  </si>
  <si>
    <t>Вынести хлам из квартиры</t>
  </si>
  <si>
    <t>Вынести старую мебель из дома</t>
  </si>
  <si>
    <t>Вынести оконные рамы и мусор</t>
  </si>
  <si>
    <t>Вынести матрац на помойку</t>
  </si>
  <si>
    <t>Отнести буфет на помойку</t>
  </si>
  <si>
    <t>Помыть окна</t>
  </si>
  <si>
    <t>Помыть окна в квартире</t>
  </si>
  <si>
    <t>Помыть окна в квартире и на лоджии, помыть холодильник, санузлы</t>
  </si>
  <si>
    <t>Мойка окна и пола в офисе</t>
  </si>
  <si>
    <t>Мойка окон</t>
  </si>
  <si>
    <t>Помыть окна в 3-к квартире, г. Жуковский, МО</t>
  </si>
  <si>
    <t>Вымыть окна лоджии</t>
  </si>
  <si>
    <t>Помыть окна лоджии</t>
  </si>
  <si>
    <t>Помыть 6 окон и сделать генеральную уборку 3 комнат</t>
  </si>
  <si>
    <t>Помыть балкон</t>
  </si>
  <si>
    <t>Требуется помыть окна в 2-ух комнатной квартире после ремонта!</t>
  </si>
  <si>
    <t>Помыть балконное окно с рамой</t>
  </si>
  <si>
    <t>Вымыть 2 окна</t>
  </si>
  <si>
    <t>Отмыть стены и потолок</t>
  </si>
  <si>
    <t>Сдулось колесо на машине</t>
  </si>
  <si>
    <t>Прополоть/скосить траву</t>
  </si>
  <si>
    <t>Упаковать 10 000 футболок</t>
  </si>
  <si>
    <t>Уборщица на 2 дня</t>
  </si>
  <si>
    <t>Помыть козырьки из ткани на фасаде здания</t>
  </si>
  <si>
    <t>Сделать калькуляцию блюд</t>
  </si>
  <si>
    <t>Присмотреть за животным</t>
  </si>
  <si>
    <t>Оставить попугая на отпуск</t>
  </si>
  <si>
    <t>Погладить шторы из хлопка</t>
  </si>
  <si>
    <t>Глажение белья</t>
  </si>
  <si>
    <t>Помощь сильный мужчин</t>
  </si>
  <si>
    <t>Присмотреть за собакой 10 дней</t>
  </si>
  <si>
    <t>Перетащить технику и текстиль</t>
  </si>
  <si>
    <t>Сделать генеральную уборку коттеджа</t>
  </si>
  <si>
    <t>Помощь по даче (земляные работы)</t>
  </si>
  <si>
    <t>Помощь в фасовке хны</t>
  </si>
  <si>
    <t>Уборка офиса</t>
  </si>
  <si>
    <t>Сделать клумбу из брошеной опоры для ЛЭП</t>
  </si>
  <si>
    <t>Разобрать и выкинуть старый диван</t>
  </si>
  <si>
    <t>Передвинуть мебель</t>
  </si>
  <si>
    <t>Мойщица посуды и мойщица котлов</t>
  </si>
  <si>
    <t>Убрать следы двухстороннего скотча, помочь убрать ковровую дорожку</t>
  </si>
  <si>
    <t>Убрать в ресторане после бумажного шоу</t>
  </si>
  <si>
    <t>Уборка квартиры два раза в неделю</t>
  </si>
  <si>
    <t>Няня для мальчика 1,7</t>
  </si>
  <si>
    <t>Убрать 3х комнатную квартиру</t>
  </si>
  <si>
    <t>Идеально разложить во всех шкафах вещи</t>
  </si>
  <si>
    <t>Прополка грядок</t>
  </si>
  <si>
    <t>Покосить траву</t>
  </si>
  <si>
    <t>Няня на день</t>
  </si>
  <si>
    <t>Скосить траву на даче</t>
  </si>
  <si>
    <t>Сделать уборку квартиры после ремонта</t>
  </si>
  <si>
    <t>Разнорабочий</t>
  </si>
  <si>
    <t>Поддержание внешней территории загородного дома в чистоте и порядке</t>
  </si>
  <si>
    <t>Сделать уборку 2х квартиры</t>
  </si>
  <si>
    <t>Привести в порядок садовый участок</t>
  </si>
  <si>
    <t>Приготовление пищи, уборка по дому</t>
  </si>
  <si>
    <t>Поиграть с детьми в моем присутствии</t>
  </si>
  <si>
    <t>Пересадить цветы</t>
  </si>
  <si>
    <t>Сделать влажную уборку офиса</t>
  </si>
  <si>
    <t>Уборка офиса (комната 18 кв. м)</t>
  </si>
  <si>
    <t>Заламинировать каталоги</t>
  </si>
  <si>
    <t>Забрать, постирать чехлы от пуфов и 17 подушек, и привезти обратно</t>
  </si>
  <si>
    <t>Уборка ванны и туалета</t>
  </si>
  <si>
    <t>Почистить светлую кожаную сумку</t>
  </si>
  <si>
    <t>Помочь быстро навести порядок в загар одном доме</t>
  </si>
  <si>
    <t>Регулярная уборка квартиры</t>
  </si>
  <si>
    <t>Уборка маленького офиса</t>
  </si>
  <si>
    <t>Помыть промо-зону</t>
  </si>
  <si>
    <t>Погулять с ребенком, 6 мес</t>
  </si>
  <si>
    <t>Срочно! Сделать уборку квартиры после квартирантов</t>
  </si>
  <si>
    <t>Уборка в ванной</t>
  </si>
  <si>
    <t>Повар в ночную смену. Приготовить завтрак на шведский стол</t>
  </si>
  <si>
    <t>Приготовить еду на неделю</t>
  </si>
  <si>
    <t>Нужна помощь грузчика</t>
  </si>
  <si>
    <t>Перенос мебели</t>
  </si>
  <si>
    <t>Помочь упаковать вещи для переезда</t>
  </si>
  <si>
    <t>Убрать пустую квартиру</t>
  </si>
  <si>
    <t>Помочь разобрать и или собрать, упаковать,вынети и погрузить вещи для переезда</t>
  </si>
  <si>
    <t>Переставить шкаф</t>
  </si>
  <si>
    <t>Поднять на 5 этаж 12 упаковок с мебелью (стенка)</t>
  </si>
  <si>
    <t>Требуется промоутер на пиар и продажи на день</t>
  </si>
  <si>
    <t>Промоутер на лето</t>
  </si>
  <si>
    <t>Промоутер</t>
  </si>
  <si>
    <t>Промоутер 13-14 июня</t>
  </si>
  <si>
    <t>Промоутер на каждую ПЯТН, СУББ, ВОСКР - 2,5тр/день</t>
  </si>
  <si>
    <t>Промоутер с громкоговорителем</t>
  </si>
  <si>
    <t>Требуется промоутер на четыре часа (с 19 до 23)</t>
  </si>
  <si>
    <t>Активный промоутер в кафе</t>
  </si>
  <si>
    <t>Промоутер во вторник с 15:00 до 19:00</t>
  </si>
  <si>
    <t>Промоутер на длительный срок с почасовой оплатой</t>
  </si>
  <si>
    <t>Промоутер на 1,5 часа</t>
  </si>
  <si>
    <t>Промоутер сегодня</t>
  </si>
  <si>
    <t>Промоутер 12.06.15</t>
  </si>
  <si>
    <t>Требуется промоутер с 12 по 14 июня</t>
  </si>
  <si>
    <t>Продавец-промоутер на 12 июня</t>
  </si>
  <si>
    <t>Промоутер на раздачу листовок</t>
  </si>
  <si>
    <t>Промоутер с опытом</t>
  </si>
  <si>
    <t>Промоутер для раздачи листовок</t>
  </si>
  <si>
    <t>Раздавать листовки с 12:00 до 16:00</t>
  </si>
  <si>
    <t>Промоутер на 17:30</t>
  </si>
  <si>
    <t>Промоутер на 2 дня</t>
  </si>
  <si>
    <t>Требуется промоутер на 17:30</t>
  </si>
  <si>
    <t>Девушка для промо-акции в сети аптек</t>
  </si>
  <si>
    <t>Промоутер на 4 дня</t>
  </si>
  <si>
    <t>Нужен промоутер для разноса листовок по почтовым ящикам</t>
  </si>
  <si>
    <t>Человек для расклейки стикеров в ресторанах и кафе Москвы</t>
  </si>
  <si>
    <t>Раздача буклетов на конкурсе по пауэрлифтингу</t>
  </si>
  <si>
    <t>Помощь в организации промо-акции</t>
  </si>
  <si>
    <t>Раздавать листовки</t>
  </si>
  <si>
    <t>Распространитель визиток/флаеров</t>
  </si>
  <si>
    <t>Человек на раздачу листовок на семинаре - 2й человек</t>
  </si>
  <si>
    <t>Промоутер для раздачи воздушных шаров</t>
  </si>
  <si>
    <t>На завтра на утро нужен промоутер в костюме пирата</t>
  </si>
  <si>
    <t>Промоутер для раздачи буклетов на выставке</t>
  </si>
  <si>
    <t>Нужен промоутер для раздачи листовок у ТЦ в г. Люберцы</t>
  </si>
  <si>
    <t>СРОЧНО! Раздача газет в метрополитене и в пробках. С 8.06 и с 15.06!</t>
  </si>
  <si>
    <t>Промоутер для раздачи листовок на улице 6 июня</t>
  </si>
  <si>
    <t>Раздать листовки у метро Пионерская</t>
  </si>
  <si>
    <t>Раздать 200 буклетов в 8:30 у м.Калужская</t>
  </si>
  <si>
    <t>Требуется записать видео на телефон 15 интервью со случайными прохожими</t>
  </si>
  <si>
    <t>Разнос визиток (постоянная работа)</t>
  </si>
  <si>
    <t>Халтурка для тех у кого есть дача в СНТ (Направление не имеет значения)</t>
  </si>
  <si>
    <t>Промоутер для раздачи листовок в торговом центре</t>
  </si>
  <si>
    <t>Промоутер для раздачи визиток</t>
  </si>
  <si>
    <t>Разнести листовки</t>
  </si>
  <si>
    <t>Промоутер. Раскладывать листовки на автомобили</t>
  </si>
  <si>
    <t>Раздача листовок вечером</t>
  </si>
  <si>
    <t>Раздача листовок возле метро</t>
  </si>
  <si>
    <t>Раздача листовок (2)</t>
  </si>
  <si>
    <t>Требуется промоутер на три дня по 3 часа/день с 17:00 до 20:00</t>
  </si>
  <si>
    <t>Нужен промоутер для раздачи листовок возле метро</t>
  </si>
  <si>
    <t>Нужен разнорабочий/донести плакаты до машины</t>
  </si>
  <si>
    <t>Распороть футболки,около 5000 шт</t>
  </si>
  <si>
    <t>Разнорабочий на приклеивание наклеек</t>
  </si>
  <si>
    <t>Помощник(ца) в упаковке товара</t>
  </si>
  <si>
    <t>Человек для помощи в удалении надписей на асфальте</t>
  </si>
  <si>
    <t>Молодой человек помощник</t>
  </si>
  <si>
    <t>Нужен разнорабочий на корпоратив</t>
  </si>
  <si>
    <t>Разнорабочий на корпоратив</t>
  </si>
  <si>
    <t>Разнорабочий на детские аттракционы</t>
  </si>
  <si>
    <t>Надуть шары</t>
  </si>
  <si>
    <t>Посетить продуктовые магазины (Андрей Горьковой)</t>
  </si>
  <si>
    <t>Проверить магазины в городе Дорохово</t>
  </si>
  <si>
    <t>Модель для коммерческой съемки</t>
  </si>
  <si>
    <t>Модель с ребенком для коммерческой съемки</t>
  </si>
  <si>
    <t>2 модели для коммерческой съемки</t>
  </si>
  <si>
    <t>Протестировать работу сервиса изучения английского языка</t>
  </si>
  <si>
    <t>Проверить магазины в городе Покровское</t>
  </si>
  <si>
    <t>Проверить салон красоты</t>
  </si>
  <si>
    <t>Проверить магазин в деревне Ватутинки</t>
  </si>
  <si>
    <t>Проверить магазин в городах вдоль Новорижского шоссе</t>
  </si>
  <si>
    <t>Тайный покупатель</t>
  </si>
  <si>
    <t>Проверить магазины в Щёлковском районе</t>
  </si>
  <si>
    <t>Проверить магазины в городах в доль Симферопольское г</t>
  </si>
  <si>
    <t>Проверить магазин в городе Кубинка</t>
  </si>
  <si>
    <t>Проверить магазины окало города Раменское</t>
  </si>
  <si>
    <t>Проверить магазин</t>
  </si>
  <si>
    <t>Проверить магазин в Реутове и Люберцах</t>
  </si>
  <si>
    <t>Проверить магазин в ЗАО Москвы и МО</t>
  </si>
  <si>
    <t>Проверить магазины в деревне Рассказовка</t>
  </si>
  <si>
    <t>Проверить магазины в город Наро-Фоминск</t>
  </si>
  <si>
    <t>Проверить магазины в городах Электросталь и Ногинск</t>
  </si>
  <si>
    <t>Проверить магазин в город Павловский Посад</t>
  </si>
  <si>
    <t>Проверить магазины в Королев</t>
  </si>
  <si>
    <t>Проверка магазинов в Лесодолгоруково</t>
  </si>
  <si>
    <t>Проверить магазины в Верея</t>
  </si>
  <si>
    <t>Посетить продуктовые магазины (Анна Голубева)</t>
  </si>
  <si>
    <t>Посетить продуктовые магазины (Анна Сергеенко)</t>
  </si>
  <si>
    <t>Посетить продуктовые магазины (Ирина Орлова)</t>
  </si>
  <si>
    <t>Посетить продуктовые магазины (Кристина Грачева)</t>
  </si>
  <si>
    <t>Посетить продуктовые магазины (Наталия Милованова)</t>
  </si>
  <si>
    <t>Проверить магазины в Туголесский Бор</t>
  </si>
  <si>
    <t>Посетить магазин самогонных аппаратов</t>
  </si>
  <si>
    <t>Провести проверки в салонах сотовой связи в качестве покупателя</t>
  </si>
  <si>
    <t>Проверить магазины в городе Щелково</t>
  </si>
  <si>
    <t>Посетить продуктовые магазины (Мария Ющенко)</t>
  </si>
  <si>
    <t>Посетить продуктовые магазины Для Жанна Родзян</t>
  </si>
  <si>
    <t>Посетить продуктовые магазины Для Константин Шенгелия</t>
  </si>
  <si>
    <t>Встретить гостей в аэропорту Шереметьево</t>
  </si>
  <si>
    <t>Человек для помощи на мероприятии</t>
  </si>
  <si>
    <t>Видеооператор с оборудованием на 6 часов съемки свадьбы в ресторане, без видеомонтажа</t>
  </si>
  <si>
    <t>Занять беседку</t>
  </si>
  <si>
    <t>Организовать мальчишник</t>
  </si>
  <si>
    <t>Весело провести пятницу</t>
  </si>
  <si>
    <t>Организовать мероприятие</t>
  </si>
  <si>
    <t>Нужен творческий человек, рукодельница, умеющая работать с детьми</t>
  </si>
  <si>
    <t>Помощник декоратору</t>
  </si>
  <si>
    <t>Нужен человек для помощи на мероприятии</t>
  </si>
  <si>
    <t>Официантка, желательно блондинка, отзовись!</t>
  </si>
  <si>
    <t>Девушка для помощи на мероприятии</t>
  </si>
  <si>
    <t>На Мотоярославец нужна продавец на торговую точку</t>
  </si>
  <si>
    <t>Мужчины на Speed Dating</t>
  </si>
  <si>
    <t>Участники на Speed Dating!</t>
  </si>
  <si>
    <t>Помощник на мероприятие с машиной</t>
  </si>
  <si>
    <t>Помощь в организации свадьбы</t>
  </si>
  <si>
    <t>Нужен человек,что бы занять беседку на 4 часа</t>
  </si>
  <si>
    <t>Экскурсовод на 20 июня</t>
  </si>
  <si>
    <t>Помощь в проведении мероприятия!</t>
  </si>
  <si>
    <t>Бармен на День Рождение</t>
  </si>
  <si>
    <t>Мим для поздравления с днем рождения</t>
  </si>
  <si>
    <t>Нужно занять беседку в тропарево</t>
  </si>
  <si>
    <t>Сделать огромную надпись)</t>
  </si>
  <si>
    <t>Обзвонить 6 артистов по списку</t>
  </si>
  <si>
    <t>Девушка-помощница на неделю</t>
  </si>
  <si>
    <t>Занять место под шашлык пока не заняли другие</t>
  </si>
  <si>
    <t>Нарисовать знаки на тротуаре рядом с магазином</t>
  </si>
  <si>
    <t>Человек, кто займет беседку с 06.00-12.00</t>
  </si>
  <si>
    <t>Диспетчер, координатор на постоянную работу, на дому</t>
  </si>
  <si>
    <t>Тестирование мобильных приложений (женщина 35-50 лет, платформа iOS)</t>
  </si>
  <si>
    <t>Разобрать 400 квитанций по номерам</t>
  </si>
  <si>
    <t>Занять беседку в парке рано утром</t>
  </si>
  <si>
    <t>Расклеить рекламные листовки 250 штук</t>
  </si>
  <si>
    <t>Продавец в кофейню</t>
  </si>
  <si>
    <t>Продавец на несколько дней или постоянно</t>
  </si>
  <si>
    <t>Продавец на сегодня, на вторую половину дня</t>
  </si>
  <si>
    <t>Продавец срочно!</t>
  </si>
  <si>
    <t>Работа на выставке - сбор необходимых контактов</t>
  </si>
  <si>
    <t>Работа на выставке</t>
  </si>
  <si>
    <t>Сбор контактов на выставке</t>
  </si>
  <si>
    <t>Посещение выставки для сбора контактов</t>
  </si>
  <si>
    <t>№2 Стендистка на закрытый концерт группы Ленинград</t>
  </si>
  <si>
    <t>Стендистка на закрытый концерт группы Ленинград</t>
  </si>
  <si>
    <t>Написание концепций</t>
  </si>
  <si>
    <t>Поиграть с двумя девочками в кафе в присутствии родителей</t>
  </si>
  <si>
    <t>Девушка на замер проходимости салона красоты</t>
  </si>
  <si>
    <t>Тестирование сайта / интервью 15 июня (доп задание)</t>
  </si>
  <si>
    <t>Тестирование сайта, мужчины, 20-35 лет, 16 июня</t>
  </si>
  <si>
    <t>Сделать 10 звонков в автосалон через сайт с разных номеров</t>
  </si>
  <si>
    <t>Тестирование сайта / интервью (15 июня, г.Москва)</t>
  </si>
  <si>
    <t>Тестирование мобильных приложений (мужчина 30-45 лет, смартфон iPhone)</t>
  </si>
  <si>
    <t>Проведение презентаций и продажи украшений в салонах красоты</t>
  </si>
  <si>
    <t>Гид по городу для иностранца на 2-3 часа</t>
  </si>
  <si>
    <t>Опрос (удобство интернет-сайта) / интервью ЖЕНЩИНЫ 20-35 ЛЕТ</t>
  </si>
  <si>
    <t>Опрос (удобство интернет-сайта) / интервью ЖЕНЩИНЫ 30-55 ЛЕТ</t>
  </si>
  <si>
    <t>Опрос для МУЖЧИН (тестирование сайта), 20-30 лет</t>
  </si>
  <si>
    <t>Перемерка футболок и сортировка их по размерам</t>
  </si>
  <si>
    <t>Девушка для примерки одежды</t>
  </si>
  <si>
    <t>Обмен визитками</t>
  </si>
  <si>
    <t>Передержка рыбок</t>
  </si>
  <si>
    <t>Взорвать салют</t>
  </si>
  <si>
    <t>Продавец на выходные</t>
  </si>
  <si>
    <t>Требуются представители компании для проведения анкетирования</t>
  </si>
  <si>
    <t>Хелпер для проверки стартовых номеров</t>
  </si>
  <si>
    <t>Нужен кальянщик на корпоратив</t>
  </si>
  <si>
    <t>Опрос для МУЖЧИН (тестирование сайта), 35-55 лет</t>
  </si>
  <si>
    <t>Помощник на конференцию</t>
  </si>
  <si>
    <t>Занять мангальное место в Останкинском парке</t>
  </si>
  <si>
    <t>Охранник для досмотра сотрудников</t>
  </si>
  <si>
    <t>Написать мелом на асфальте</t>
  </si>
  <si>
    <t>Нужен детский аниматор на 2 недели</t>
  </si>
  <si>
    <t>Автомобиль для фотосессии</t>
  </si>
  <si>
    <t>Бариста. ВДНХ</t>
  </si>
  <si>
    <t>Женщина или девушка ответить на звонок по телефону</t>
  </si>
  <si>
    <t>Занять беседку для шашлыков</t>
  </si>
  <si>
    <t>Парикмахер на промо-мероприятие</t>
  </si>
  <si>
    <t>Дать в аренду 24 дюймовый монитор</t>
  </si>
  <si>
    <t>Сшить парашют</t>
  </si>
  <si>
    <t>Человек для работы на мероприятии</t>
  </si>
  <si>
    <t>Заполнить сайт объявлениями</t>
  </si>
  <si>
    <t>Жителям Нижнекамска (Татарстан), съездить, посмотреть авто</t>
  </si>
  <si>
    <t>Бармен на встречу гостей</t>
  </si>
  <si>
    <t>Продавец мягкого мороженного на выставку в Artplay на 2 дня</t>
  </si>
  <si>
    <t>Тестирование мобильных приложений (женщина 27-44 лет)</t>
  </si>
  <si>
    <t>Участие в исследовании мобильных приложений (мужчина 34-44 года, 10 июня)</t>
  </si>
  <si>
    <t>Участие в исследовании мобильных приложений (мужчина 34-44 года, 9 июня)</t>
  </si>
  <si>
    <t>Занять определенную беседку с мангалом на Борисовских прудах</t>
  </si>
  <si>
    <t>Индивидуальный Предприниматель для участия в исследовании</t>
  </si>
  <si>
    <t>Индивидуальный предприниматель для участия в исследовании</t>
  </si>
  <si>
    <t>Тестирование мобильных приложение (мужчина 35-45 лет)</t>
  </si>
  <si>
    <t>Тестирование мобильных приложений (девушка 25-30 лет, платформа Android)</t>
  </si>
  <si>
    <t>Тестирование мобильных приложений (женщина 25-30 лет, платформа iOS / Android)</t>
  </si>
  <si>
    <t>Тестирование мобильных приложений (женщина 25-33 лет, платформа Android)</t>
  </si>
  <si>
    <t>Тестирование мобильных приложений (женщина 27- 44 лет)</t>
  </si>
  <si>
    <t>Тестирование мобильных приложений (женщина 28-45 лет, платформа iOS / Android)</t>
  </si>
  <si>
    <t>Тестирование мобильных приложений (женщина 32-45 лет, смартфон Android / iOS)</t>
  </si>
  <si>
    <t>Тестирование мобильных приложений (женщина 33-45 лет, платформа iOS / Android)</t>
  </si>
  <si>
    <t>Тестирование мобильных приложений (женщина 34-45 лет, смартфон iPhone)</t>
  </si>
  <si>
    <t>Тестирование мобильных приложений (женщина 35-46 лет, платформа iOS / Android)</t>
  </si>
  <si>
    <t>Тестирование мобильных приложений (мужчина 27-45 лет, платформа iOS)</t>
  </si>
  <si>
    <t>Тестирование мобильных приложений (мужчина 29-45 лет, платформа iOS)</t>
  </si>
  <si>
    <t>Упаковка товара</t>
  </si>
  <si>
    <t>Флорист 10 июня</t>
  </si>
  <si>
    <t>Модели на курсы парикмахерского искусства</t>
  </si>
  <si>
    <t>Нужна девушка на welcome на мероприятие</t>
  </si>
  <si>
    <t>Ведущий на свадьбу</t>
  </si>
  <si>
    <t>Аниматор в детский лагерь (2 дня)</t>
  </si>
  <si>
    <t>Нужен ведущий игры "Денежный поток" и др</t>
  </si>
  <si>
    <t>Нужна анимация/развлекательная программа для детей</t>
  </si>
  <si>
    <t>Детский аниматор</t>
  </si>
  <si>
    <t>Фотомодель</t>
  </si>
  <si>
    <t>Нужна девушка с приятной внешностью на мероприятие. Два</t>
  </si>
  <si>
    <t>Нужна девушка с приятной внешностью на мероприятие. Раз</t>
  </si>
  <si>
    <t>Верстка буклета по готовому макету</t>
  </si>
  <si>
    <t>Дизайн листовок</t>
  </si>
  <si>
    <t>Доработать дизайн</t>
  </si>
  <si>
    <t>Напечатать 200 листовок</t>
  </si>
  <si>
    <t>Напечатать визитки</t>
  </si>
  <si>
    <t>Напечатать каталоги</t>
  </si>
  <si>
    <t>Нарисовать карту России и разместить Над городами присутствия логотим с подписью города</t>
  </si>
  <si>
    <t>Отрисовать карту</t>
  </si>
  <si>
    <t>Переделать листовку в corel draw 5</t>
  </si>
  <si>
    <t>Подкорректировать цены в уже разаработанном меню</t>
  </si>
  <si>
    <t>Разработать дизайн баннера</t>
  </si>
  <si>
    <t>Разработать дизайн визитки</t>
  </si>
  <si>
    <t>Разработать дизайн визиток</t>
  </si>
  <si>
    <t>Разработать дизайн журнала</t>
  </si>
  <si>
    <t>Разработать дизайн каталога</t>
  </si>
  <si>
    <t>Разработать дизайн листовки</t>
  </si>
  <si>
    <t>Разработать дизайн листовок</t>
  </si>
  <si>
    <t>Разработать дизайн листовок, буклетов, визиток</t>
  </si>
  <si>
    <t>Разработать дизайн листовоки</t>
  </si>
  <si>
    <t>Разработать дизайн папки</t>
  </si>
  <si>
    <t>Разработать дизайн пластиковой карты</t>
  </si>
  <si>
    <t>Разработать дизайн представительского буклета</t>
  </si>
  <si>
    <t>Разработать дизайн флаера</t>
  </si>
  <si>
    <t>Разработать дизайн этикетки на коробку инструмента</t>
  </si>
  <si>
    <t>Разработать дизайн</t>
  </si>
  <si>
    <t>Разработать макет меню</t>
  </si>
  <si>
    <t>Разработать макеты сувенирных магнитов - 5шт</t>
  </si>
  <si>
    <t>Разработать скелет афиши на мероприятие формата А3 по брендбуку</t>
  </si>
  <si>
    <t>Сделать электронную пригласительную открытку</t>
  </si>
  <si>
    <t>Создать "визитку" формата а5</t>
  </si>
  <si>
    <t>Создать буклет</t>
  </si>
  <si>
    <t>Cделать презентацию</t>
  </si>
  <si>
    <t>Нарисовать инфографику для рекламной рассылки</t>
  </si>
  <si>
    <t>Нарисовать инфографику</t>
  </si>
  <si>
    <t>Оформить коммерческое предложение</t>
  </si>
  <si>
    <t>Помощь в создании презентации</t>
  </si>
  <si>
    <t>Презентацию торгового центра</t>
  </si>
  <si>
    <t>Разработать КП</t>
  </si>
  <si>
    <t>Сделать в PDF презентацию компании и склада</t>
  </si>
  <si>
    <t>Сделать презентацию IT-проекта</t>
  </si>
  <si>
    <t>Сделать презентацию к диплому</t>
  </si>
  <si>
    <t>Сделать шаблон презентации в стиле РЖД</t>
  </si>
  <si>
    <t>Дизайн логотипа</t>
  </si>
  <si>
    <t>Дизайн одежды</t>
  </si>
  <si>
    <t>Логотип для сайта на прозрачном фоне</t>
  </si>
  <si>
    <t>Нарисовать в корале логотип для печати этикетки</t>
  </si>
  <si>
    <t>Нарисовать логотип</t>
  </si>
  <si>
    <t>Нормально отрисовать логотип</t>
  </si>
  <si>
    <t>Обрисовать логотип в векторе</t>
  </si>
  <si>
    <t>Отрисовать логотип + базовый набор ФС</t>
  </si>
  <si>
    <t>Отрисовать логотип в CorelDraw</t>
  </si>
  <si>
    <t>Отрисовать логотип в векторе</t>
  </si>
  <si>
    <t>Оформить логотип по имеющемуся эскизу</t>
  </si>
  <si>
    <t>Переделать логотип</t>
  </si>
  <si>
    <t>Полиграфический дизайн</t>
  </si>
  <si>
    <t>Придумать название и Разработать логотип и фирменный стиль</t>
  </si>
  <si>
    <t>Придумать оригинальный логотип и нарисовать в кривых</t>
  </si>
  <si>
    <t>Разработать логотип бренда женской одежды</t>
  </si>
  <si>
    <t>Разработать логотип для имидж-бюро</t>
  </si>
  <si>
    <t>Разработать логотип для разных форматов рекламы (в т.ч. в кривых)</t>
  </si>
  <si>
    <t>Разработать логотип для тур фирмы</t>
  </si>
  <si>
    <t>Разработать логотип или фирменный стиль для упаковки бритв (визуализировать бренд)</t>
  </si>
  <si>
    <t>Разработать Логотип Интернет магазина запчастей</t>
  </si>
  <si>
    <t>Разработать логотип</t>
  </si>
  <si>
    <t>Разработать свадебный логотип</t>
  </si>
  <si>
    <t>Разработать фирменный стиль + руководство по фирменному стилю</t>
  </si>
  <si>
    <t>Разработать фирменный стиль ежегодного кальянного мероприятия</t>
  </si>
  <si>
    <t>Разработать фирменный стиль</t>
  </si>
  <si>
    <t>Разработка логотипа</t>
  </si>
  <si>
    <t>Разработка фирменного стиля и логотип</t>
  </si>
  <si>
    <t>Сделать дизайн визитки</t>
  </si>
  <si>
    <t>Создать водяной знак</t>
  </si>
  <si>
    <t>Создать логотип строительной компании</t>
  </si>
  <si>
    <t>Создать логотип</t>
  </si>
  <si>
    <t>Баннер про "авто из Германии"</t>
  </si>
  <si>
    <t>Доработать баннеры для сайта (3 штуки)</t>
  </si>
  <si>
    <t>Откорректировать рисунок сделанный ms Visio для широкоформатный печати</t>
  </si>
  <si>
    <t>Оформить группу Вконтакте + придумать название</t>
  </si>
  <si>
    <t>Оформление сообщества</t>
  </si>
  <si>
    <t>Подготовить онлайн-баннеры и листовку А4</t>
  </si>
  <si>
    <t>Разработать баннеры</t>
  </si>
  <si>
    <t>Разработать динамичный баннер для сайта</t>
  </si>
  <si>
    <t>Разработать оформление групп</t>
  </si>
  <si>
    <t>Разработка продающих лендингов отдельно под каждый тур для сайта турагентства</t>
  </si>
  <si>
    <t>Сделать дизайн для баннера и аватарки</t>
  </si>
  <si>
    <t>Сделать макет наружной рекламы</t>
  </si>
  <si>
    <t>Сделать макет рекламного баннера</t>
  </si>
  <si>
    <t>Создание баннера для сайта</t>
  </si>
  <si>
    <t>Создать баннер для сайта</t>
  </si>
  <si>
    <t>3d модель накладка на мебель</t>
  </si>
  <si>
    <t>3d модель танка</t>
  </si>
  <si>
    <t>5-6 визуализаций в 3DMax ресторана</t>
  </si>
  <si>
    <t>Визуализация садовых домов, беседок по готовому тех заданию</t>
  </si>
  <si>
    <t>Графика поэтажного плана 3 -х квартир</t>
  </si>
  <si>
    <t>Дизайн проект выставочного стенда</t>
  </si>
  <si>
    <t>Нарисовать анимационный рекламный ролик</t>
  </si>
  <si>
    <t>Нарисовать деталь в 3D</t>
  </si>
  <si>
    <t>Нарисовать несложную 3Д модель батута</t>
  </si>
  <si>
    <t>Сделать 3D модель с хорошим рендером</t>
  </si>
  <si>
    <t>Сделать 3D чертеж конструкции по прототипу с указанием размеров элементов на чертеже</t>
  </si>
  <si>
    <t>Сделать три варианта фотопривязок плюс моделирование</t>
  </si>
  <si>
    <t>Сделать чертеж</t>
  </si>
  <si>
    <t>Смоделировать доску почета</t>
  </si>
  <si>
    <t>Смоделировать площадь с доской почета</t>
  </si>
  <si>
    <t>9 плоских иконок для игры</t>
  </si>
  <si>
    <t>Дорисовать иллюстрацию в векторе</t>
  </si>
  <si>
    <t>Иллюстрация для размещения на первой странице сайта</t>
  </si>
  <si>
    <t>Нарисовать иллюстрации к небольшому ролику</t>
  </si>
  <si>
    <t>Нарисовать иллюстрации</t>
  </si>
  <si>
    <t>Нарисовать картинки по образцу</t>
  </si>
  <si>
    <t>Нарисовать картинку в векторе</t>
  </si>
  <si>
    <t>Нарисовать картинку в стиле карикатуры</t>
  </si>
  <si>
    <t>Нарисовать много-много иконок в векторе</t>
  </si>
  <si>
    <t>Нарисовать обложку книги</t>
  </si>
  <si>
    <t>Нарисовать портрет маслом</t>
  </si>
  <si>
    <t>Нарисовать приглашение и лого по образцу</t>
  </si>
  <si>
    <t>Нарисовать пчелу в векторе</t>
  </si>
  <si>
    <t>Нарисовать эскизы от руки</t>
  </si>
  <si>
    <t>Нужно нарисовать семейную монограмму</t>
  </si>
  <si>
    <t>Отрисовать в векторе 5 картинок с готового эскиза</t>
  </si>
  <si>
    <t>Отрисовать композицию для вывески и визиток</t>
  </si>
  <si>
    <t>Отрисовать с эскиза 1 иллюстрацию</t>
  </si>
  <si>
    <t>Отрисовать цветок</t>
  </si>
  <si>
    <t>Сделать копию шрифтов для сайта</t>
  </si>
  <si>
    <t>Сделать обложку к книге</t>
  </si>
  <si>
    <t>Сделать скетч-бук</t>
  </si>
  <si>
    <t>Собрать, дорисовать рекламный плакат</t>
  </si>
  <si>
    <t>Художник для рисунков ручкой, карандашом</t>
  </si>
  <si>
    <t>Вывеска кафе (баннер)</t>
  </si>
  <si>
    <t>Дизайн и разработка макета для баннера</t>
  </si>
  <si>
    <t>Нужно сделать дизайн внешней рекламы веревочного парка</t>
  </si>
  <si>
    <t>Подготовить несколько макетов</t>
  </si>
  <si>
    <t>Простой дизайн точки по ремонту сотовых</t>
  </si>
  <si>
    <t>Разработать вывеску для киосков</t>
  </si>
  <si>
    <t>Разработать вывеску кафе (баннер)</t>
  </si>
  <si>
    <t>Разработать дизайн афиши, рекламного баннера для инструментального ансамбля</t>
  </si>
  <si>
    <t>Разработать дизайн вывески хостела в Калининграде</t>
  </si>
  <si>
    <t>Разработать дизайн для роллапа</t>
  </si>
  <si>
    <t>Разработать макет для двух лайтбоксов</t>
  </si>
  <si>
    <t>Разработать макет наружного баннера</t>
  </si>
  <si>
    <t>Разукрасить штендер о кофе</t>
  </si>
  <si>
    <t>Создать макет для наклейки</t>
  </si>
  <si>
    <t>Варианты перепланировки квартиры</t>
  </si>
  <si>
    <t>Нанести поталь (сусальное золото) на тумбу ТВ</t>
  </si>
  <si>
    <t>Нужен обмерочный чертеж квартиры</t>
  </si>
  <si>
    <t>Нужна рабочая документация. Архитектурные решения</t>
  </si>
  <si>
    <t>Отрисовать эскиз</t>
  </si>
  <si>
    <t>Оформить межкомнатную дверь</t>
  </si>
  <si>
    <t>Разработать дизайн жилого помещения</t>
  </si>
  <si>
    <t>Разработать дизайн интерьера</t>
  </si>
  <si>
    <t>Сделать дизайн-проект детской комнаты</t>
  </si>
  <si>
    <t>Сделать дизайн-проект квартиры</t>
  </si>
  <si>
    <t>Сделать дизайн-проект кухни</t>
  </si>
  <si>
    <t>Сделать обмерочный план</t>
  </si>
  <si>
    <t>Специалист для разработки чертежей</t>
  </si>
  <si>
    <t>Эскизный проект и планы гаража на 2 авто</t>
  </si>
  <si>
    <t>Аэрография на мотоцикле</t>
  </si>
  <si>
    <t>Верстка макета журнала (модель)</t>
  </si>
  <si>
    <t>Верстка, допечатная подготовка</t>
  </si>
  <si>
    <t>Визуализация</t>
  </si>
  <si>
    <t>Из одного макета банданы сделать другой, обрезав его, и подготовить к печати на бандане</t>
  </si>
  <si>
    <t>Из одного макета в векторе сделать другой</t>
  </si>
  <si>
    <t>Изготовить 100 черных коробок</t>
  </si>
  <si>
    <t>Изменить и подготовить к печати макет</t>
  </si>
  <si>
    <t>Конверсия CDR в AI (PDF)</t>
  </si>
  <si>
    <t>Конвертировать журнал из формата pdf в формат epub</t>
  </si>
  <si>
    <t>Мастер-класс по работе в иллюстраторе</t>
  </si>
  <si>
    <t>Написать картину женщины</t>
  </si>
  <si>
    <t>Нарисовать 8 эскизов в цвете</t>
  </si>
  <si>
    <t>Нарисовать в фотошопе несколько вариантов логотипа</t>
  </si>
  <si>
    <t>Нарисовать картину на мою тему</t>
  </si>
  <si>
    <t>Нарисовать рисунок</t>
  </si>
  <si>
    <t>Нарисовать самолетик как на картинке</t>
  </si>
  <si>
    <t>Нарисовать чертеж по инженерной графике</t>
  </si>
  <si>
    <t>Научить создавать план помещений ArchiCad</t>
  </si>
  <si>
    <t>Начертить по фото</t>
  </si>
  <si>
    <t>Отредактировать файл PDF формата</t>
  </si>
  <si>
    <t>Отрисовать 3-D Модели нашей продукции по фото, для размещения в буклетах и листовках</t>
  </si>
  <si>
    <t>Отрисовать в векторе корейский и русский текст</t>
  </si>
  <si>
    <t>Отрисовать наклейки на бутылки</t>
  </si>
  <si>
    <t>Отрисовать рисунок в векторе</t>
  </si>
  <si>
    <t>Отрисовать схему прохода</t>
  </si>
  <si>
    <t>Перерисовать самолет</t>
  </si>
  <si>
    <t>Подготовить макеты к печати</t>
  </si>
  <si>
    <t>Полиграфический дизайн, вёрстка</t>
  </si>
  <si>
    <t>Разработать баннер</t>
  </si>
  <si>
    <t>Разработать дизайн аппарата сахарной ваты. Самоклеящаяся пленка</t>
  </si>
  <si>
    <t>Разработать дизайн баннера для сайта</t>
  </si>
  <si>
    <t>Разработать дизайн баннера и листовки</t>
  </si>
  <si>
    <t>Разработать дизайн буклета для спортклуба</t>
  </si>
  <si>
    <t>Разработать дизайн плаката</t>
  </si>
  <si>
    <t>Разработать дизайн сумки</t>
  </si>
  <si>
    <t>Разработать дизайн тур банера</t>
  </si>
  <si>
    <t>Разработать макет</t>
  </si>
  <si>
    <t>Разработать макеты принтов на футболки</t>
  </si>
  <si>
    <t>Разработать эскизы</t>
  </si>
  <si>
    <t>Разработка баннера растяжки</t>
  </si>
  <si>
    <t>Разработка упаковки для пельменей</t>
  </si>
  <si>
    <t>Редактировать картинку</t>
  </si>
  <si>
    <t>Ресайзы готовых макетов под разные размеры (в иллюстраторе)</t>
  </si>
  <si>
    <t>Сверстать таблицы в ворде</t>
  </si>
  <si>
    <t>Сделать афишу студенческой вечеринки</t>
  </si>
  <si>
    <t>Сделать в векторе изображение</t>
  </si>
  <si>
    <t>Сделать визуализацию объекта</t>
  </si>
  <si>
    <t>Сделать презентацию</t>
  </si>
  <si>
    <t>Сделать проект в Dialux</t>
  </si>
  <si>
    <t>Сделать электропроект</t>
  </si>
  <si>
    <t>Создание логотипа для сайта и визитки</t>
  </si>
  <si>
    <t>Создать афишу к фотовыставке</t>
  </si>
  <si>
    <t>Создать макет дерева</t>
  </si>
  <si>
    <t>Услуги полиграфического дизайна</t>
  </si>
  <si>
    <t>Художественная роспись по стеклу</t>
  </si>
  <si>
    <t>Дизайн для интернет-магазина футболок</t>
  </si>
  <si>
    <t>Доработать дизайн сайта</t>
  </si>
  <si>
    <t>Изменить стиль форума</t>
  </si>
  <si>
    <t>Разработать дизайн для одностраничного сайта</t>
  </si>
  <si>
    <t>Разработать дизайн для сайта</t>
  </si>
  <si>
    <t>Создать дизайн многостраничного сайта</t>
  </si>
  <si>
    <t>Заправить кондиционер LG S09AF</t>
  </si>
  <si>
    <t>Почистить кондиционер LG</t>
  </si>
  <si>
    <t>Установить кондиционер</t>
  </si>
  <si>
    <t>Провести техобслуживание сплит-системы</t>
  </si>
  <si>
    <t>Установка кондиционера StarWind</t>
  </si>
  <si>
    <t>Дозаправить фреоном</t>
  </si>
  <si>
    <t>Почистить и заправить кондиционер Panasonic CS-E7HKDW</t>
  </si>
  <si>
    <t>Чистка и заправка кондиционеров в квартире</t>
  </si>
  <si>
    <t>Ремонт конциционера</t>
  </si>
  <si>
    <t>Починить\заправить сплит систему</t>
  </si>
  <si>
    <t>Перенести насос от кондиционера в другое место</t>
  </si>
  <si>
    <t>Демонтаж внутреннего блока кондиционера</t>
  </si>
  <si>
    <t>Установить сплит-систему</t>
  </si>
  <si>
    <t>Установка 3-х кондиционеров</t>
  </si>
  <si>
    <t>Ремонт кондиционера LG</t>
  </si>
  <si>
    <t>Заправить и почистить напольный кондиционер</t>
  </si>
  <si>
    <t>Установка кондиционера</t>
  </si>
  <si>
    <t>Передвинуть кондиционер</t>
  </si>
  <si>
    <t>Диагностика, чистка, заправка двух кондиционеров Samsung.</t>
  </si>
  <si>
    <t>Установить мобильный кондиционер</t>
  </si>
  <si>
    <t>Диагностика неисправности кондиционера</t>
  </si>
  <si>
    <t>Установить кондиционер Mystery MSS-07R06</t>
  </si>
  <si>
    <t>Требуется заменить канальный вентилятор</t>
  </si>
  <si>
    <t>Провести тех.обслуживание кондиционера Mitsubishi</t>
  </si>
  <si>
    <t>Сервис/ обслуживание 4 кондиционеров</t>
  </si>
  <si>
    <t>Ремонт магистрали в кондицонере</t>
  </si>
  <si>
    <t>Установить кондиционер Elecrolux</t>
  </si>
  <si>
    <t>Заправить фреон</t>
  </si>
  <si>
    <t>Установить кондиционер Toshiba</t>
  </si>
  <si>
    <t>Установить фанкойлы Electrolux</t>
  </si>
  <si>
    <t>Демонтировать и установить кондиционеры</t>
  </si>
  <si>
    <t>Обслуживание сплит системы</t>
  </si>
  <si>
    <t>Установить кондиционер и дозаправить</t>
  </si>
  <si>
    <t>Ремонт кондиционера</t>
  </si>
  <si>
    <t>Установить 3 кондиционера</t>
  </si>
  <si>
    <t>Установить кондиционер Ballu BSW-07HN1</t>
  </si>
  <si>
    <t>Установить кондиционеры</t>
  </si>
  <si>
    <t>Отремонтировать кондиционер</t>
  </si>
  <si>
    <t>Почистить и заправить кондиционер</t>
  </si>
  <si>
    <t>Обслуживание кондиционера</t>
  </si>
  <si>
    <t>Установить кондиционер Sense AS-07HR4SVNNK</t>
  </si>
  <si>
    <t>Диагностика (ремонт) кондиционера</t>
  </si>
  <si>
    <t>Демонтировать сплит-систему</t>
  </si>
  <si>
    <t>Заправка кондиционера Samsung</t>
  </si>
  <si>
    <t>Чистка двух кондиционеров</t>
  </si>
  <si>
    <t>Установить кондиционер Rix</t>
  </si>
  <si>
    <t>Необходимо перевесить 2 кондиционера из одной комнаты в другую</t>
  </si>
  <si>
    <t>Прочистка кондиционера 2шт.</t>
  </si>
  <si>
    <t>Демонтировать два внутренних блока кондиционера</t>
  </si>
  <si>
    <t>Разобрать и промыть кондиционер</t>
  </si>
  <si>
    <t>Монтаж 2-х кондиционеров</t>
  </si>
  <si>
    <t>Установить кондиционер GREE</t>
  </si>
  <si>
    <t>Ремонт посудомоечной машинки Ariston</t>
  </si>
  <si>
    <t>Установка посудомоечной машины Hotpoint-Ariston</t>
  </si>
  <si>
    <t>Подключение посудомоечной машины Bosch</t>
  </si>
  <si>
    <t>Ремонт посудомоечной машины bosch</t>
  </si>
  <si>
    <t>Ремонт посудомойки икеа</t>
  </si>
  <si>
    <t>Диагностировать поломку и отремантировать посудомоечну машину Сименс</t>
  </si>
  <si>
    <t>Установить посудомоечную машину</t>
  </si>
  <si>
    <t>Ремонт посудомоечной машины Fagor FI-48</t>
  </si>
  <si>
    <t>Починить посудомоечную машину</t>
  </si>
  <si>
    <t>Ремонт посудомоечной машины</t>
  </si>
  <si>
    <t>Установить фасад на посудомоечную машину</t>
  </si>
  <si>
    <t>Подключить посудомоечную машину Bosch</t>
  </si>
  <si>
    <t>Приобрести шланг с аквастопом</t>
  </si>
  <si>
    <t>Починить посудомоечную машину Bosch SMV59T20EU</t>
  </si>
  <si>
    <t>Установить посудомоечную машину МО снегири</t>
  </si>
  <si>
    <t>Установить и подключить посудомоечную машину</t>
  </si>
  <si>
    <t>Ремонт посудомойки BOSH</t>
  </si>
  <si>
    <t>Ремонт посудомоечной машины Bosch Silence ActiveWater Compact</t>
  </si>
  <si>
    <t>Исправить ошибку E09</t>
  </si>
  <si>
    <t>Замена компрессора в холодильнике indesit</t>
  </si>
  <si>
    <t>Починить холодильник</t>
  </si>
  <si>
    <t>Ремонт холодильника Bosch - замена резины</t>
  </si>
  <si>
    <t>Ремонт холодильника Hotpoint Ariston</t>
  </si>
  <si>
    <t>Ремонт холодильника Samsung</t>
  </si>
  <si>
    <t>Ремонт холодильника Daewoo</t>
  </si>
  <si>
    <t>Отремонтировать холодильник</t>
  </si>
  <si>
    <t>Ремонт холодильника</t>
  </si>
  <si>
    <t>Ремонт холодильника Hansa</t>
  </si>
  <si>
    <t>Перевесить дверцы холодильника Hotpoint-Ariston</t>
  </si>
  <si>
    <t>Отремонтировать дверку встроенного холодильника</t>
  </si>
  <si>
    <t>Диагностика и ремонт холодильника Bosch</t>
  </si>
  <si>
    <t>Подключить провод эл.питания</t>
  </si>
  <si>
    <t>Утилизировать старый холодильник и плиту</t>
  </si>
  <si>
    <t>Диагностика холодильников</t>
  </si>
  <si>
    <t>Ремонт стиральной машины</t>
  </si>
  <si>
    <t>Ремонт стиральной машины BOSCH MAXX 5</t>
  </si>
  <si>
    <t>Ремонт стиральной машины Аристон</t>
  </si>
  <si>
    <t>Отключить и подключить стиральную машинку</t>
  </si>
  <si>
    <t>Вскрыть люк СМА Bosch WLM20440 (сломана ручка)</t>
  </si>
  <si>
    <t>Подключить стиральную машину</t>
  </si>
  <si>
    <t>Подключить новую стиральную машину</t>
  </si>
  <si>
    <t>Переустановить стиральную машину</t>
  </si>
  <si>
    <t>Ремонт стиральной машины Ariston</t>
  </si>
  <si>
    <t>Починить стиральную машину</t>
  </si>
  <si>
    <t>Ремонт стиральной машины BOSCH</t>
  </si>
  <si>
    <t>Установка стиральной машины Indesit</t>
  </si>
  <si>
    <t>Подключить стиральную машинку Bosch</t>
  </si>
  <si>
    <t>Подключить стиральную машину Candy GC4 1072D-07</t>
  </si>
  <si>
    <t>Починить стиральную машинку</t>
  </si>
  <si>
    <t>Подключение стиральной машины Indesit</t>
  </si>
  <si>
    <t>Установить стиральную машину Bosch</t>
  </si>
  <si>
    <t>Ремонт стиральной машины Candy</t>
  </si>
  <si>
    <t>Ремонт стиральной машины Bosch Maxx 5</t>
  </si>
  <si>
    <t>Ремонт стиральной машины Whirlpool</t>
  </si>
  <si>
    <t>Ремонт стиральной машины Zanussi</t>
  </si>
  <si>
    <t>Установки стиральной машины</t>
  </si>
  <si>
    <t>Подключить стиральную машину INDESIT к водопроводу</t>
  </si>
  <si>
    <t>Ремонт стиральной машинки Electrolux Intuition</t>
  </si>
  <si>
    <t>Подключить стиральную машинку</t>
  </si>
  <si>
    <t>Починить стиральную машинку Bosch Logixx 6 Sensitive</t>
  </si>
  <si>
    <t>Подключить новую стиральную машину, старую машинку вывезти и утилизировать</t>
  </si>
  <si>
    <t>Ремонт стиральной машины Bosch</t>
  </si>
  <si>
    <t>Ремонт стиральной машины LG</t>
  </si>
  <si>
    <t>Замена манжеты в стиральной машине Ariston Hotpoint S/N 202290018*24645180500</t>
  </si>
  <si>
    <t>Установка стиральной машины Siemens</t>
  </si>
  <si>
    <t>Поменять обычный вентиль на стир.машину, на шаровой</t>
  </si>
  <si>
    <t>Починить стиральную машину Vestel WM632 T</t>
  </si>
  <si>
    <t>Оторвался шланг от стиральной машины</t>
  </si>
  <si>
    <t>Ремонта стиральной машины Indesit</t>
  </si>
  <si>
    <t>Ремонт стиральной машины Ariston ARUFS 105</t>
  </si>
  <si>
    <t>Установить водяной полотенцесушитель</t>
  </si>
  <si>
    <t>Установить стиральную машину и посудомоечную машину</t>
  </si>
  <si>
    <t>Ремонт электродвигателя</t>
  </si>
  <si>
    <t>Видеонаблюдение в небольшой офис</t>
  </si>
  <si>
    <t>Провести ТО и небольшой ремонт велосипеда</t>
  </si>
  <si>
    <t>Нужен человек на аутсорсинге</t>
  </si>
  <si>
    <t>Починить пылесос Philips</t>
  </si>
  <si>
    <t>Замена картриджа Аквафор</t>
  </si>
  <si>
    <t>Установить автомобильный багажник</t>
  </si>
  <si>
    <t>Починить детский электроавтомобиль</t>
  </si>
  <si>
    <t>Ремонт кресла</t>
  </si>
  <si>
    <t>Установка проводки на квадроцикл Armada ATV150</t>
  </si>
  <si>
    <t>Заменить пробитое колесо на докатку</t>
  </si>
  <si>
    <t>Ремонт мотоцикла</t>
  </si>
  <si>
    <t>Ремонт утюга Philips Azur в Крылатском</t>
  </si>
  <si>
    <t>Провести обслуживание кондиционера</t>
  </si>
  <si>
    <t>Ремонт индукционной варочной панели Samsung</t>
  </si>
  <si>
    <t>Ремонт пылесоса Samsung</t>
  </si>
  <si>
    <t>Помочь установить и настроить камеры наблюдения в квартире NOVICAM N14F</t>
  </si>
  <si>
    <t>Установить видеодомофон в квартиру</t>
  </si>
  <si>
    <t>Установить камеру видеонаблюдения</t>
  </si>
  <si>
    <t>Ремонт машинки для стрижки Oster</t>
  </si>
  <si>
    <t>Ремонт варочных панелей Ariston</t>
  </si>
  <si>
    <t>Прикрепить сетевой переходник</t>
  </si>
  <si>
    <t>Ремонт фильтра для воды</t>
  </si>
  <si>
    <t>Установить домофон в частном доме</t>
  </si>
  <si>
    <t>Установить варочную панель Electrolux</t>
  </si>
  <si>
    <t>Отремонтировать двигатель автомобиля</t>
  </si>
  <si>
    <t>Установить телевизор LG на стену</t>
  </si>
  <si>
    <t>Требуется автоэлектрик СРОЧНО!!!</t>
  </si>
  <si>
    <t>Заменить ступицу на авто Митсубиси Паджеро</t>
  </si>
  <si>
    <t>Установить (заменить) домофонную трубку</t>
  </si>
  <si>
    <t>Монтаж световой вывески</t>
  </si>
  <si>
    <t>Ремонт машинки для стрижки</t>
  </si>
  <si>
    <t>Установка и подключение варочной панели, мойки, крана</t>
  </si>
  <si>
    <t>Настроить спутниковое тв на даче</t>
  </si>
  <si>
    <t>Ремонт и настройка бас-гитары</t>
  </si>
  <si>
    <t>Регулировка велосипеда</t>
  </si>
  <si>
    <t>Сделать открывание электромагнитного замка</t>
  </si>
  <si>
    <t>Установить панель от стиральной машины в качестве кодовой панели</t>
  </si>
  <si>
    <t>Подключить звуковую карту</t>
  </si>
  <si>
    <t>Собрать 2 велосипеда</t>
  </si>
  <si>
    <t>Ремонт машинки для стрижки Moser 1881</t>
  </si>
  <si>
    <t>Наладка промышленной гладильной доски и утюга</t>
  </si>
  <si>
    <t>Установить стиральную машину</t>
  </si>
  <si>
    <t>Нужен помощник "мастер на час"</t>
  </si>
  <si>
    <t>Ремонт машинки для перманентного макияжа</t>
  </si>
  <si>
    <t>Подключение двух телевизоров к коллективной антенне</t>
  </si>
  <si>
    <t>Необходимо установить электропривод на дверь</t>
  </si>
  <si>
    <t>Ремонт кофемашины Miele cva</t>
  </si>
  <si>
    <t>Подключение посудомоечной машины ActiveWater Smart</t>
  </si>
  <si>
    <t>Подключить и настроить IP камеру</t>
  </si>
  <si>
    <t>Отремонтировать электрическую плиту</t>
  </si>
  <si>
    <t>Подключить электроплиту</t>
  </si>
  <si>
    <t>Ремонт электроплиты Нововятка классик</t>
  </si>
  <si>
    <t>Установить варочную панель</t>
  </si>
  <si>
    <t>Ремонт электроплиты ЗВИ 417</t>
  </si>
  <si>
    <t>Подключить электроплиту Bosch</t>
  </si>
  <si>
    <t>Ремонт машинки для стрижки Oster 616</t>
  </si>
  <si>
    <t>Ремонт блендера Philips HR1277</t>
  </si>
  <si>
    <t>Починить скороварку Redmond RMC-PM4506</t>
  </si>
  <si>
    <t>Починить выпрямитель для волос</t>
  </si>
  <si>
    <t>Ремонт плойки Babyliss Pro Perfect Curl</t>
  </si>
  <si>
    <t>Нужно починить тостер</t>
  </si>
  <si>
    <t>Ремонт швейной машины Веритас</t>
  </si>
  <si>
    <t>Починить швейную машину Brother PS-31</t>
  </si>
  <si>
    <t>Установить вытяжку</t>
  </si>
  <si>
    <t>Ремонт вытяжки и 2-х Люстр</t>
  </si>
  <si>
    <t>Поменять вытяжку в ванной</t>
  </si>
  <si>
    <t>Ремонт плиты Мечта</t>
  </si>
  <si>
    <t>Настроить духовой шкаф</t>
  </si>
  <si>
    <t>Ремонт духового шкафа Electrolux</t>
  </si>
  <si>
    <t>Отремонтировать духовой шкаф</t>
  </si>
  <si>
    <t>Ремонт газовой плиты Whirlpool</t>
  </si>
  <si>
    <t>Установить газовую плиту Gefest 1200 С6 К19</t>
  </si>
  <si>
    <t>Ремонт газовой плиты</t>
  </si>
  <si>
    <t>Отремонтировать газовую плиту Flama AG14014</t>
  </si>
  <si>
    <t>Ремонт варочной панели Hotpoint-Ariston</t>
  </si>
  <si>
    <t>Подключить газовую варочную поверхность Zigmung&amp;Stein</t>
  </si>
  <si>
    <t>Отремонтировать газовую плиту kuppersberg</t>
  </si>
  <si>
    <t>Отремонтировать газовую плиту</t>
  </si>
  <si>
    <t>Ремонт газовой плиты Ariston</t>
  </si>
  <si>
    <t>Инструктор/специалист для обучения ремонта газовых настенных котлов</t>
  </si>
  <si>
    <t>Ремонт газовой колонки Ariston</t>
  </si>
  <si>
    <t>Ремонт бойлера Thermex</t>
  </si>
  <si>
    <t>Установка электрического проточного водонагревателя</t>
  </si>
  <si>
    <t>Ремонт газовой колонки</t>
  </si>
  <si>
    <t>Ремонт электрического котла отопления на даче</t>
  </si>
  <si>
    <t>Ремонт газового котла АОГВ</t>
  </si>
  <si>
    <t>Ремонт газовой колонки AEG</t>
  </si>
  <si>
    <t>Установить накопительный водонагреватель</t>
  </si>
  <si>
    <t>Сделать два классических маникюра с покрытием лаком</t>
  </si>
  <si>
    <t>Сделать маникюр и педикюр на дому.</t>
  </si>
  <si>
    <t>Сделать маникюр и педикюр</t>
  </si>
  <si>
    <t>Сделать маникюр+педикюр, снять шелак с рук и ног, покрыть шелак вишневый/винный цвет.</t>
  </si>
  <si>
    <t>Сделать два маникюра</t>
  </si>
  <si>
    <t>Маникюр и педикюр с покрытием шеллак</t>
  </si>
  <si>
    <t>Педикюр для женщины 66 лет</t>
  </si>
  <si>
    <t>Маникюр с шеллак и педикюр с обычным покрытием</t>
  </si>
  <si>
    <t>Сделать маникюр с покрытием шиллак</t>
  </si>
  <si>
    <t>Сделать педикюр с покрытием шеллак</t>
  </si>
  <si>
    <t>Сделать шеллак цвет красный</t>
  </si>
  <si>
    <t>Шеллак завтра</t>
  </si>
  <si>
    <t>Сделать маникюр и педикюр с покрытием шеллак</t>
  </si>
  <si>
    <t>Наращивание ногтей ( френч)</t>
  </si>
  <si>
    <t>Мастер / учитель ногтевого сервиса</t>
  </si>
  <si>
    <t>Сделать маникюр и педикюр с покрытием</t>
  </si>
  <si>
    <t>Сделать маникюр</t>
  </si>
  <si>
    <t>Сделать маникюр с покрытием шеллак</t>
  </si>
  <si>
    <t>Сделать педикюр с покрытием шеллак и мужской педикюр</t>
  </si>
  <si>
    <t>Мастер маникюра в салон красоты в Нахабино</t>
  </si>
  <si>
    <t>Медицинский педикюр</t>
  </si>
  <si>
    <t>Научить меня пользоваться аппаратным маникюром</t>
  </si>
  <si>
    <t>Сделать маникюр с покрытием шеллак, снять покрытие</t>
  </si>
  <si>
    <t>Сделать маникюр шеллак</t>
  </si>
  <si>
    <t>Сделать наращивание ногтей</t>
  </si>
  <si>
    <t>маникюр с покрытием шеллак</t>
  </si>
  <si>
    <t>Маникюр + педикюр с покрытием шелак у меня дома</t>
  </si>
  <si>
    <t>Сделать маникюр с покрытием шеллак и педикюр покрытие лаком</t>
  </si>
  <si>
    <t>Маникюр шелак</t>
  </si>
  <si>
    <t>Сделать маникюр с покрытием шелак</t>
  </si>
  <si>
    <t>Сделать маникюр шелак</t>
  </si>
  <si>
    <t>Услуги педиюкра</t>
  </si>
  <si>
    <t>Сделать педикюр у меня дома</t>
  </si>
  <si>
    <t>Сделать маникюр и педикюр с покрытием винилюкс у меня дома</t>
  </si>
  <si>
    <t>Мастер ногтевого сервиса (маникюр+педикюр) с выездом на дом</t>
  </si>
  <si>
    <t>Маникюр с покрытием шеллак</t>
  </si>
  <si>
    <t>Педикюр с покрытием шеллак для двух человек</t>
  </si>
  <si>
    <t>Подстричь 2х мужиков</t>
  </si>
  <si>
    <t>Подстричь собаку Чихуахуа</t>
  </si>
  <si>
    <t>Модельная женская стрижка и окрашивание</t>
  </si>
  <si>
    <t>Сделать прическу и макияж на выпускной</t>
  </si>
  <si>
    <t>Сделать вечернюю прическу на дому</t>
  </si>
  <si>
    <t>Подстричь седую полулысую голову</t>
  </si>
  <si>
    <t>Укладка и визаж</t>
  </si>
  <si>
    <t>Кератиновое выпрямление волос.</t>
  </si>
  <si>
    <t>Наростить волосы (капсулами)</t>
  </si>
  <si>
    <t>Окрашивание блонд</t>
  </si>
  <si>
    <t>Свадебный макияж и прическа</t>
  </si>
  <si>
    <t>Необходимо окрашивание волос на дому амбре либо шатуж</t>
  </si>
  <si>
    <t>Праздничная прическа для девочки</t>
  </si>
  <si>
    <t>Сделать укладку на длинные волосы</t>
  </si>
  <si>
    <t>Сделать укладку рано утром</t>
  </si>
  <si>
    <t>Окрашивание моей краской</t>
  </si>
  <si>
    <t>Сделать прическу из кос</t>
  </si>
  <si>
    <t>Сделать стрижку (подстричь кончики)</t>
  </si>
  <si>
    <t>Парикмахер универсал с опытом работы</t>
  </si>
  <si>
    <t>Сделать не совсем обычную причёску для выпускного вечера</t>
  </si>
  <si>
    <t>Свадебная прическа и макияж</t>
  </si>
  <si>
    <t>Снять нарощенные волосы</t>
  </si>
  <si>
    <t>Утренняя укладка на регулярной основе на дому, Мичуринский пр</t>
  </si>
  <si>
    <t>Сделать прическу и дневной макияж на дому для выхода</t>
  </si>
  <si>
    <t>Сделать прическу</t>
  </si>
  <si>
    <t>Укладка и макияж</t>
  </si>
  <si>
    <t>Учитель парикмахерского мастерства</t>
  </si>
  <si>
    <t>Подстричь собаку</t>
  </si>
  <si>
    <t>Сделайте мне хороший Андеркат</t>
  </si>
  <si>
    <t>Сделать праздничную укладку</t>
  </si>
  <si>
    <t>Сделать смывку черного цвета, окрашивание и стрижку</t>
  </si>
  <si>
    <t>Сделать укладку повседневную</t>
  </si>
  <si>
    <t>Сделать укладку</t>
  </si>
  <si>
    <t>Укладка локонов</t>
  </si>
  <si>
    <t>Плетение кос на мероприятии</t>
  </si>
  <si>
    <t>Укладка волос и макияж</t>
  </si>
  <si>
    <t>Сделать модельную женскую стрижку</t>
  </si>
  <si>
    <t>Подровнять кончики и покрасить</t>
  </si>
  <si>
    <t>Покрасить волосы</t>
  </si>
  <si>
    <t>Сделать праздничную прическу девочке 6 лет</t>
  </si>
  <si>
    <t>Креативная мужская стрижка</t>
  </si>
  <si>
    <t>Подстричь ребенка, 2 года</t>
  </si>
  <si>
    <t>Парикмахер/стилист для создания свадебной прически</t>
  </si>
  <si>
    <t>Заплести косичку-колосок</t>
  </si>
  <si>
    <t>Сделать укладку - заплести косу</t>
  </si>
  <si>
    <t>Мелирование+ тонирование + подравнять концы</t>
  </si>
  <si>
    <t>Cделать вечернюю укладку на Венский бал + элегантный вечерний макияж</t>
  </si>
  <si>
    <t>Стрижка: волосы + подровнять бороду и усы</t>
  </si>
  <si>
    <t>Сделать женскую стрижку, прикорневое мелирование</t>
  </si>
  <si>
    <t>Покрасить волосы и состричь кончики</t>
  </si>
  <si>
    <t>Стрижка длинных волос</t>
  </si>
  <si>
    <t>Прическа на дому</t>
  </si>
  <si>
    <t>Сделать вечернюю укладку и макияж</t>
  </si>
  <si>
    <t>Подстричь ребенка (мальчик 9 лет)</t>
  </si>
  <si>
    <t>Подстричь персидского кота (15 лет)</t>
  </si>
  <si>
    <t>Сделать биоламинирование волос</t>
  </si>
  <si>
    <t>Укладка волос</t>
  </si>
  <si>
    <t>Сделать свадебную укладку!</t>
  </si>
  <si>
    <t>Задание для Юлии Кривенцовой</t>
  </si>
  <si>
    <t>Сделать прическу на выпускной</t>
  </si>
  <si>
    <t>Подстричь котика</t>
  </si>
  <si>
    <t>Укладка для мамы</t>
  </si>
  <si>
    <t>Услуги визажиста</t>
  </si>
  <si>
    <t>Выполнить стрижку</t>
  </si>
  <si>
    <t>Сделать прическу и макияж</t>
  </si>
  <si>
    <t>Стилист-визажист для съемки</t>
  </si>
  <si>
    <t>Сделать прическу и мэйк</t>
  </si>
  <si>
    <t>Косметолог на свадьбу</t>
  </si>
  <si>
    <t>Свадебные макияж и прическа</t>
  </si>
  <si>
    <t>Помочь создать мой образ на каждый день</t>
  </si>
  <si>
    <t>Помочь создать новый образ и имидж</t>
  </si>
  <si>
    <t>Нужен гримёр на beauty-съемку ( 1 look)</t>
  </si>
  <si>
    <t>Сделать свадебный макияж и прическу</t>
  </si>
  <si>
    <t>Помочь в создании нового имиджа</t>
  </si>
  <si>
    <t>Сделать общий массаж</t>
  </si>
  <si>
    <t>Массаж спины и головы</t>
  </si>
  <si>
    <t>Массаж спины и шейного отдела</t>
  </si>
  <si>
    <t>Несколько сеансов массажа стоп (рефлексотерапии)</t>
  </si>
  <si>
    <t>Курс массажа</t>
  </si>
  <si>
    <t>Массаж тела</t>
  </si>
  <si>
    <t>Задание для Надежды Зуевой</t>
  </si>
  <si>
    <t>Массаж спины и верхней плечевой зоны</t>
  </si>
  <si>
    <t>Сделать массаж ребёнку 7 месяцев</t>
  </si>
  <si>
    <t>Аттестованный массажист</t>
  </si>
  <si>
    <t>Провести курс общего массажа</t>
  </si>
  <si>
    <t>Массаж спины в Митино</t>
  </si>
  <si>
    <t>Провести сеанс общего массажа</t>
  </si>
  <si>
    <t>Массажист ищет массажиста</t>
  </si>
  <si>
    <t>Массаж сегодня</t>
  </si>
  <si>
    <t>Нужен комплексный массаж</t>
  </si>
  <si>
    <t>Общий , расслабляющий</t>
  </si>
  <si>
    <t>Провести курс общего массажа(10процедур)</t>
  </si>
  <si>
    <t>Сделать классический массаж 1 час</t>
  </si>
  <si>
    <t>Сделать Массаж на дому. Боль в спине</t>
  </si>
  <si>
    <t>Провести курс спортивного массажа для мужа</t>
  </si>
  <si>
    <t>Массаж</t>
  </si>
  <si>
    <t>Релакс массаж</t>
  </si>
  <si>
    <t>Расслабляющий\тонизирующий массаж, в идеале тайский</t>
  </si>
  <si>
    <t>Сделать общий массаж 90 мин</t>
  </si>
  <si>
    <t>Сделать общий массаж тела</t>
  </si>
  <si>
    <t>Сеанс массажа спины</t>
  </si>
  <si>
    <t>Массажист для пожилого человека</t>
  </si>
  <si>
    <t>Провести сеанс общего массажа и/или массажа лица</t>
  </si>
  <si>
    <t>Сделать массаж спины,поясницы и ног</t>
  </si>
  <si>
    <t>Сделать лечебный массаж</t>
  </si>
  <si>
    <t>Массаж шейно-воротниковой зоны</t>
  </si>
  <si>
    <t>Массажист вправить позвонки</t>
  </si>
  <si>
    <t>Сделать прическу и макияж на последний звонок</t>
  </si>
  <si>
    <t>Сделать чистку лица</t>
  </si>
  <si>
    <t>Модель для макияжа</t>
  </si>
  <si>
    <t>Сделать макияж и укладку/прическу для студийной фотосессии</t>
  </si>
  <si>
    <t>Сделать макияж и укладку для фотосессии</t>
  </si>
  <si>
    <t>Визажист на свадьбу</t>
  </si>
  <si>
    <t>Провести репетицию свадебного макияжа</t>
  </si>
  <si>
    <t>Макияж + прическа</t>
  </si>
  <si>
    <t>Сделать ламинирование ресниц</t>
  </si>
  <si>
    <t>Вечерний макияж</t>
  </si>
  <si>
    <t>Свадебный визажист</t>
  </si>
  <si>
    <t>Нарастить ресницы (полный объем, пореснично)</t>
  </si>
  <si>
    <t>Приглашаем стилиста на фотосессию</t>
  </si>
  <si>
    <t>Форма бровей</t>
  </si>
  <si>
    <t>Проводить корректировку бровей.</t>
  </si>
  <si>
    <t>Сделать свадебный макияж и укладку</t>
  </si>
  <si>
    <t>Мейк для парня, к фотосъемке ! Просто убрать блеск и минимальная коррекция</t>
  </si>
  <si>
    <t>Нужен мейк-ап</t>
  </si>
  <si>
    <t>Провести процедуру Yumi lashes</t>
  </si>
  <si>
    <t>Сделать макияж и укладку рано утром</t>
  </si>
  <si>
    <t>Сделать прически и визаж моделей для фотосессии</t>
  </si>
  <si>
    <t>Сделать укладку и макияж</t>
  </si>
  <si>
    <t>Наращивание ресниц</t>
  </si>
  <si>
    <t>Макияж для фотосессии</t>
  </si>
  <si>
    <t>Наращивание ресниц (поресничное, полный объем)</t>
  </si>
  <si>
    <t>Сделать свадебный макияж и прическу с репетицией</t>
  </si>
  <si>
    <t>Сделать макияж и прическу</t>
  </si>
  <si>
    <t>Нарастить ресницы</t>
  </si>
  <si>
    <t>Администратор в салон красоты на лето</t>
  </si>
  <si>
    <t>Стрижка йоркширского терьера</t>
  </si>
  <si>
    <t>Массажистка</t>
  </si>
  <si>
    <t>Маникюр и педикюр с покрытием шиллак</t>
  </si>
  <si>
    <t>Поставить капельницу</t>
  </si>
  <si>
    <t>Заплести косичку</t>
  </si>
  <si>
    <t>Логопед для женщины</t>
  </si>
  <si>
    <t>Эпиляция воском на дому</t>
  </si>
  <si>
    <t>Слинг-консультация</t>
  </si>
  <si>
    <t>Сделать уколы</t>
  </si>
  <si>
    <t>Сделать курс уколов</t>
  </si>
  <si>
    <t>Побрить налысо метиса лабрадора и немецкой овчарки на лето</t>
  </si>
  <si>
    <t>Сделать био-тату мехенди по телу !</t>
  </si>
  <si>
    <t>Медсестра на дом</t>
  </si>
  <si>
    <t>Несколько раз поставить уколы по утрам</t>
  </si>
  <si>
    <t>Вязание спицами</t>
  </si>
  <si>
    <t>Найти лекарство</t>
  </si>
  <si>
    <t>Поставить голос</t>
  </si>
  <si>
    <t>Для Рустама Ягудина ..Массаж спины и шеи</t>
  </si>
  <si>
    <t>Нарастить реснички</t>
  </si>
  <si>
    <t>Пошив платья и блуз из тонких тканей</t>
  </si>
  <si>
    <t>Сделать восстановление волос</t>
  </si>
  <si>
    <t>Сменить начинку свиньи</t>
  </si>
  <si>
    <t>Специфическая эпиляция</t>
  </si>
  <si>
    <t>Стрижка собаки</t>
  </si>
  <si>
    <t>Сшить блузку</t>
  </si>
  <si>
    <t>Сделать курс внутримышечных инъекций</t>
  </si>
  <si>
    <t>Поставить капельницу человеку</t>
  </si>
  <si>
    <t>Вязание крючком</t>
  </si>
  <si>
    <t>Помыть лежачую больную на дому</t>
  </si>
  <si>
    <t>Написать программу тренировок</t>
  </si>
  <si>
    <t>Заточка маникюрного инструмента</t>
  </si>
  <si>
    <t>Администратор в салон</t>
  </si>
  <si>
    <t>Посоветовать как одеваться ( Имидж-аудит)</t>
  </si>
  <si>
    <t>Мед работник с мед.образованием</t>
  </si>
  <si>
    <t>Стрижка русского кокера спаниеля</t>
  </si>
  <si>
    <t>Шугаринг</t>
  </si>
  <si>
    <t>Учитель по танцам</t>
  </si>
  <si>
    <t>Инструктор по вейкборду</t>
  </si>
  <si>
    <t>Базовая техника бега</t>
  </si>
  <si>
    <t>Фитнесс тренер для работы в выходные дни</t>
  </si>
  <si>
    <t>Йога для начинающих</t>
  </si>
  <si>
    <t>Нужен тренер</t>
  </si>
  <si>
    <t>Тренер для утренних пробежек</t>
  </si>
  <si>
    <t>Составить программу тренировок</t>
  </si>
  <si>
    <t>Курьер на три доставки от Новогиреево</t>
  </si>
  <si>
    <t>Экспедитор во Фрязино</t>
  </si>
  <si>
    <t>Доставить лампу маленькую стеклянную</t>
  </si>
  <si>
    <t>Отвезти мелкий пакет</t>
  </si>
  <si>
    <t>Доставить пакет</t>
  </si>
  <si>
    <t>Курьер на одну доставку</t>
  </si>
  <si>
    <t>Курьер Алтуфьево/Митино</t>
  </si>
  <si>
    <t>Пеший курьер Алтуфьево/Китай-Город</t>
  </si>
  <si>
    <t>Курьер на день</t>
  </si>
  <si>
    <t>Доставить монитор от компьютера</t>
  </si>
  <si>
    <t>Доставить документы</t>
  </si>
  <si>
    <t>Доставить легкий пакет</t>
  </si>
  <si>
    <t>Курьер на 1 доставку</t>
  </si>
  <si>
    <t>Нужно отвезти клиенту карманную посылку</t>
  </si>
  <si>
    <t>Нужен курьер на день</t>
  </si>
  <si>
    <t>Курьер на десять доставок</t>
  </si>
  <si>
    <t>Доставить коробку</t>
  </si>
  <si>
    <t>Нужен курьер на 1 поездку</t>
  </si>
  <si>
    <t>Доставить в эту пятницу до 13:00 небольшой пакет</t>
  </si>
  <si>
    <t>Курьер на машине</t>
  </si>
  <si>
    <t>Доставить несколько заказов и вернуться обратно</t>
  </si>
  <si>
    <t>Пеший курьер</t>
  </si>
  <si>
    <t>Забрать 10 кг. на складе в Химках и доставить до м. Электрозаводская</t>
  </si>
  <si>
    <t>Курьер на одну доставку от м. Тульская до м. Комсомольская</t>
  </si>
  <si>
    <t>Нужен курьер</t>
  </si>
  <si>
    <t>Курьер на 3 доставки</t>
  </si>
  <si>
    <t>Доставить товары 19.06 по 2-м адресам</t>
  </si>
  <si>
    <t>Доставить торт от м. Фрунзенская до м. Белорусская</t>
  </si>
  <si>
    <t>Доставить товар покупателю</t>
  </si>
  <si>
    <t>Забрать договор, отвезти и возможно вернуться обратно</t>
  </si>
  <si>
    <t>Курьер на разовую доставку</t>
  </si>
  <si>
    <t>Забрать документы и привезти</t>
  </si>
  <si>
    <t>Доставить документы. Москва центр</t>
  </si>
  <si>
    <t>Доставить конверт с точки А в точку Б</t>
  </si>
  <si>
    <t>Доставка документов</t>
  </si>
  <si>
    <t>Демонтаж искусственные цветы</t>
  </si>
  <si>
    <t>Отвезти документы</t>
  </si>
  <si>
    <t>Доставить документы по одному адресу и вернуть их по исходному</t>
  </si>
  <si>
    <t>Курьер</t>
  </si>
  <si>
    <t>Доставить документы клиенту</t>
  </si>
  <si>
    <t>Курьер для доставки документов</t>
  </si>
  <si>
    <t>Доставить коробку до 1 кг</t>
  </si>
  <si>
    <t>Нужен курьер, на 1 час. 19.06.15 в 10:15</t>
  </si>
  <si>
    <t>Нужен курьер на 1 доставку</t>
  </si>
  <si>
    <t>Курьер на доставку важного подарка в компанию</t>
  </si>
  <si>
    <t>Доставить документы в одну точку</t>
  </si>
  <si>
    <t>Курьер одну доставку</t>
  </si>
  <si>
    <t>Курьер Электрозаводская-Перово, в течение часа</t>
  </si>
  <si>
    <t>Забрать и отвезти заказ</t>
  </si>
  <si>
    <t>Курьер на 3 поездки на вторую половину дня</t>
  </si>
  <si>
    <t>Нужен курьер на одну доставку</t>
  </si>
  <si>
    <t>Встретить иностранку в метро и проводить до квартиры</t>
  </si>
  <si>
    <t>Доставить букет на день рождения</t>
  </si>
  <si>
    <t>Отвезти пакет</t>
  </si>
  <si>
    <t>Курьер на 2 адреса</t>
  </si>
  <si>
    <t>Выкупить и доставить посылку</t>
  </si>
  <si>
    <t>Нужен курьер для доставки букета</t>
  </si>
  <si>
    <t>Доставить 1 кг БП Румянцево - м. Электрозаводская</t>
  </si>
  <si>
    <t>Нужен курьер на одну доставку с возвратом</t>
  </si>
  <si>
    <t>Нужен курьер на несколько доставок</t>
  </si>
  <si>
    <t>Доставить заказ</t>
  </si>
  <si>
    <t>Курьер на несколько доставок</t>
  </si>
  <si>
    <t>Осуществить разовую доставку</t>
  </si>
  <si>
    <t>Перевести документы из А в Б</t>
  </si>
  <si>
    <t>Сделать 1 доставку</t>
  </si>
  <si>
    <t>Курьер на 1 поездку</t>
  </si>
  <si>
    <t>Курьер на утро</t>
  </si>
  <si>
    <t>Курьер на 2 доставки</t>
  </si>
  <si>
    <t>Курьер с Авиамоторной на Китай-город</t>
  </si>
  <si>
    <t>Забрать пакеты с одеждой на машине</t>
  </si>
  <si>
    <t>Отвезти товар</t>
  </si>
  <si>
    <t>Доставить забытый пропуск</t>
  </si>
  <si>
    <t>Купить еды в МакДоналдсе и доставить. Срочно!!!</t>
  </si>
  <si>
    <t>Взять талончик в ГАИ</t>
  </si>
  <si>
    <t>Курьер забрать деревянные заготовки</t>
  </si>
  <si>
    <t>Доставить посылку</t>
  </si>
  <si>
    <t>Курьерская доставка</t>
  </si>
  <si>
    <t>Отвезти-привезти документ</t>
  </si>
  <si>
    <t>Забрать заказ из Интернет-магазина</t>
  </si>
  <si>
    <t>Отвезти вечерний заказ</t>
  </si>
  <si>
    <t>Пеший курьер. Развоз вечерних заказов. Можно на авто</t>
  </si>
  <si>
    <t>Доставить заказ покупателю</t>
  </si>
  <si>
    <t>Нужен курьер на завтра</t>
  </si>
  <si>
    <t>Доставить документ. Срочно</t>
  </si>
  <si>
    <t>СРОЧНО!!! Доставить документ</t>
  </si>
  <si>
    <t>Доставить фару</t>
  </si>
  <si>
    <t>1 доставка, фрукты</t>
  </si>
  <si>
    <t>Курьер на две доставки</t>
  </si>
  <si>
    <t>Нужен курьер пеший</t>
  </si>
  <si>
    <t>На 1 поездку</t>
  </si>
  <si>
    <t>Забрать пакет с Электрозаводской и привезти в Новокуркино</t>
  </si>
  <si>
    <t>Доставить документы м.Войковская - м. Преображенская площадь</t>
  </si>
  <si>
    <t>Привезти документы</t>
  </si>
  <si>
    <t>Забрать коробку 45х67х5 с м. Электрозаводская и доставить на м.серпуховская до 15:00</t>
  </si>
  <si>
    <t>Перевезти товар</t>
  </si>
  <si>
    <t>Забрать и отвезти товары</t>
  </si>
  <si>
    <t>Доставить швейную фурнитуру</t>
  </si>
  <si>
    <t>Нужен курьер на машине</t>
  </si>
  <si>
    <t>Курьер на пол дня на грузовой машине</t>
  </si>
  <si>
    <t>Курьер с правами категории B</t>
  </si>
  <si>
    <t>Доставка по Москве</t>
  </si>
  <si>
    <t>Привезти коробку из Долгопрудного на Славянский б-р</t>
  </si>
  <si>
    <t>Отвезти 2 мешка смеси из щелково на Варшавское шоссе, 70 к. 2</t>
  </si>
  <si>
    <t>Доставить два пакета с едой</t>
  </si>
  <si>
    <t>Нужен курьер на одну поездку</t>
  </si>
  <si>
    <t>Забрать виндеры и отвезти</t>
  </si>
  <si>
    <t>Довезти девушку</t>
  </si>
  <si>
    <t>Нужно на машине отвезти букет</t>
  </si>
  <si>
    <t>Курьер отвезти 2 коробки</t>
  </si>
  <si>
    <t>Курьер на машине на одну доставку</t>
  </si>
  <si>
    <t>Забрать инструмент и доставить его</t>
  </si>
  <si>
    <t>Нужен курьер на грузовой машине</t>
  </si>
  <si>
    <t>Курьер на машине вместительной</t>
  </si>
  <si>
    <t>Нужно отвезти 15 стеклянных банок</t>
  </si>
  <si>
    <t>Курьер на авто</t>
  </si>
  <si>
    <t>Доставка рулона ткани Пражская =&gt;Марьино</t>
  </si>
  <si>
    <t>Перевезти три кровати в разобранном виде</t>
  </si>
  <si>
    <t>Сегодня забрать телевизор м.Аннино</t>
  </si>
  <si>
    <t>Забрать и отвезти документы</t>
  </si>
  <si>
    <t>Отвезти сухой лед</t>
  </si>
  <si>
    <t>Курьер на большой машине</t>
  </si>
  <si>
    <t>Забрать два рулона , отвезти и вернуться</t>
  </si>
  <si>
    <t>Забрать два рулона с электрозаводской, отвезти на вднх и вернуться на электрозавод</t>
  </si>
  <si>
    <t>Доставить виски и пиво из Азбуке вкуса</t>
  </si>
  <si>
    <t>Забрать и доставить</t>
  </si>
  <si>
    <t>Срочно доставить документы по Москве</t>
  </si>
  <si>
    <t>Курьер сейчас на одну доставку</t>
  </si>
  <si>
    <t>Курьер с Садовой-Каретной в Останкино</t>
  </si>
  <si>
    <t>Забрать и доставить гаджет (весом до 1 кг)</t>
  </si>
  <si>
    <t>Завтра вечером доставить торт</t>
  </si>
  <si>
    <t>Доставить цветы</t>
  </si>
  <si>
    <t>Купить и доставить Мерлин Монро парики</t>
  </si>
  <si>
    <t>Нужен курьер с заездом в магазин (на машине)</t>
  </si>
  <si>
    <t>Купить торт в I Love Cake и доставить в офис Яндекс</t>
  </si>
  <si>
    <t>Купить лекарство "Антимониум крудум С6"</t>
  </si>
  <si>
    <t>Купить 20 шампанок и доставить</t>
  </si>
  <si>
    <t>Купить торт и доставить</t>
  </si>
  <si>
    <t>Купить и доставить цветы</t>
  </si>
  <si>
    <t>Купить и доставить ручку газа для байка</t>
  </si>
  <si>
    <t>Купить провод на Планерной</t>
  </si>
  <si>
    <t>Купить на Савеловском рынке радио и доставить</t>
  </si>
  <si>
    <t>Купить и доставить компаунд</t>
  </si>
  <si>
    <t>Доставить товар</t>
  </si>
  <si>
    <t>Доставка продуктов из магазина Перекресток</t>
  </si>
  <si>
    <t>Купить и доставить виниловую пластинку</t>
  </si>
  <si>
    <t>Нужен курьер на целый день</t>
  </si>
  <si>
    <t>Нужен курьер на 2 доставки</t>
  </si>
  <si>
    <t>Курьер на ближайшее время</t>
  </si>
  <si>
    <t>Курьер на доставку документов</t>
  </si>
  <si>
    <t>Отвезти пакет документов</t>
  </si>
  <si>
    <t>Встретить маму на машине в аэропорту и привезти домой</t>
  </si>
  <si>
    <t>Курьер на доставку</t>
  </si>
  <si>
    <t>Доставить 1 заказ</t>
  </si>
  <si>
    <t>Забрать заказ из типографии</t>
  </si>
  <si>
    <t>Курьер из Ясенево на Академическую и Ленинский к 8 утра завтра</t>
  </si>
  <si>
    <t>Нужен курьер на одну доставоку</t>
  </si>
  <si>
    <t>Нужно забрать товар в Люблино на авто</t>
  </si>
  <si>
    <t>Доставить наручные часы (2 доставки)</t>
  </si>
  <si>
    <t>Отправить посылку Транспортной компанией, р-н Марьино</t>
  </si>
  <si>
    <t>Курьер на 1 поездку на первую половину дня</t>
  </si>
  <si>
    <t>Курьер на 2 поездки на первую половину дня</t>
  </si>
  <si>
    <t>Курьер на 2 поездки на вторую половину дня</t>
  </si>
  <si>
    <t>Доставить букет</t>
  </si>
  <si>
    <t>Купить и доставить</t>
  </si>
  <si>
    <t>Забрать печать у одного человека и отвезти другому</t>
  </si>
  <si>
    <t>Забрать у меня и доставить документы по адресу</t>
  </si>
  <si>
    <t>Курьер на пятницу на 1 доставку</t>
  </si>
  <si>
    <t>Доставить учебники</t>
  </si>
  <si>
    <t>Привезти пакет м.Первомайская-&gt;Варшавская</t>
  </si>
  <si>
    <t>Забрать документы на Новых Черемушках и отвезти на 2 адреса</t>
  </si>
  <si>
    <t>Доставить диск</t>
  </si>
  <si>
    <t>Курьер на большом авто; 150 надутых шаров; ближайшее время</t>
  </si>
  <si>
    <t>Забрать и доставить документы</t>
  </si>
  <si>
    <t>Занять беседку на Ангарских Прудах, или погулять в парке за деньги =)</t>
  </si>
  <si>
    <t>Курьер на авто с 22:00 до 02:00, кафе "Воккер"</t>
  </si>
  <si>
    <t>Забрать заказ из кафе и привезти в офис</t>
  </si>
  <si>
    <t>Купить и доставить кофе из Шоколадницы м.Отрадное</t>
  </si>
  <si>
    <t>Купить и доставить продукты из магазина</t>
  </si>
  <si>
    <t>Переустановить операционную систему</t>
  </si>
  <si>
    <t>Конвертировать видеоролик с формата М2тS в MKV</t>
  </si>
  <si>
    <t>Настроить установленные 1с , Postgresql по настроенному DNS установить базу на Ubuntu LINUX</t>
  </si>
  <si>
    <t>Переустановить Mac OS с сохранением данных</t>
  </si>
  <si>
    <t>Переустановить ОС</t>
  </si>
  <si>
    <t>Установить windows 8</t>
  </si>
  <si>
    <t>Переустановить Windows (8)</t>
  </si>
  <si>
    <t>Установка Windows на Mac OS</t>
  </si>
  <si>
    <t>Настройка программы Smeta.ru (перенос базы на другой комп.)</t>
  </si>
  <si>
    <t>Установить Windows 7 вместо Windows Vista</t>
  </si>
  <si>
    <t>Переустановить операционную систему Windows 7</t>
  </si>
  <si>
    <t>Установить Windows 7 Home</t>
  </si>
  <si>
    <t>Установка OS Windows</t>
  </si>
  <si>
    <t>Переустановить Windows 7</t>
  </si>
  <si>
    <t>Нужно переустановить Windows 7 на Macbook Pro 15</t>
  </si>
  <si>
    <t>Системный администратор</t>
  </si>
  <si>
    <t>Переустановить операционную систему Windows</t>
  </si>
  <si>
    <t>Установка 1С торговля и склад последней версии</t>
  </si>
  <si>
    <t>Установить ПО</t>
  </si>
  <si>
    <t>Установка Windows 7</t>
  </si>
  <si>
    <t>Установка программ на Mac OS</t>
  </si>
  <si>
    <t>Установить Mac OS Yosemite</t>
  </si>
  <si>
    <t>Работа 1С</t>
  </si>
  <si>
    <t>Удалить вирусы и поставить 32 разрядную операционку XP сп3</t>
  </si>
  <si>
    <t>Переустановка Windows 7 + разбить диск</t>
  </si>
  <si>
    <t>Установить Office</t>
  </si>
  <si>
    <t>Дистанционно посмотреть и почистить систему</t>
  </si>
  <si>
    <t>Настройка программы 1С бухгалтерия 8</t>
  </si>
  <si>
    <t>Переустановить драйвер</t>
  </si>
  <si>
    <t>Программист в 1С</t>
  </si>
  <si>
    <t>Установить и настроить SMTP сервер</t>
  </si>
  <si>
    <t>Установить драйвера и настройить интернет</t>
  </si>
  <si>
    <t>Восстановить загрузчик Windows</t>
  </si>
  <si>
    <t>Установить Adobe Photoshop, Illustrator. Удалить Mackeeper</t>
  </si>
  <si>
    <t>Установить драйверы и по</t>
  </si>
  <si>
    <t>Переустановить windows, по возможности без потери данных</t>
  </si>
  <si>
    <t>Настроить почту Outlook Express для MacAir</t>
  </si>
  <si>
    <t>Нужно установить windows</t>
  </si>
  <si>
    <t>Настроить ноутбук Fujitsu-Siemens</t>
  </si>
  <si>
    <t>Установить драйвера и настроить принтер-сканер</t>
  </si>
  <si>
    <t>Восстановить загрузку Windows 7</t>
  </si>
  <si>
    <t>Удаление и установка программ на mac book</t>
  </si>
  <si>
    <t>Настроить подключение гарнитуры Sennheiser</t>
  </si>
  <si>
    <t>Установка системы OS X на виртуальную машину</t>
  </si>
  <si>
    <t>Настроить работу компьютеров с принтером</t>
  </si>
  <si>
    <t>Перенести информацию с одного айпада на другой, проверить ноутбук на вирусы (винда)</t>
  </si>
  <si>
    <t>Переустановить программу Торгсофт</t>
  </si>
  <si>
    <t>Синхронизировать работу 1C:Бухгалтерия 8.3 и УТ (Управление Торговлей)</t>
  </si>
  <si>
    <t>Установить программы Microsoft Office</t>
  </si>
  <si>
    <t>Установить операционную систему</t>
  </si>
  <si>
    <t>Настройка ноутбука LENOVO</t>
  </si>
  <si>
    <t>Установить корел</t>
  </si>
  <si>
    <t>Переустановить Windows Xp</t>
  </si>
  <si>
    <t>Установить офис программы</t>
  </si>
  <si>
    <t>Требуется настройка ноутбуков</t>
  </si>
  <si>
    <t>Переустановка операционной системы</t>
  </si>
  <si>
    <t>Перепрограммировать Windows на ноутбуке Asus</t>
  </si>
  <si>
    <t>Установить Windows 8.1 на ноутбук Toshiba</t>
  </si>
  <si>
    <t>Удалить все ненужные программы на компьютере Sony Vaio</t>
  </si>
  <si>
    <t>Отремонтировать компьютер</t>
  </si>
  <si>
    <t>Ремонт ноутбука Asus U31S</t>
  </si>
  <si>
    <t>Ремонт компьютера</t>
  </si>
  <si>
    <t>Воскрешение компьютера</t>
  </si>
  <si>
    <t>Ремонт ноутбука Acer</t>
  </si>
  <si>
    <t>Отремонтировать нетбук</t>
  </si>
  <si>
    <t>Диагностика и ремонт 2 ноутбуков</t>
  </si>
  <si>
    <t>Помощь для ноутбука</t>
  </si>
  <si>
    <t>Ремонт ноутбуков в Ногинске</t>
  </si>
  <si>
    <t>Ремонт ноутбука Acer Aspire V3-571G</t>
  </si>
  <si>
    <t>Вернуть ноутбук к жизни</t>
  </si>
  <si>
    <t>Отремонтировать ноутбук</t>
  </si>
  <si>
    <t>Заменить крышку нетбука ASUS EEE 1215P</t>
  </si>
  <si>
    <t>Замена шлейфа матрицы Acer</t>
  </si>
  <si>
    <t>Ремонт ноутбока HP</t>
  </si>
  <si>
    <t>Чистка ноутбука</t>
  </si>
  <si>
    <t>Ремонт разъема для наушников</t>
  </si>
  <si>
    <t>Ремонт ноутбука HP Pavilion dv6</t>
  </si>
  <si>
    <t>Ремонт ноутбука Asus-X 550</t>
  </si>
  <si>
    <t>Ремонт клавиатуры</t>
  </si>
  <si>
    <t>Ремонт системы охлаждения на ноутбуке</t>
  </si>
  <si>
    <t>Ремонт компьютера Depo</t>
  </si>
  <si>
    <t>Ремонт ноутбука Asus</t>
  </si>
  <si>
    <t>Почистить ноутбук VAIO VPC-Z</t>
  </si>
  <si>
    <t>Починить ноутбуки</t>
  </si>
  <si>
    <t>Ремонт ноутбука ASUS X555L</t>
  </si>
  <si>
    <t>Отремонтировать ноутбук Packard bell</t>
  </si>
  <si>
    <t>Ремонт компьютеров</t>
  </si>
  <si>
    <t>Заменить монитор ноутбука Lenovo G770</t>
  </si>
  <si>
    <t>Обновить термопасту и почистить кулеры</t>
  </si>
  <si>
    <t>Почистить ноутбук Toshiba Satellite</t>
  </si>
  <si>
    <t>Отремонтировать планшет Asus VivoTab Smart ME400CL</t>
  </si>
  <si>
    <t>Ремонт монитора ноутбука Lenovo B590</t>
  </si>
  <si>
    <t>Диагностика и ремонт ноутбука Samsung R528</t>
  </si>
  <si>
    <t>Ремонт ноутбука HP</t>
  </si>
  <si>
    <t>Заменить разъём питания на ноутбуке</t>
  </si>
  <si>
    <t>Ремонт ноутбука Аsus M51T</t>
  </si>
  <si>
    <t>Диагностика компьютера</t>
  </si>
  <si>
    <t>Ремонт ноутбука Samsung RV511</t>
  </si>
  <si>
    <t>Ремонт ноутбука ASUS K43S</t>
  </si>
  <si>
    <t>Не работают USB входы</t>
  </si>
  <si>
    <t>Прошить BIOS программатором в MSI GT70-0NE</t>
  </si>
  <si>
    <t>Решить проблему с "синим экраном смерти"</t>
  </si>
  <si>
    <t>Ремонт двух ноутбуков</t>
  </si>
  <si>
    <t>Подлечить два ноутбука</t>
  </si>
  <si>
    <t>Поменять клавиатуру ноутбука</t>
  </si>
  <si>
    <t>Прочистить ноутбук</t>
  </si>
  <si>
    <t>Поменять пасту в ноуте и убрать пыль. Ноут samsung</t>
  </si>
  <si>
    <t>Починить ноутбук Asus</t>
  </si>
  <si>
    <t>Диагностика и устранение неисправности компьютера</t>
  </si>
  <si>
    <t>Наладить ноутбук для нового сотрудника</t>
  </si>
  <si>
    <t>Настроить интернет</t>
  </si>
  <si>
    <t>Настроить wi-fi роутер</t>
  </si>
  <si>
    <t>Настроить Wi-Fi роутер</t>
  </si>
  <si>
    <t>Настроить wi-fi</t>
  </si>
  <si>
    <t>Настроить роутер</t>
  </si>
  <si>
    <t>Настроить роутер Mikrotik</t>
  </si>
  <si>
    <t>Настроить роутер Zyxel</t>
  </si>
  <si>
    <t>Настроить сеть</t>
  </si>
  <si>
    <t>Подключить интернет розетку</t>
  </si>
  <si>
    <t>Настроить доступ из Интернет во внутреннюю сеть</t>
  </si>
  <si>
    <t>Wifi роутер, настройка</t>
  </si>
  <si>
    <t>Сделать интернет в квартире</t>
  </si>
  <si>
    <t>Перепрошить роутер HUAWEI B593s-22</t>
  </si>
  <si>
    <t>Восстановить данные с компа</t>
  </si>
  <si>
    <t>Восстановление данных</t>
  </si>
  <si>
    <t>Восстановить данных с флешки A-Data s805</t>
  </si>
  <si>
    <t>Восстановить информацию с поврежденного жесткого диска</t>
  </si>
  <si>
    <t>Восстановить данные на внешнем жестком диске</t>
  </si>
  <si>
    <t>Восстановить данные на SD-карте 32 Gb</t>
  </si>
  <si>
    <t>Расшифровать файлы</t>
  </si>
  <si>
    <t>Извлечь информацию с флеш карты Kingston DataTraveler</t>
  </si>
  <si>
    <t>Восстановление данных Iphone 5</t>
  </si>
  <si>
    <t>Восстановить данные с флешки</t>
  </si>
  <si>
    <t>Восстановить данные на жестком диске</t>
  </si>
  <si>
    <t>Подключить ip камеру в офисе</t>
  </si>
  <si>
    <t>Помочь настроить компьютер</t>
  </si>
  <si>
    <t>Помощь по СКУД КОДОС</t>
  </si>
  <si>
    <t>Настроить IPad 3</t>
  </si>
  <si>
    <t>Запаять провод на ноутбуке!</t>
  </si>
  <si>
    <t>Ремонт сетевого накопителя</t>
  </si>
  <si>
    <t>Помочь почистить компьютер</t>
  </si>
  <si>
    <t>Разблокировать SSD</t>
  </si>
  <si>
    <t>Настроить Airprint в Canon MG3540</t>
  </si>
  <si>
    <t>Настроить Ubiquiti</t>
  </si>
  <si>
    <t>Специалист по маку: найти файл эксель с изменениями. Срочно!!!</t>
  </si>
  <si>
    <t>Настроить сервер. Создать единую локальную сеть на 12 компьютеров</t>
  </si>
  <si>
    <t>Настройка компьютера</t>
  </si>
  <si>
    <t>Помочь настроить оборудование</t>
  </si>
  <si>
    <t>Переписать DVD на жесткий диск в читаемый формат</t>
  </si>
  <si>
    <t>Удалить вирусы</t>
  </si>
  <si>
    <t>Определения уровня сигнала</t>
  </si>
  <si>
    <t>Сделать небольшую программу в ЭКСЕЛЬ с формулами</t>
  </si>
  <si>
    <t>Настроить зеркалирование на сервере</t>
  </si>
  <si>
    <t>Переустановить OS ноутбука ACER</t>
  </si>
  <si>
    <t>Обжать кабель и провести кабель из коридора в комнату</t>
  </si>
  <si>
    <t>Установить Вин7, 64 бита, поверх ХР</t>
  </si>
  <si>
    <t>Восстановление данных с microSD карты</t>
  </si>
  <si>
    <t>Забрать ноутбук, настроить, передать в городе Королеве М.О</t>
  </si>
  <si>
    <t>Найти картинки и вставить в корал дро</t>
  </si>
  <si>
    <t>Настройка linksys pap2t</t>
  </si>
  <si>
    <t>Настройка МАС через TeamViewer</t>
  </si>
  <si>
    <t>Обработка аудиофайлов</t>
  </si>
  <si>
    <t>Отрисовать поэтажные планы в AutoCad</t>
  </si>
  <si>
    <t>Перевести сайт-магазин часов CASIO на MAGENTO</t>
  </si>
  <si>
    <t>Перепаять сокет</t>
  </si>
  <si>
    <t>Решить вопрос с редиректом</t>
  </si>
  <si>
    <t>Восстановить данные</t>
  </si>
  <si>
    <t>Поставить новый обжим интернет кабеля</t>
  </si>
  <si>
    <t>Подключить принтер к локальной сети и установить ОС на компьютере</t>
  </si>
  <si>
    <t>Зменить видеокарту в ноутбуке Asus</t>
  </si>
  <si>
    <t>Ремонт Флеш Накопителя USB</t>
  </si>
  <si>
    <t>На ноутбуке настроить SSD и восстановить систему из сохраненного образа</t>
  </si>
  <si>
    <t>Восстановить доступ к ПК</t>
  </si>
  <si>
    <t>Записать фильмы на IPad 4</t>
  </si>
  <si>
    <t>Исправить ошибку на компьютере</t>
  </si>
  <si>
    <t>Помочь вернуть компьютер в мое пользование - а то он живет своей жизнью</t>
  </si>
  <si>
    <t>Переобжать кабель</t>
  </si>
  <si>
    <t>Починить монитор</t>
  </si>
  <si>
    <t>Ремонт монитора</t>
  </si>
  <si>
    <t>Неисправность принтера</t>
  </si>
  <si>
    <t>Настроить принтер Epson</t>
  </si>
  <si>
    <t>Настроить MacBook</t>
  </si>
  <si>
    <t>Починить видеорегистратор</t>
  </si>
  <si>
    <t>Заправить картридж для принтера HP LaserJet 1160 (49А)</t>
  </si>
  <si>
    <t>Ремонт принтера Canon mg5540</t>
  </si>
  <si>
    <t>Подключить принтер к локальной сети</t>
  </si>
  <si>
    <t>Подключить МФУ по wi-fi</t>
  </si>
  <si>
    <t>Починить принтер Samsung ML-2015</t>
  </si>
  <si>
    <t>Заменить разъемы!</t>
  </si>
  <si>
    <t>Распайка выхода от датчика ветра в rs232</t>
  </si>
  <si>
    <t>Замена комплектующих</t>
  </si>
  <si>
    <t>Установка SSD и Windows</t>
  </si>
  <si>
    <t>Ремонт материнской платы</t>
  </si>
  <si>
    <t>Замена разъема питания ноутбука</t>
  </si>
  <si>
    <t>Поменять кулер</t>
  </si>
  <si>
    <t>Замена микросхемы или платы подсветки экрана</t>
  </si>
  <si>
    <t>Запустить macbook air</t>
  </si>
  <si>
    <t>Почистить компьютер, переустановить Windows</t>
  </si>
  <si>
    <t>Удалить вирусы на ноутбуку</t>
  </si>
  <si>
    <t>Удалить вирус</t>
  </si>
  <si>
    <t>Удалить вирусы с компьютера</t>
  </si>
  <si>
    <t>Исправить возникающие ошибки</t>
  </si>
  <si>
    <t>Произвести профилактику компьютера. Удалить вирусы</t>
  </si>
  <si>
    <t>Подключить ланшет Ай пад к Ай Клауд</t>
  </si>
  <si>
    <t>Помощь в EXCEL</t>
  </si>
  <si>
    <t>Помочь разобраться с Autocad</t>
  </si>
  <si>
    <t>Сборка компьютера</t>
  </si>
  <si>
    <t>Обучить основам работы с интернет-магазином</t>
  </si>
  <si>
    <t>Помощь в изучении HTML и CSS</t>
  </si>
  <si>
    <t>Специалист по программе Инфодент</t>
  </si>
  <si>
    <t>Обучить программам Microsoft офис для Mac</t>
  </si>
  <si>
    <t>Выполнить задания в программе access</t>
  </si>
  <si>
    <t>Постоянно выбивает пробки</t>
  </si>
  <si>
    <t>Установка нового выключателя</t>
  </si>
  <si>
    <t>Заменить блочный выключатель и восстановить работу розетки</t>
  </si>
  <si>
    <t>Починить розетки</t>
  </si>
  <si>
    <t>Устранить "моргание" света</t>
  </si>
  <si>
    <t>Разводка электрики</t>
  </si>
  <si>
    <t>Провести проводку и сделать розетки на кухне</t>
  </si>
  <si>
    <t>Поставить выключатель на кухню</t>
  </si>
  <si>
    <t>Оценить состояние проводки</t>
  </si>
  <si>
    <t>Заменить проводку</t>
  </si>
  <si>
    <t>Заменить розетку internet на новую</t>
  </si>
  <si>
    <t>Проштробить 3 подрозетника</t>
  </si>
  <si>
    <t>Ремонт выключателя</t>
  </si>
  <si>
    <t>Выполнить разводку освещения</t>
  </si>
  <si>
    <t>Демонтаж розеток и проводки</t>
  </si>
  <si>
    <t>Провести отдельный счетчик</t>
  </si>
  <si>
    <t>Установить приточно вытяжные вентиляторы</t>
  </si>
  <si>
    <t>Коммутация интернета, ТВ антены, телефона</t>
  </si>
  <si>
    <t>Разработать электро проект помещения</t>
  </si>
  <si>
    <t>Заменить розетку на кухне</t>
  </si>
  <si>
    <t>Заменит проводку</t>
  </si>
  <si>
    <t>Электрик</t>
  </si>
  <si>
    <t>Необходимо подключитьк питанию светодиодные ленты</t>
  </si>
  <si>
    <t>Замена автомата</t>
  </si>
  <si>
    <t>Сделать электрофикацию и вытяжную вентиляцию нового дома из газосиликата в Люберцах</t>
  </si>
  <si>
    <t>Необходимо развести проводку</t>
  </si>
  <si>
    <t>Отремонтировать электро плиту ЭТТ-411</t>
  </si>
  <si>
    <t>Починить электрику</t>
  </si>
  <si>
    <t>Заменить внешнюю розетку</t>
  </si>
  <si>
    <t>Необходимо заменить розетки на евро и 1 выключатель с штроблением и без,подключить стиральную машинку, развести телевизионный кабель</t>
  </si>
  <si>
    <t>Починить лампочку в ванной</t>
  </si>
  <si>
    <t>Необходимо настроить розетку RJ45</t>
  </si>
  <si>
    <t>Переделать проводку в паре ламп (бра)</t>
  </si>
  <si>
    <t>Замена проводки и автоматического выключателя</t>
  </si>
  <si>
    <t>Помощь электрика</t>
  </si>
  <si>
    <t>Повесить световой короб</t>
  </si>
  <si>
    <t>Нужен демонтаж посудомоечной машины</t>
  </si>
  <si>
    <t>Нужен «мастер на час»</t>
  </si>
  <si>
    <t>Помощник на день</t>
  </si>
  <si>
    <t>Повесить бельевую веревку</t>
  </si>
  <si>
    <t>Повесить телевизор на стену</t>
  </si>
  <si>
    <t>Подключить и настроить контролер</t>
  </si>
  <si>
    <t>Муж на час</t>
  </si>
  <si>
    <t>Повесить люстру</t>
  </si>
  <si>
    <t>Доделать ремонт</t>
  </si>
  <si>
    <t>Вскрытие дверей в Мытищах</t>
  </si>
  <si>
    <t>Мастер на час</t>
  </si>
  <si>
    <t>Срочно приехать на 1905 г</t>
  </si>
  <si>
    <t>«Мастер на час»</t>
  </si>
  <si>
    <t>Сделать проем в кирпичной стене</t>
  </si>
  <si>
    <t>Мелкий ремонт авто</t>
  </si>
  <si>
    <t>Повесить душевую штангу, несколько полок в ванной</t>
  </si>
  <si>
    <t>Демонтаж входной двери</t>
  </si>
  <si>
    <t>Ремонт роликовых штор</t>
  </si>
  <si>
    <t>Установить на стену телевизор LG Cinema 3D Smart TV</t>
  </si>
  <si>
    <t>Повесить карниз</t>
  </si>
  <si>
    <t>Купить и установить москитную сетку на пластиковое окно</t>
  </si>
  <si>
    <t>Ремонт уголка в комнате</t>
  </si>
  <si>
    <t>Передвинуть шкаф</t>
  </si>
  <si>
    <t>Установить ревизионный лючок</t>
  </si>
  <si>
    <t>Ремонт шкафа купе</t>
  </si>
  <si>
    <t>Замена мойки на кухне</t>
  </si>
  <si>
    <t>Собрать деревянный настил-подиум</t>
  </si>
  <si>
    <t>Ремонт кровати</t>
  </si>
  <si>
    <t>Снять и закрепить на новом месте ножки в столе ИКЕЯ</t>
  </si>
  <si>
    <t>Сделать демонтаж и монтаж кухни из Икея</t>
  </si>
  <si>
    <t>Врезать мойку и варочную панель в столешницу</t>
  </si>
  <si>
    <t>Собрать кухню икея (эконом вариант)</t>
  </si>
  <si>
    <t>Ремонт стола</t>
  </si>
  <si>
    <t>Кухонный шкаф, повесить фасадную дверь</t>
  </si>
  <si>
    <t>Собрать кухонный гарнитур</t>
  </si>
  <si>
    <t>Разобрать шкафы и столы</t>
  </si>
  <si>
    <t>Ремонт стула в Москве</t>
  </si>
  <si>
    <t>Собрать металлические стеллажи</t>
  </si>
  <si>
    <t>Разобрать кухню</t>
  </si>
  <si>
    <t>Собрать стенку</t>
  </si>
  <si>
    <t>Ремонт кухонного стола</t>
  </si>
  <si>
    <t>Частично разобрать диван и перенести в соседнюю комнату</t>
  </si>
  <si>
    <t>Необходимо починить шкаф</t>
  </si>
  <si>
    <t>Повесить 2 полки Ikea</t>
  </si>
  <si>
    <t>Собрать кровать из грузовых поддонов</t>
  </si>
  <si>
    <t>Ремонт мебели</t>
  </si>
  <si>
    <t>Разобрать и собрать стеллажи</t>
  </si>
  <si>
    <t>Вставить мебельные замки</t>
  </si>
  <si>
    <t>Необходимо купить,доставить,собрать мебель из Икея</t>
  </si>
  <si>
    <t>Зачистить и покрасить стены</t>
  </si>
  <si>
    <t>Покрасить складское помещение</t>
  </si>
  <si>
    <t>Ремонт в детской комнате площадью 16 кв.метров</t>
  </si>
  <si>
    <t>Поклеить обои в одной комнате</t>
  </si>
  <si>
    <t>Переклеить обои</t>
  </si>
  <si>
    <t>Ремонт квартиры</t>
  </si>
  <si>
    <t>Демонтаж стен и перегородок в квартире</t>
  </si>
  <si>
    <t>Уменьшить высоту проема двери</t>
  </si>
  <si>
    <t>Облагородить дверь</t>
  </si>
  <si>
    <t>Штукатурка,шпаклевка,покраска</t>
  </si>
  <si>
    <t>Покрасить стены в помещении</t>
  </si>
  <si>
    <t>Требуется установить деревянные плинтуса</t>
  </si>
  <si>
    <t>Покрасить стены в 2-х комнатной квартире</t>
  </si>
  <si>
    <t>Установка деревянных плинтусов</t>
  </si>
  <si>
    <t>Бытовой ремонт в квартире</t>
  </si>
  <si>
    <t>Отремонитровать комнату 15м2</t>
  </si>
  <si>
    <t>Поклеить обои в комнате 14 кв.м</t>
  </si>
  <si>
    <t>Сделать монтаж ламината и обоев</t>
  </si>
  <si>
    <t>Снять искусственный камень со стены</t>
  </si>
  <si>
    <t>Шпатлевка стен и потолка</t>
  </si>
  <si>
    <t>Отделка венецианской штукатуркой</t>
  </si>
  <si>
    <t>Поклеить обои в комнате площадью 18 кв.м</t>
  </si>
  <si>
    <t>Поклеить обои и сделать потолок в 1 комнате (18 кв.м)</t>
  </si>
  <si>
    <t>Побелка потолка, поклейка обоев</t>
  </si>
  <si>
    <t>Мастер универсал для внутренней отделки 75 кв.м</t>
  </si>
  <si>
    <t>Снять покрытие с потолка</t>
  </si>
  <si>
    <t>Заштукатурить и покрасить подоконник</t>
  </si>
  <si>
    <t>Доделать 4 окна</t>
  </si>
  <si>
    <t>Отделочный ремонт дома</t>
  </si>
  <si>
    <t>Покрасить потолок и стены</t>
  </si>
  <si>
    <t>Установить натяжной потолок</t>
  </si>
  <si>
    <t>Косметический ремонт в комнате 15 кв. м</t>
  </si>
  <si>
    <t>Поменять вентиль или переходник в кухне(развалился)</t>
  </si>
  <si>
    <t>Установить краны, проклеить раковину</t>
  </si>
  <si>
    <t>Сделать сантехнику в туалете</t>
  </si>
  <si>
    <t>Подключить ванну слив/налив</t>
  </si>
  <si>
    <t>Устранить засор в раковине</t>
  </si>
  <si>
    <t>Починить кнопку слива в унитазе</t>
  </si>
  <si>
    <t>Устранение засоров</t>
  </si>
  <si>
    <t>Устранить течь под ванной</t>
  </si>
  <si>
    <t>Поменять смеситель в ванной</t>
  </si>
  <si>
    <t>Установить водонагреватель в туалете на 30 литров</t>
  </si>
  <si>
    <t>Замена гофры унитаза</t>
  </si>
  <si>
    <t>Замена арматуры в бачке унитаза</t>
  </si>
  <si>
    <t>Опытный специалист по водоснабжению</t>
  </si>
  <si>
    <t>Замена стояка отопления в квартире</t>
  </si>
  <si>
    <t>Снять и поставить новый унитаз</t>
  </si>
  <si>
    <t>Установить вентиль</t>
  </si>
  <si>
    <t>Заменить смеситель в ванной (с душем)</t>
  </si>
  <si>
    <t>Заменить сифон</t>
  </si>
  <si>
    <t>Замена сме</t>
  </si>
  <si>
    <t>Отремонтировать или заменить погружной канализационный насос</t>
  </si>
  <si>
    <t>Прочистить засор на кухне</t>
  </si>
  <si>
    <t>Заменить полотенцесушитель</t>
  </si>
  <si>
    <t>Заменить смеситель</t>
  </si>
  <si>
    <t>Замена сифона на кухне</t>
  </si>
  <si>
    <t>Устранить засор в ванной</t>
  </si>
  <si>
    <t>Переделать слив в ванной</t>
  </si>
  <si>
    <t>Прочистить слив в ванной и установить новый смеситель с душем</t>
  </si>
  <si>
    <t>Сантехник</t>
  </si>
  <si>
    <t>Открыть вентиль к нагревателю воды, слить застоявшуюся воду</t>
  </si>
  <si>
    <t>Поменять три крана под мойкой кухни</t>
  </si>
  <si>
    <t>Выявить и устранить причину запаха из раковины</t>
  </si>
  <si>
    <t>Устранить засор на кухне</t>
  </si>
  <si>
    <t>Сделать трубы</t>
  </si>
  <si>
    <t>Подключить унитаз к сливу с помощью гофротрубы</t>
  </si>
  <si>
    <t>Установить унитаз в ванной, демонтировать старый</t>
  </si>
  <si>
    <t>Устранить протекание в ванной или туалете</t>
  </si>
  <si>
    <t>Установить инсталляцию для унитаза</t>
  </si>
  <si>
    <t>Установка межкомнатной двери</t>
  </si>
  <si>
    <t>Установить межкомнатную дверь</t>
  </si>
  <si>
    <t>Установить замок в межкомнатной двери</t>
  </si>
  <si>
    <t>Отрегулировать дверную коробку, за пенить, прибить наличники, врезать замок</t>
  </si>
  <si>
    <t>Установить межкомнатные двери</t>
  </si>
  <si>
    <t>Купить и заменить замок на двери общего тамбура на этаже</t>
  </si>
  <si>
    <t>Поставить 2 замка на межкомнатные двери</t>
  </si>
  <si>
    <t>Ремонт пластиковой балконной двери</t>
  </si>
  <si>
    <t>Необходим ремонт или замена распашных дверей шкафа</t>
  </si>
  <si>
    <t>Отремонтировать межкомнатные замки</t>
  </si>
  <si>
    <t>Установить доборы на входную дверь</t>
  </si>
  <si>
    <t>Установить дверь в комнату</t>
  </si>
  <si>
    <t>Ремонт дверной ручки</t>
  </si>
  <si>
    <t>Замена замка</t>
  </si>
  <si>
    <t>Распилить добор и установить наличники</t>
  </si>
  <si>
    <t>Замена замка входной двери</t>
  </si>
  <si>
    <t>Установить замок в дверь</t>
  </si>
  <si>
    <t>Установить 2 межкомнатные двери</t>
  </si>
  <si>
    <t>Положить плитку в ванной и туалете</t>
  </si>
  <si>
    <t>Укладка плитки ПВХ</t>
  </si>
  <si>
    <t>Уложить керамогранитную плитку</t>
  </si>
  <si>
    <t>Положить плитку на стену</t>
  </si>
  <si>
    <t>Выравнивание пола на кухне и укладка плитки 6 м2</t>
  </si>
  <si>
    <t>Укладка напольной плитки</t>
  </si>
  <si>
    <t>Герметизация стыков между душевым поддоном и стенами ванной комнаты</t>
  </si>
  <si>
    <t>Сделать столешницу для кухни из плитки размером 20х20</t>
  </si>
  <si>
    <t>Положить 6 плиток на пол в ванной</t>
  </si>
  <si>
    <t>Вентиляция в ванной</t>
  </si>
  <si>
    <t>Консультация по ремонту</t>
  </si>
  <si>
    <t>Ремонт светильника для аквариума "Био-Дизайн" (старого образца)</t>
  </si>
  <si>
    <t>Заменить замок в почтовом ящике</t>
  </si>
  <si>
    <t>Москитная сетка</t>
  </si>
  <si>
    <t>Оформление дверного проема входной двери</t>
  </si>
  <si>
    <t>Сделать натяжные потолки</t>
  </si>
  <si>
    <t>Приварить столешницу к ножке</t>
  </si>
  <si>
    <t>Навесить карниз длиной 3 метра</t>
  </si>
  <si>
    <t>Ремонт винтажной лампы</t>
  </si>
  <si>
    <t>Построить полки из ДСП для книг из б/у материала</t>
  </si>
  <si>
    <t>Cнести гипсовые перегородки</t>
  </si>
  <si>
    <t>Требуется купить замок на смену и установить его</t>
  </si>
  <si>
    <t>Установка дверной ручки и сантехнического замка в межкомн.двери</t>
  </si>
  <si>
    <t>Светящийся стол</t>
  </si>
  <si>
    <t>Сварочные работы</t>
  </si>
  <si>
    <t>Монтаж опоры к стене</t>
  </si>
  <si>
    <t>Замена датчика теплого пола</t>
  </si>
  <si>
    <t>Укладка ламината</t>
  </si>
  <si>
    <t>Сварить ножки гладильной доски</t>
  </si>
  <si>
    <t>Отшлифовать 2 деревянные рамы для зеркала после фрезеровки</t>
  </si>
  <si>
    <t>Помощник для сборки</t>
  </si>
  <si>
    <t>Ошкурить 60 вешалок</t>
  </si>
  <si>
    <t>Бригада со своим инструментом</t>
  </si>
  <si>
    <t>Поставить каркасный бассейн за городом</t>
  </si>
  <si>
    <t>Плотник - сделать встроенную кухню из набора отдельных шкафов (г. Видное)</t>
  </si>
  <si>
    <t>Просверлить стену</t>
  </si>
  <si>
    <t>Замена бордюра в ванной</t>
  </si>
  <si>
    <t>Снять старые плинтуса и прикрепить новые ПВХ плинтуса</t>
  </si>
  <si>
    <t>Сверление отверстий в кирпиче</t>
  </si>
  <si>
    <t>Установка смесителя в ванной</t>
  </si>
  <si>
    <t>Жалюзи на балкон с установкой</t>
  </si>
  <si>
    <t>Вырезать кусок гипсокартона</t>
  </si>
  <si>
    <t>Установить мойку в столешницу</t>
  </si>
  <si>
    <t>Приклеить стикер 1м.*1,5м. на окно</t>
  </si>
  <si>
    <t>Поклейка виниловых обоев в 2 темных комнатах</t>
  </si>
  <si>
    <t>Наклеить пленку с клеевым слоем на стекла</t>
  </si>
  <si>
    <t>Демонтировать кирпичный дымоход высотой 3,5м. Новорижское шоссе 23км</t>
  </si>
  <si>
    <t>Демонтировать стену в квартире</t>
  </si>
  <si>
    <t>Сделать короб из фанеры</t>
  </si>
  <si>
    <t>Демонтировать пластиковые окна + перевозка</t>
  </si>
  <si>
    <t>Демонтировать гипсокартон</t>
  </si>
  <si>
    <t>Ремонт однакомнатной квартиры</t>
  </si>
  <si>
    <t>Косметический ремонт квартиры</t>
  </si>
  <si>
    <t>Сделать косметический ремонт квартиры</t>
  </si>
  <si>
    <t>Ремонт и отделка ванной комнаты площадью 2,2кв.м</t>
  </si>
  <si>
    <t>Сделать ремонт ванной комнаты</t>
  </si>
  <si>
    <t>Сделать косметический ремонт</t>
  </si>
  <si>
    <t>Сделать косметический ремонт для офисов в автомастерской</t>
  </si>
  <si>
    <t>Ремонт ванной комнаты</t>
  </si>
  <si>
    <t>Публикация и сопровождение объявлений на различных площадках, типа avito, irr, cian</t>
  </si>
  <si>
    <t>Разместить 100 объявлений в интернете</t>
  </si>
  <si>
    <t>Разместить 100 объявлений на сайте Авито</t>
  </si>
  <si>
    <t>Разместить 100 объявлений</t>
  </si>
  <si>
    <t>Разместить 15 объявлений в интернете</t>
  </si>
  <si>
    <t>Разместить 20 объявлений на Авито</t>
  </si>
  <si>
    <t>Разместить 200 объявлений на сайте Авито</t>
  </si>
  <si>
    <t>Разместить 200-250 обьявлений</t>
  </si>
  <si>
    <t>Разместить 2100 объявлений во вконтакте</t>
  </si>
  <si>
    <t>Разместить 400 объявлений на Авито</t>
  </si>
  <si>
    <t>Разместить 500 объявлений на сайте</t>
  </si>
  <si>
    <t>Разместить в интернет магазине товары</t>
  </si>
  <si>
    <t>Разместить материалы, презентации на учительские сайты - 10 шт</t>
  </si>
  <si>
    <t>Разместить объявления в интернете</t>
  </si>
  <si>
    <t>Разместить объявления</t>
  </si>
  <si>
    <t>Расклеить рекламные объявления</t>
  </si>
  <si>
    <t>Автоматизировать файлы в Ecxel</t>
  </si>
  <si>
    <t>Верстка документа в ворде</t>
  </si>
  <si>
    <t>Из нескольких документов создать один</t>
  </si>
  <si>
    <t>Изготовить формы КС-2 и КС-3 в электронном виде</t>
  </si>
  <si>
    <t>Изменить в презентации контакты, настроить шаблон фирменного бланка</t>
  </si>
  <si>
    <t>Каталог товаров 2</t>
  </si>
  <si>
    <t>Настроить форму отчета в EXCEL с полями для внесения данных</t>
  </si>
  <si>
    <t>Обработать/доработать таблицу в Excel</t>
  </si>
  <si>
    <t>Перевести текст с формулами из pdf в odt</t>
  </si>
  <si>
    <t>Перенести в ворд</t>
  </si>
  <si>
    <t>Помочь студенту 2 курса дизайнерского факультета с курсовой</t>
  </si>
  <si>
    <t>Проектирование база данных продуктового магазина. Курсовая работа</t>
  </si>
  <si>
    <t>Профессионал по Excel</t>
  </si>
  <si>
    <t>Сверстать документы в ворде</t>
  </si>
  <si>
    <t>Сделать презентацию для защиты диплома</t>
  </si>
  <si>
    <t>Сделать презентацию по дипломной работе</t>
  </si>
  <si>
    <t>Сменить название в прайс листе в Excel</t>
  </si>
  <si>
    <t>Создать презентацию и речь к диплому</t>
  </si>
  <si>
    <t>Создать таблицу Exсel</t>
  </si>
  <si>
    <t>Составить 3 маршрута для сотрудников в Excel</t>
  </si>
  <si>
    <t>Составить базу данных поставщиков</t>
  </si>
  <si>
    <t>Составить сметы по объектам</t>
  </si>
  <si>
    <t>Выполнить лабораторную работу</t>
  </si>
  <si>
    <t>Купить электронный подарочный сертификат</t>
  </si>
  <si>
    <t>Менеджер по работе с клиентами в социальных сетях</t>
  </si>
  <si>
    <t>Найти контакты в интернете и сделать рассылку!</t>
  </si>
  <si>
    <t>Отвечать на звонки, проверять почту, обрабатывать заявки</t>
  </si>
  <si>
    <t>Помочь зарегистрировать 20 аккаунтов в Instagram</t>
  </si>
  <si>
    <t>Редактировать информацию в админке на англ языке - онлайн карточки контактов на всемирной карте</t>
  </si>
  <si>
    <t>Создание семантического ядра рекламы Директ, AdWords</t>
  </si>
  <si>
    <t>Создать базу данных</t>
  </si>
  <si>
    <t>Виртуальный помошник со знанием основ копирайтинга</t>
  </si>
  <si>
    <t>Выявить и исправить речевые ошибки</t>
  </si>
  <si>
    <t>Задание для Артема Морозова</t>
  </si>
  <si>
    <t>Задание для Екатерины Кириной</t>
  </si>
  <si>
    <t>Задание для Ирины Шурыгиной</t>
  </si>
  <si>
    <t>Заполнить анкеты человек 35 лет и старше</t>
  </si>
  <si>
    <t>Заполнить анкеты</t>
  </si>
  <si>
    <t>Копирайтер перевести аудио в текст</t>
  </si>
  <si>
    <t>Коррекция текста</t>
  </si>
  <si>
    <t>Курсовая на тему " Танцевальные шоу-программы"</t>
  </si>
  <si>
    <t>Курсовая работа : теория менеджмента</t>
  </si>
  <si>
    <t>Набить рукописный текст 9 страниц в Ворд</t>
  </si>
  <si>
    <t>Написание уникальных текстов на тему керамической плитки</t>
  </si>
  <si>
    <t>Написать 10 статей</t>
  </si>
  <si>
    <t>Написать 10 топиков на английском языке</t>
  </si>
  <si>
    <t>Написать 40 постов</t>
  </si>
  <si>
    <t>Написать дипломную ( 50 стр )</t>
  </si>
  <si>
    <t>Написать короткие тексты про жесткие диски</t>
  </si>
  <si>
    <t>Написать курсовую работу</t>
  </si>
  <si>
    <t>Написать научную статью по клинической психологии</t>
  </si>
  <si>
    <t>Написать продающий текст для одностраничного сайта</t>
  </si>
  <si>
    <t>Написать рецензию к магистерской</t>
  </si>
  <si>
    <t>Написать статью</t>
  </si>
  <si>
    <t>Написать текст для выступления(английский)</t>
  </si>
  <si>
    <t>Написать тексты для посетителей рекламного агенства</t>
  </si>
  <si>
    <t>Написать тексты на сайт</t>
  </si>
  <si>
    <t>Написать энциклопедические справочные статьи</t>
  </si>
  <si>
    <t>Написать энциклопедические статьи</t>
  </si>
  <si>
    <t>Отредактировать интервью на основе аудиозаписи</t>
  </si>
  <si>
    <t>Отредактировать отзывы клиентов для сайта</t>
  </si>
  <si>
    <t>Отредактировать рукопись и написать на нее рецензию</t>
  </si>
  <si>
    <t>Перевести маленький текст на ИСПАНСКИЙ ЯЗЫК</t>
  </si>
  <si>
    <t>Перевести на английский три абзаца</t>
  </si>
  <si>
    <t>Перевести с русского на английский список вещей (1,5-2 страницы текста)</t>
  </si>
  <si>
    <t>Перевести с русского на английский текст</t>
  </si>
  <si>
    <t>Перевести текст с английского языка на русский</t>
  </si>
  <si>
    <t>Перевести текст с русского на англиский</t>
  </si>
  <si>
    <t>Перевести технический текст</t>
  </si>
  <si>
    <t>Перевести художественный текст с русского на испанский язык</t>
  </si>
  <si>
    <t>Перевод доклада на Немецкий язык</t>
  </si>
  <si>
    <t>Перевод инструкции</t>
  </si>
  <si>
    <t>Перевод с английского на русский</t>
  </si>
  <si>
    <t>Перевод сайта</t>
  </si>
  <si>
    <t>Переписать текст</t>
  </si>
  <si>
    <t>Повысить уникальность текста</t>
  </si>
  <si>
    <t>Поднять оригинальность диплома</t>
  </si>
  <si>
    <t>Поднять процент оригинальности диплома</t>
  </si>
  <si>
    <t>Помощь человека, который может написать 2 доклада</t>
  </si>
  <si>
    <t>Проверить диплом на антиплагиат</t>
  </si>
  <si>
    <t>Проверить и изменить оформление диплома и стилистику</t>
  </si>
  <si>
    <t>Редактор (английский язык)</t>
  </si>
  <si>
    <t>Рерайт 10 страниц (15 000 знаков) до 22:00</t>
  </si>
  <si>
    <t>Рерайт диссертационной работы</t>
  </si>
  <si>
    <t>Сделать качественный рерайт курсовой работы</t>
  </si>
  <si>
    <t>Сделать курсовую</t>
  </si>
  <si>
    <t>Сделать надстройку для автоматизированного заполнения договоров в Word</t>
  </si>
  <si>
    <t>Сделать оформление дипломной работы</t>
  </si>
  <si>
    <t>Сделать ревью на научную статью на англ.яз,статью выбираете вы</t>
  </si>
  <si>
    <t>Составить скрипт холодных звонков</t>
  </si>
  <si>
    <t>Статья 20 000 знаков</t>
  </si>
  <si>
    <t>Требуется перевод на английский содержания модного сайта</t>
  </si>
  <si>
    <t>Доделать курсовую по экономике</t>
  </si>
  <si>
    <t>Заполнить таблицу</t>
  </si>
  <si>
    <t>Найти 10 компаний из Европы, готовых покупать семена льна (для выполнения задания, необходимо владеть английским языком)</t>
  </si>
  <si>
    <t>Найти и перезалить видео в сообщество Вконтакте</t>
  </si>
  <si>
    <t>Найти компании, обзвонить их и узнать цены</t>
  </si>
  <si>
    <t>Найти ответы на вопросы</t>
  </si>
  <si>
    <t>Найти стоматолога Бабкину Е. Ю</t>
  </si>
  <si>
    <t>Написать два реферата</t>
  </si>
  <si>
    <t>Нужно сделать 15 сек. Видеоотзыв</t>
  </si>
  <si>
    <t>Обзвонить 60 номеров, узнать стоимость услуги</t>
  </si>
  <si>
    <t>Отслеживать объявления на юду</t>
  </si>
  <si>
    <t>Перенести список друзей фб в excel</t>
  </si>
  <si>
    <t>Поиск информации по АК-47 для игры в страйкбол</t>
  </si>
  <si>
    <t>Поиск помещения под кафе</t>
  </si>
  <si>
    <t>Поиск районных интернет-сообществ</t>
  </si>
  <si>
    <t>Получить предложения от продавцов батарей отопления</t>
  </si>
  <si>
    <t>Посоветуйте ветеринара!!!</t>
  </si>
  <si>
    <t>Провести анализ предложений факторинговых компаний!</t>
  </si>
  <si>
    <t>Провести с ребенком психологическое тестирование</t>
  </si>
  <si>
    <t>Решить правовую задачу</t>
  </si>
  <si>
    <t>Сделать что-то вроде конспектов</t>
  </si>
  <si>
    <t>Скомпоновать базу данных</t>
  </si>
  <si>
    <t>Собрать базу адресов производителей сыра РФ</t>
  </si>
  <si>
    <t>Собрать базу потенциальных клиентов для обзвона, направление - салон красоты, парикмахерская</t>
  </si>
  <si>
    <t>Собрать базу разработчиков</t>
  </si>
  <si>
    <t>Собрать базу</t>
  </si>
  <si>
    <t>Создать клиентскую базу</t>
  </si>
  <si>
    <t>Создать файл с ссылками на объявления о сдаче дома</t>
  </si>
  <si>
    <t>Составить перечень площадок и мероприятий на основе базы данных</t>
  </si>
  <si>
    <t>Составить план путешествия по Венгрии</t>
  </si>
  <si>
    <t>Составить список event-агентств Москвы</t>
  </si>
  <si>
    <t>Составить список компаний</t>
  </si>
  <si>
    <t>Составить список красивых сайтов</t>
  </si>
  <si>
    <t>Составить список поставщиков и обзвонить их</t>
  </si>
  <si>
    <t>Составить список поставщиков товаров</t>
  </si>
  <si>
    <t>Составить список сайтов</t>
  </si>
  <si>
    <t>Составить список СНТ</t>
  </si>
  <si>
    <t>Составить список фирм занимающиеся мусором</t>
  </si>
  <si>
    <t>Составить список школ муниц в городе Химки и вокруг него</t>
  </si>
  <si>
    <t>Составление базы актуальных инвесторов и покупателей</t>
  </si>
  <si>
    <t>Составлять базу владельцев пиццерий в городах РФ</t>
  </si>
  <si>
    <t>Спарсить веб ссылки</t>
  </si>
  <si>
    <t>Список производителей теплоносителей, фото продукции</t>
  </si>
  <si>
    <t>Сравнить цены в интернет магазинах</t>
  </si>
  <si>
    <t>Маркетинговая стратегия бренда</t>
  </si>
  <si>
    <t>Нагнать людей в группу VK</t>
  </si>
  <si>
    <t>Настроить кампанию Яндекс Директ</t>
  </si>
  <si>
    <t>Настроить рекламу в Яндекс.Директ</t>
  </si>
  <si>
    <t>Поднять сайт в поисковиках</t>
  </si>
  <si>
    <t>Подобрать ключевые запросы для контекстной рекламы</t>
  </si>
  <si>
    <t>Помощь по сайту</t>
  </si>
  <si>
    <t>Продвижение в сфере услуг красоты</t>
  </si>
  <si>
    <t>Продвижение групп в соц.сетях</t>
  </si>
  <si>
    <t>Продвинуть группу VK</t>
  </si>
  <si>
    <t>Эмейл рассылка</t>
  </si>
  <si>
    <t>Обзвон базы учреждений</t>
  </si>
  <si>
    <t>Обзвон клиентской базы</t>
  </si>
  <si>
    <t>Обзвонить базу</t>
  </si>
  <si>
    <t>Обзвонить клиентов по базе</t>
  </si>
  <si>
    <t>Обзвонить магазины одежды</t>
  </si>
  <si>
    <t>Обзвонить оптовые компании</t>
  </si>
  <si>
    <t>Обзвонить потенциальных клиентов</t>
  </si>
  <si>
    <t>Обзвонить потенциальных резидентов технопарка</t>
  </si>
  <si>
    <t>Обзвонить риэлторов Москвы с предложением об аренде участка</t>
  </si>
  <si>
    <t>Оформление заявки на консультацию</t>
  </si>
  <si>
    <t>Сделать обзвон по готовому скрипту</t>
  </si>
  <si>
    <t>Человек для обзвона должностных лиц</t>
  </si>
  <si>
    <t>20 минутный опрос в skype</t>
  </si>
  <si>
    <t>Бухгалтер на работу по составлению декларации в налоговую</t>
  </si>
  <si>
    <t>Бухгалтерская помощь</t>
  </si>
  <si>
    <t>В дипломе по юриспруденции исправить замечания, внесенные куратором</t>
  </si>
  <si>
    <t>Выполнить 7 заданий по физике. По теме "Тепловые явления"</t>
  </si>
  <si>
    <t>Добавить аннотации к видео на youtube</t>
  </si>
  <si>
    <t>Довести до ума базу контактов в 900 человек</t>
  </si>
  <si>
    <t>Дополнить список предложений от строительных компаний</t>
  </si>
  <si>
    <t>Доработка реферата</t>
  </si>
  <si>
    <t>Забить товары в интернет-магазин</t>
  </si>
  <si>
    <t>Заламинировать листы и подготовить каталоги</t>
  </si>
  <si>
    <t>Записать музыку на флешку</t>
  </si>
  <si>
    <t>Ищем специалиста по тендерам</t>
  </si>
  <si>
    <t>Копирайтер с элементами верстки на периодическую работу</t>
  </si>
  <si>
    <t>Курьер в Иркутске</t>
  </si>
  <si>
    <t>Модель бизнес-процессов</t>
  </si>
  <si>
    <t>Написать анализ статьи (рецензию). Предмет - экономическая социология</t>
  </si>
  <si>
    <t>Написать контрольную</t>
  </si>
  <si>
    <t>Написать небольшой реферат "иностранные инвестиции, регулирование, форма их привлечения"</t>
  </si>
  <si>
    <t>Написать статью для СМИ</t>
  </si>
  <si>
    <t>Написать эссе "Влияние присоединения России к ВТО на позиции российского бизнеса на территории СНГ"</t>
  </si>
  <si>
    <t>Написать эссе "Влияние присоединения России к ВТО на сельское хозяйство</t>
  </si>
  <si>
    <t>Написать эссе к пятнице</t>
  </si>
  <si>
    <t>Написать эссе на тему "влияние вступления России в вто на автомобильную промышленность"</t>
  </si>
  <si>
    <t>Написать эссе на тему "влияние вступления России в вто на газово-энергетический комплекс</t>
  </si>
  <si>
    <t>Начертить 2 чертежа в компасе или автокаде</t>
  </si>
  <si>
    <t>Нужен проффи WordPresse</t>
  </si>
  <si>
    <t>Нужно найти исполнителей</t>
  </si>
  <si>
    <t>Нужно написать курсовую по базам данных в Visual fox pro</t>
  </si>
  <si>
    <t>Ответить на 8-мь вопросов по химии</t>
  </si>
  <si>
    <t>Переписать на листы А4 рукописным почерком файл .pdf</t>
  </si>
  <si>
    <t>Подготовить бухгалтерскую отчётность</t>
  </si>
  <si>
    <t>Помочь решить тест по бухучету</t>
  </si>
  <si>
    <t>Помочь сделать курсовую по социологии</t>
  </si>
  <si>
    <t>Придумать дизайн детского меню</t>
  </si>
  <si>
    <t>Проголосовать в фейсбуке</t>
  </si>
  <si>
    <t>Прочитать и дать отзыв на рукопись</t>
  </si>
  <si>
    <t>Прочитать и написать отзыв на рукопись книги</t>
  </si>
  <si>
    <t>Разработка скриптов продаж</t>
  </si>
  <si>
    <t>Решить 2 контрольные по химии</t>
  </si>
  <si>
    <t>Решить 6 задач по высшей математике</t>
  </si>
  <si>
    <t>Решить задачи срочно-пресрочно</t>
  </si>
  <si>
    <t>Решить задачу по макроэкономике</t>
  </si>
  <si>
    <t>Решить экзамен по математике</t>
  </si>
  <si>
    <t>Сделать качественную инфографику</t>
  </si>
  <si>
    <t>Сделать объявления для Яндекс Директ</t>
  </si>
  <si>
    <t>Сделать простейшую таблицу в exel</t>
  </si>
  <si>
    <t>Сделать чертежную схему по представленному аналогу</t>
  </si>
  <si>
    <t>Скайп-интервью о мобильном приложении для автомобилистов (iPhone)</t>
  </si>
  <si>
    <t>Создать страничку о персоне в Википедии</t>
  </si>
  <si>
    <t>Удаленный корректор</t>
  </si>
  <si>
    <t>Уменьшить вес видео</t>
  </si>
  <si>
    <t>Услуги рерайтинга</t>
  </si>
  <si>
    <t>Необходимо расшифровать две аудио записи</t>
  </si>
  <si>
    <t>Необходимо расшифровать запись интервью (английский язык)</t>
  </si>
  <si>
    <t>Необходимо расшифровать запись интервью</t>
  </si>
  <si>
    <t>Необходимо расшифровать запись</t>
  </si>
  <si>
    <t>Расшифровка диктофонных записей</t>
  </si>
  <si>
    <t>SEO-оптимизация сайта</t>
  </si>
  <si>
    <t>Дизайн и верстка на Wordpress</t>
  </si>
  <si>
    <t>Дизайн сайта на OpenCart CMS</t>
  </si>
  <si>
    <t>Доработать сайт</t>
  </si>
  <si>
    <t>Запилить добротный сайт</t>
  </si>
  <si>
    <t>Изменить дизайн интернет-магазина(платформа opencart)</t>
  </si>
  <si>
    <t>Интернет магазин на Wordpress</t>
  </si>
  <si>
    <t>Лендинг для турагенства</t>
  </si>
  <si>
    <t>Лендинг под ключ</t>
  </si>
  <si>
    <t>Одностраничный сайт лэндинг</t>
  </si>
  <si>
    <t>Опубликовать лендинг в интернете</t>
  </si>
  <si>
    <t>Подкорректировать страницу на joomla</t>
  </si>
  <si>
    <t>Приехать в офис и настроить интернет-магазин на NetCat</t>
  </si>
  <si>
    <t>Разработать простенький веб-сайт для диплома в колледже</t>
  </si>
  <si>
    <t>Разработать сайт Wordpress</t>
  </si>
  <si>
    <t>Разработка приложений для Access</t>
  </si>
  <si>
    <t>Разработка скрипта для сайта</t>
  </si>
  <si>
    <t>Разработка странички с таймером обратного отсчета</t>
  </si>
  <si>
    <t>Сайт визитка</t>
  </si>
  <si>
    <t>Сайт по шаблону ( Joomla,Wordpress)</t>
  </si>
  <si>
    <t>Сайт под ключ</t>
  </si>
  <si>
    <t>Сайты визитки на массовой основе</t>
  </si>
  <si>
    <t>Сделать landing page для гироскутеров</t>
  </si>
  <si>
    <t>Сделать корпоративный сайт</t>
  </si>
  <si>
    <t>Сделать лендинг для Центра спутникового телевидения "Мастер тв"</t>
  </si>
  <si>
    <t>Сделать прокладочную страницу-транзит</t>
  </si>
  <si>
    <t>Сделать простой лендинг</t>
  </si>
  <si>
    <t>Сделать сайт (интернет магазин)</t>
  </si>
  <si>
    <t>Сделать сайт визитку</t>
  </si>
  <si>
    <t>Сделать сайт гостиницы под ключ</t>
  </si>
  <si>
    <t>Сделать сайт для квест-рума</t>
  </si>
  <si>
    <t>Сделать сайт интернет-магазина под ключ (лендинг)</t>
  </si>
  <si>
    <t>Сделать сайт интернет-магазина под ключ</t>
  </si>
  <si>
    <t>Сделать сайт интернет-магазина</t>
  </si>
  <si>
    <t>Сделать сайт под ключ</t>
  </si>
  <si>
    <t>Сделать сайт под ключ. Простой</t>
  </si>
  <si>
    <t>Сделать сайт страхового агента</t>
  </si>
  <si>
    <t>Сделать сайт строительной компании</t>
  </si>
  <si>
    <t>Сделать сайт школьника под ключ</t>
  </si>
  <si>
    <t>Сделать сайт</t>
  </si>
  <si>
    <t>Создание Landing page</t>
  </si>
  <si>
    <t>Создание Landing Page</t>
  </si>
  <si>
    <t>Создание блога на заказ</t>
  </si>
  <si>
    <t>Создание информационного сайта</t>
  </si>
  <si>
    <t>Создание сайта маленького отеля</t>
  </si>
  <si>
    <t>Создание сайта на Wordpress</t>
  </si>
  <si>
    <t>Создание сайта-аукциона</t>
  </si>
  <si>
    <t>Создание сайта-визитки</t>
  </si>
  <si>
    <t>Создать landing page</t>
  </si>
  <si>
    <t>Создать и настроить сайт(по уже разработанному примеру)</t>
  </si>
  <si>
    <t>Создать и продвинуть сайт</t>
  </si>
  <si>
    <t>Создать качественный одностраничник</t>
  </si>
  <si>
    <t>Создать сайт- визитку</t>
  </si>
  <si>
    <t>Создать сайт для доски объявлений</t>
  </si>
  <si>
    <t>Создать сайт для цветочного магазина</t>
  </si>
  <si>
    <t>Создать сайт интернет-магазина детской одежды</t>
  </si>
  <si>
    <t>Создать сайт на Wordpress</t>
  </si>
  <si>
    <t>Создать сайт</t>
  </si>
  <si>
    <t>Создать сайта</t>
  </si>
  <si>
    <t>Создать сайт-аукцион</t>
  </si>
  <si>
    <t>Создать сайт-портфолио</t>
  </si>
  <si>
    <t>Срочно.Сделать сайт с несложным управлением</t>
  </si>
  <si>
    <t>Фрилансер для создание интернет-портала</t>
  </si>
  <si>
    <t>delphi</t>
  </si>
  <si>
    <t>Добавление функционала на сайт</t>
  </si>
  <si>
    <t>Доработать программу</t>
  </si>
  <si>
    <t>Калькулятор ОСАГО для сайта на 1С-Битрикс</t>
  </si>
  <si>
    <t>Разработать приложение для сайта</t>
  </si>
  <si>
    <t>Разработать приложение на Android Phone</t>
  </si>
  <si>
    <t>Разработка небольшого мобильного приложения</t>
  </si>
  <si>
    <t>Сделать интересный стартап</t>
  </si>
  <si>
    <t>Сделать приложение на Visual Basic 6.0</t>
  </si>
  <si>
    <t>Создание приложений для iOS</t>
  </si>
  <si>
    <t>Создание приложения для айфон и андроид</t>
  </si>
  <si>
    <t>Верстка лендинга</t>
  </si>
  <si>
    <t>Верстка сайта</t>
  </si>
  <si>
    <t>Верстка текста по газетному шаблону на А3 формате</t>
  </si>
  <si>
    <t>Изменить страницу отображения товара 1С битриск</t>
  </si>
  <si>
    <t>Надо сверстать лэндинг</t>
  </si>
  <si>
    <t>Надо сверстать сайт на простой готовый дизайн</t>
  </si>
  <si>
    <t>Наполнение сайта</t>
  </si>
  <si>
    <t>Нужен разработчик Drupal</t>
  </si>
  <si>
    <t>Нужно доверстать</t>
  </si>
  <si>
    <t>Перевести сайт на CMS</t>
  </si>
  <si>
    <t>Перенести сайт на новый домен</t>
  </si>
  <si>
    <t>Поправить закодированное письмо (HTML верстка)</t>
  </si>
  <si>
    <t>Разработать дизайн страниц и сделать верстку</t>
  </si>
  <si>
    <t>Редизайн сайта и вёрстка</t>
  </si>
  <si>
    <t>Сверстать инструкцию в формате HTML (с картинками) + CSS + JS</t>
  </si>
  <si>
    <t>Сверстать сайт из 7 страниц</t>
  </si>
  <si>
    <t>Выполнить 2 задания по программированию на языке С++</t>
  </si>
  <si>
    <t>Добавить на сайт новый функционал</t>
  </si>
  <si>
    <t>Доработать вход на сайт</t>
  </si>
  <si>
    <t>Исправить ошибки на сайте</t>
  </si>
  <si>
    <t>Исправить ошибки на сайте. Wordpress</t>
  </si>
  <si>
    <t>Написать БД и графический интерфейса на C#</t>
  </si>
  <si>
    <t>Написать или переделать готовую, но с ошибками работу</t>
  </si>
  <si>
    <t>Написать код в С++(Visual studio)</t>
  </si>
  <si>
    <t>Написать несколько простых программ в Си</t>
  </si>
  <si>
    <t>Опытный программист для доработки фильтра на Joomla</t>
  </si>
  <si>
    <t>Помочь написать две программы</t>
  </si>
  <si>
    <t>Починить страницу оформления заказа</t>
  </si>
  <si>
    <t>Программа компьютерная</t>
  </si>
  <si>
    <t>Программист на 1С: Битрикс</t>
  </si>
  <si>
    <t>Разработать калькулятор займа для WordPress</t>
  </si>
  <si>
    <t>Разработать программу для Windows (установка и смена обоев)</t>
  </si>
  <si>
    <t>Расчет коэффициентов корреляции взаимной сопряженности Чупрова и Пирсона</t>
  </si>
  <si>
    <t>Сделать в VS на C# программу</t>
  </si>
  <si>
    <t>Сделать задачу на Java</t>
  </si>
  <si>
    <t>Сделать инструмент выгрузки товарных позиций</t>
  </si>
  <si>
    <t>Скопировать сайт</t>
  </si>
  <si>
    <t>Соединить c# и БД</t>
  </si>
  <si>
    <t>Создать скрипт</t>
  </si>
  <si>
    <t>Установить поисковый модуль в контакте</t>
  </si>
  <si>
    <t>Аудит моего имеющегося сайта</t>
  </si>
  <si>
    <t>Аудит сайта</t>
  </si>
  <si>
    <t>Ввести на сайт новые позиции</t>
  </si>
  <si>
    <t>Восстановить шаблон сайта в Битриксе</t>
  </si>
  <si>
    <t>Вывести артикул на опенкарте вместо кода товара или под ним</t>
  </si>
  <si>
    <t>Девушка удалила какие-то файлы на сервере и сайт перестал работать</t>
  </si>
  <si>
    <t>Добавить информацию на сайт</t>
  </si>
  <si>
    <t>Добавить контент в интернет-магазин</t>
  </si>
  <si>
    <t>Доделать сайт на Wordpress</t>
  </si>
  <si>
    <t>Доработать сайт на Joomla</t>
  </si>
  <si>
    <t>Доработка сайта на prestashop</t>
  </si>
  <si>
    <t>Доработка сайта на Wix</t>
  </si>
  <si>
    <t>На сайте созданном на MODX создать галерею фото, добавить статьи и тд</t>
  </si>
  <si>
    <t>Накрутка людей в группу вк</t>
  </si>
  <si>
    <t>Написать продающий текст для 1 стр сайта</t>
  </si>
  <si>
    <t>Наполнить магазин товарами</t>
  </si>
  <si>
    <t>Настройка Сms</t>
  </si>
  <si>
    <t>Настроить рекламную компанию,и вести ее</t>
  </si>
  <si>
    <t>Настроить уровень вложенности страниц для сайта</t>
  </si>
  <si>
    <t>Настроить Яндекс директ на посадочную страницу</t>
  </si>
  <si>
    <t>Нужна доработка в Админке WordPress для добавления контекст</t>
  </si>
  <si>
    <t>Обновить WordPress</t>
  </si>
  <si>
    <t>Обновлять информацию на сайте</t>
  </si>
  <si>
    <t>Отредактировать данные на сайте (phpmyadmin)</t>
  </si>
  <si>
    <t>Перелинковать и оформить страницу на сайте</t>
  </si>
  <si>
    <t>Перенести инфо с одного сайта на другой (копи-паст)</t>
  </si>
  <si>
    <t>Перенести товары в woocommerce</t>
  </si>
  <si>
    <t>Периодическое наполнение сайта</t>
  </si>
  <si>
    <t>Поддерживать работу группы в соцсети, а также обеспечить администрирование сайта</t>
  </si>
  <si>
    <t>Поддерживать работу интернет магазина</t>
  </si>
  <si>
    <t>Подключить системы оплаты на сайт</t>
  </si>
  <si>
    <t>Полная поддержка сайта. Контроль за работой</t>
  </si>
  <si>
    <t>Помощь web-программиста</t>
  </si>
  <si>
    <t>Помощь и частичное обучение редактированию сайта в WordPress</t>
  </si>
  <si>
    <t>Помощь с хостингом</t>
  </si>
  <si>
    <t>Продвижение интернет-магазин</t>
  </si>
  <si>
    <t>Проставить цены на сайте (joomla)</t>
  </si>
  <si>
    <t>Разместить Дизайн-шаблон WordPress на хостинге, настроить хостинг</t>
  </si>
  <si>
    <t>Разобраться с Яндекс Директ</t>
  </si>
  <si>
    <t>Редактирование, исправление сайта по продаже кондиционеров</t>
  </si>
  <si>
    <t>Сделать 301 редирект со старых страниц на новые</t>
  </si>
  <si>
    <t>Сделать одностраничный сайт 2шт</t>
  </si>
  <si>
    <t>Сделать описание товаров на движке Shop script 6</t>
  </si>
  <si>
    <t>Создание туристического сайта</t>
  </si>
  <si>
    <t>Создать Landing Page на Wix</t>
  </si>
  <si>
    <t>Создать сайт под ключ на Joomla</t>
  </si>
  <si>
    <t>Техническая поддержка сайта на 1С: Битрикс</t>
  </si>
  <si>
    <t>Техническое обслуживание интернет-магазина</t>
  </si>
  <si>
    <t>Установить Wordpress на хостинг</t>
  </si>
  <si>
    <t>Фрилансер для работы с Joomla</t>
  </si>
  <si>
    <t>Фрилансер для работы с PrestaShop</t>
  </si>
  <si>
    <t>10 размещений объявлений на 10 сайтах</t>
  </si>
  <si>
    <t>Cделать электронную энциклопедию</t>
  </si>
  <si>
    <t>Cоздание и сопровождение РК в Яндекс-Директе</t>
  </si>
  <si>
    <t>Выбрать и настроить парсер avito</t>
  </si>
  <si>
    <t>Добавить тег Title к картинке</t>
  </si>
  <si>
    <t>Доработать проект курсовой по отправке фидбэка с макета сайта</t>
  </si>
  <si>
    <t>Доработать электронный учебник</t>
  </si>
  <si>
    <t>Доработка сайта</t>
  </si>
  <si>
    <t>Залить и настроить шаблон на хостинг в Санкт-Петербурге</t>
  </si>
  <si>
    <t>Заполнить 20 аккаунтов в инстаграмм</t>
  </si>
  <si>
    <t>Изменить текст на стр.Контакты и добавить одну страницу</t>
  </si>
  <si>
    <t>Исправить php и синтаксическую ошибку sql на сайте с движком ImageCMS</t>
  </si>
  <si>
    <t>Исправить внезапную ошибку на сайте на Опенкарт</t>
  </si>
  <si>
    <t>Консультация и создание сайта</t>
  </si>
  <si>
    <t>Корректировки в форму заказа</t>
  </si>
  <si>
    <t>Модернизировать бизнес-сайт</t>
  </si>
  <si>
    <t>Наполнить сайт, фото, текст, сделать дизайн</t>
  </si>
  <si>
    <t>Нарисовать схему сотрудничества на сайте</t>
  </si>
  <si>
    <t>Настроить DNS сервер на Ubuntu</t>
  </si>
  <si>
    <t>Нужно заполнить сайт информацией</t>
  </si>
  <si>
    <t>Нужно написать отзывы</t>
  </si>
  <si>
    <t>Парсер сайтов</t>
  </si>
  <si>
    <t>Переделка сайта</t>
  </si>
  <si>
    <t>Подготовить прайс-лист в формате YML и выложить интернет магазин на Яндекс Маркет</t>
  </si>
  <si>
    <t>Подготовка файла ексель для импорта</t>
  </si>
  <si>
    <t>Прикрепить купленный домен к хотингу на wix.com</t>
  </si>
  <si>
    <t>Проверить сайт на вирусы и удалить их</t>
  </si>
  <si>
    <t>Проконсультировать по еще не созданному сайту</t>
  </si>
  <si>
    <t>Прорисовать логотип</t>
  </si>
  <si>
    <t>Проставить цели Яндекс метрика и Google на сайте</t>
  </si>
  <si>
    <t>Разбить 150 URL-страниц с 2-3 фасовками на 350 отдельных URL-страниц</t>
  </si>
  <si>
    <t>Разместить на сайте грузоперевозок калькулятор стоимости</t>
  </si>
  <si>
    <t>Разработать дизайн лендинга</t>
  </si>
  <si>
    <t>Разработать семантическое ядро</t>
  </si>
  <si>
    <t>Разработка программ на Delphi</t>
  </si>
  <si>
    <t>Разработка программы на Delphi</t>
  </si>
  <si>
    <t>Разработка сайта на Joomla</t>
  </si>
  <si>
    <t>Реализовать несколько проектов на РНР</t>
  </si>
  <si>
    <t>Сделать из презентации конфетку</t>
  </si>
  <si>
    <t>Сделать из шаблона структуру (лендинг)</t>
  </si>
  <si>
    <t>синхронизировать 2 сайта между собой</t>
  </si>
  <si>
    <t>Собрать статистику по запросам</t>
  </si>
  <si>
    <t>Создание блога на Blogger</t>
  </si>
  <si>
    <t>Создание и продвижение группы вконтакте. Туристическая деятельность</t>
  </si>
  <si>
    <t>Создание сайта в Ногинске</t>
  </si>
  <si>
    <t>Создание функции в Exel</t>
  </si>
  <si>
    <t>Создать Landing Page</t>
  </si>
  <si>
    <t>Создать лейдинг пейдж</t>
  </si>
  <si>
    <t>Составить семантическое ядро для нового сайта</t>
  </si>
  <si>
    <t>Таблица в Visio</t>
  </si>
  <si>
    <t>Тестрирование мобильных приложений (мужчина 34-44 года, платформа iOS)</t>
  </si>
  <si>
    <t>ТОРМОЗИТ САЙТ НА OPENCART ( НУЖНО ИСПРАВИТЬ ОШИБКИ)</t>
  </si>
  <si>
    <t>Установить web приложение java на сервер</t>
  </si>
  <si>
    <t>Установка сайта на движок и адаптация под макет заказчика</t>
  </si>
  <si>
    <t>Заполнить форму 14001</t>
  </si>
  <si>
    <t>Правильно оформить заявление об отмене судебного приказа о взыскания алиментов</t>
  </si>
  <si>
    <t>Номер на автомобиль 020 с любым московским регионом</t>
  </si>
  <si>
    <t>Нулевая отчетность в фонды</t>
  </si>
  <si>
    <t>Оформить документы по продаже торгового оборудования</t>
  </si>
  <si>
    <t>Оформить материнский капитал</t>
  </si>
  <si>
    <t>Оформить налоговую декларацию</t>
  </si>
  <si>
    <t>Оформить налоговый вычет, заполнить декларации (физ. Лицо)</t>
  </si>
  <si>
    <t>Перепечатать договор</t>
  </si>
  <si>
    <t>Подать налоговую декларацию по случаю продажи автомобиля</t>
  </si>
  <si>
    <t>Подготовить документы к сдаче отчетности ИП (упрощенка) для налоговой</t>
  </si>
  <si>
    <t>Подготовить отчетность ИП в налоговую</t>
  </si>
  <si>
    <t>Помощь в постановке миграционного учета</t>
  </si>
  <si>
    <t>Правильно оформить документы</t>
  </si>
  <si>
    <t>Представить интересы на ПСЗ и ОСЗ в АСГМ</t>
  </si>
  <si>
    <t>Сделать договор купли продажи органического масла</t>
  </si>
  <si>
    <t>Сделать правила проведения акции на основе технического задания</t>
  </si>
  <si>
    <t>Составить исковое заявление</t>
  </si>
  <si>
    <t>Заполнить налоговую декларацию</t>
  </si>
  <si>
    <t>Оформить изменения в Уставные документы ООО</t>
  </si>
  <si>
    <t>Необходимо подготовить пункты для устава и соглашение</t>
  </si>
  <si>
    <t>Правильно cоставить досудебную претензию</t>
  </si>
  <si>
    <t>Закрыть ИП</t>
  </si>
  <si>
    <t>Трудовое право увольнение</t>
  </si>
  <si>
    <t>Проконсультировать по бездействию приставов</t>
  </si>
  <si>
    <t>Консультация юриста в сфере кредитования</t>
  </si>
  <si>
    <t>Проконсультировать по оплате за электроэнергию в доме без счетчика(бывшее общежитие)</t>
  </si>
  <si>
    <t>Консультации в области бизнеса</t>
  </si>
  <si>
    <t>Вопросы по банкротству физлиц</t>
  </si>
  <si>
    <t>Интервью с адвокатом о его работе (копия для Константина Александрова)</t>
  </si>
  <si>
    <t>Интервью с адвокатом о его работе</t>
  </si>
  <si>
    <t>Консультация в сфере таможни</t>
  </si>
  <si>
    <t>Консультация по виду на жительство</t>
  </si>
  <si>
    <t>Консультация по покупке готового бизнеса (кафе-столовая)</t>
  </si>
  <si>
    <t>Консультация по работе с банком по проблемному кредиту</t>
  </si>
  <si>
    <t>Консультация у Вероники Жвакиной</t>
  </si>
  <si>
    <t>Консультация юриста коллекторского агентства</t>
  </si>
  <si>
    <t>Консультация юриста по земельным вопросам</t>
  </si>
  <si>
    <t>Консультация юриста</t>
  </si>
  <si>
    <t>Консультация, подготовка документов для открытия Ломбарда</t>
  </si>
  <si>
    <t>Необходима консультация по налогам, УСН, БСО, кассе для ИП</t>
  </si>
  <si>
    <t>Необходима юридическая консультация</t>
  </si>
  <si>
    <t>Новый закон Торговый сбор</t>
  </si>
  <si>
    <t>Платные консультации физическим лицом</t>
  </si>
  <si>
    <t>Плену Верховного суда</t>
  </si>
  <si>
    <t>Пленум Верховного суда</t>
  </si>
  <si>
    <t>Посоветовать юр. компанию</t>
  </si>
  <si>
    <t>Проконсультировать по 3 ндфл</t>
  </si>
  <si>
    <t>Проконсультировать по амнистии</t>
  </si>
  <si>
    <t>Проконсультировать по вопросу порядка подачи иска на управляющую компанию</t>
  </si>
  <si>
    <t>Проконсультировать по восстановлению документов</t>
  </si>
  <si>
    <t>Проконсультировать по гражданскому праву</t>
  </si>
  <si>
    <t>Проконсультировать по декларации и патенту</t>
  </si>
  <si>
    <t>Проконсультировать по инкорпорированию</t>
  </si>
  <si>
    <t>Проконсультировать по кредиту</t>
  </si>
  <si>
    <t>Проконсультировать по разводу, разделу имущества, взыскания алиментов</t>
  </si>
  <si>
    <t>Проконсультировать по трудовому и ученическому договору</t>
  </si>
  <si>
    <t>Проконсультировать по юр моменту открытия малого бизнеса</t>
  </si>
  <si>
    <t>Проконсультировать постановлениям ВС о месте жительства несовершеннолетнего</t>
  </si>
  <si>
    <t>Решить задачку по Гражданскому праву!</t>
  </si>
  <si>
    <t>Составить претензию</t>
  </si>
  <si>
    <t>Составить соглашение о возмещении затрат</t>
  </si>
  <si>
    <t>Консультация с юристом в ВАО</t>
  </si>
  <si>
    <t>Консультация по земельному кодексу</t>
  </si>
  <si>
    <t>Подать в Арбитражный суд города Москвы ходатайство о наложении обеспечительных мер</t>
  </si>
  <si>
    <t>Прокололи 3 шины у машины. Что делать дальше? Как составить заявление и вызвать эксперта на оценку</t>
  </si>
  <si>
    <t>Составить исковое заявление на арендодателей-нарушителей</t>
  </si>
  <si>
    <t>Составить исковое заявление в суд</t>
  </si>
  <si>
    <t>Составить исковое заявление и проконсультировать</t>
  </si>
  <si>
    <t>Необходима помощь юриста</t>
  </si>
  <si>
    <t>Оспорить решение страховой</t>
  </si>
  <si>
    <t>Подать жалобу в МТС</t>
  </si>
  <si>
    <t>Поправить исковое заявление</t>
  </si>
  <si>
    <t>Составить две претензии должникам + телеграммы</t>
  </si>
  <si>
    <t>Составить жалобу на ФСПП</t>
  </si>
  <si>
    <t>Составить и подать исковое заявление</t>
  </si>
  <si>
    <t>Составить мировое соглашение с банком</t>
  </si>
  <si>
    <t>Составить обжалование административного постановления</t>
  </si>
  <si>
    <t>Составить претензию в сервисный центр Apple</t>
  </si>
  <si>
    <t>Составлять письма и претензии</t>
  </si>
  <si>
    <t>Требуется адвокат по гражданским делам. Раздел имущества фирмы</t>
  </si>
  <si>
    <t>Требуется составить апелляцию на решение районного суда в Мосгорсуд</t>
  </si>
  <si>
    <t>Составить исковое заявление и представлять интересы в суде</t>
  </si>
  <si>
    <t>Индивидуальные теплосчетчики</t>
  </si>
  <si>
    <t>Правильно оформить документы в суд</t>
  </si>
  <si>
    <t>Помочь оформать ИП</t>
  </si>
  <si>
    <t>Помочь оформить документы на ООО</t>
  </si>
  <si>
    <t>Возобновить работу ип</t>
  </si>
  <si>
    <t>Вывести участника ООО</t>
  </si>
  <si>
    <t>Документы для ликвидации ИП в налоговую</t>
  </si>
  <si>
    <t>Закрыть ИП «под ключ»</t>
  </si>
  <si>
    <t>Заполнить форму 11001 для регистрации компании</t>
  </si>
  <si>
    <t>Зарегистрировать благотворительный фонд</t>
  </si>
  <si>
    <t>Отчетность УСН по ИП, закрыть ИП</t>
  </si>
  <si>
    <t>Переригистрация ООО</t>
  </si>
  <si>
    <t>Подготовить документы для регистрации ООО</t>
  </si>
  <si>
    <t>Подготовить заявление на регистрацию КОЛЛЕГИИ адвокатов</t>
  </si>
  <si>
    <t>Помощь в подготовке документов</t>
  </si>
  <si>
    <t>Проверить и проконсультировать правильно ли выполнено закрытие ООО</t>
  </si>
  <si>
    <t>Регистрация и обслуживание ИП</t>
  </si>
  <si>
    <t>Смена названия и добавление ОКВЭД</t>
  </si>
  <si>
    <t>Найти ООО для покупки</t>
  </si>
  <si>
    <t>Составить договор аренды электроинструмента</t>
  </si>
  <si>
    <t>Нужна юридическая проверка договора</t>
  </si>
  <si>
    <t>Внести корректив в договор</t>
  </si>
  <si>
    <t>ВЭД контракт</t>
  </si>
  <si>
    <t>Добрый день. Составить изменение на смену Ген Директора в налоговую</t>
  </si>
  <si>
    <t>Договор услуг</t>
  </si>
  <si>
    <t>Консультация юриста по вопросам продажи коммерческой недвижимости</t>
  </si>
  <si>
    <t>Отформатировать готовый договор</t>
  </si>
  <si>
    <t>Помочь составить договор оказания услуг дизайна (обслуживания)</t>
  </si>
  <si>
    <t>Помощь в составлении договора аренды</t>
  </si>
  <si>
    <t>Помощь юриста - проверка договора</t>
  </si>
  <si>
    <t>Помощь юриста</t>
  </si>
  <si>
    <t>Проверить договор от покупателя</t>
  </si>
  <si>
    <t>Проверить договор подряда</t>
  </si>
  <si>
    <t>Проверить договор, переделать его под универсальный</t>
  </si>
  <si>
    <t>Проверить договора и рекомендации</t>
  </si>
  <si>
    <t>Проверка договора аренды + протокол</t>
  </si>
  <si>
    <t>Просмотреть и исправить 2 договора</t>
  </si>
  <si>
    <t>Соглашение</t>
  </si>
  <si>
    <t>Создать оферту для сервиса</t>
  </si>
  <si>
    <t>Составить агенсткий договор на продажу участков</t>
  </si>
  <si>
    <t>Составить агентский договор с производителем</t>
  </si>
  <si>
    <t>Составить все необходимые документы для продажи машиноместа: договор, акт, расписка и т п</t>
  </si>
  <si>
    <t>Составить договор купли продажи</t>
  </si>
  <si>
    <t>Составить договор купли-продажи</t>
  </si>
  <si>
    <t>Составить договор на организацию праздника</t>
  </si>
  <si>
    <t>Составить договор на предоставление рекламных услуг в интернет пространстве</t>
  </si>
  <si>
    <t>Составить договор о неразглашении информации</t>
  </si>
  <si>
    <t>Составить договор оферты</t>
  </si>
  <si>
    <t>Составить договор подряда консалтинговые услуги</t>
  </si>
  <si>
    <t>Составить договор с иностранной компанией (Китай)</t>
  </si>
  <si>
    <t>Составить договор</t>
  </si>
  <si>
    <t>Составить протокол разногласий по договору</t>
  </si>
  <si>
    <t>Составить протокол разногласий. Срочное задание</t>
  </si>
  <si>
    <t>Составить соглашение о пролонгации к договору подряда</t>
  </si>
  <si>
    <t>Срочно! Составить договор между ЮЛ (или физ. - надо определиться!) России и Таджикистана + заполнить спецификацию</t>
  </si>
  <si>
    <t>Юридическая консультация</t>
  </si>
  <si>
    <t>Составить договор аренды жилья</t>
  </si>
  <si>
    <t>Нужен представитель в арбитражном суде</t>
  </si>
  <si>
    <t>Ведение бухгалтерского учета</t>
  </si>
  <si>
    <t>Помощь юриста и составить заявление</t>
  </si>
  <si>
    <t>Квалифицированный эксперт-оценщик ДТП</t>
  </si>
  <si>
    <t>Помощь юриста в гражданском (семейном) деле</t>
  </si>
  <si>
    <t>Составить трудовой договор со швеей</t>
  </si>
  <si>
    <t>Нужен адвокат</t>
  </si>
  <si>
    <t>Адвокат в судебных заседаниях суда 1 инстанции</t>
  </si>
  <si>
    <t>Погулять со мной</t>
  </si>
  <si>
    <t>Сопровождение сделки</t>
  </si>
  <si>
    <t>Консультация перед проведением сделки</t>
  </si>
  <si>
    <t>Требуется помощь в закрытии ИП</t>
  </si>
  <si>
    <t>Недобросовестные конкуренты изменили один символ и торгуют от нашего имени</t>
  </si>
  <si>
    <t>Необходимо съездить со мной в компанию по продаже автомобилей</t>
  </si>
  <si>
    <t>Представление интересов физлица при общении с должником</t>
  </si>
  <si>
    <t>Помощь бухгалтера</t>
  </si>
  <si>
    <t>Грамотные сотрудники в юридическую компанию</t>
  </si>
  <si>
    <t>Для Ксении Такташевой: нулевой отчет для ООО</t>
  </si>
  <si>
    <t>Задание для Максима Максимова</t>
  </si>
  <si>
    <t>Заполнить декларацию</t>
  </si>
  <si>
    <t>Консультация по процедуре получения гражданства РФ</t>
  </si>
  <si>
    <t>Консультация по согласованию дизайн-проекта вывески</t>
  </si>
  <si>
    <t>Консультация после ДТП и представление в суде</t>
  </si>
  <si>
    <t>Написать статью для юридического журнала</t>
  </si>
  <si>
    <t>Написать статью на юридическую тему</t>
  </si>
  <si>
    <t>Необходима помощь бухгалтера ( нулевая отчетность)</t>
  </si>
  <si>
    <t>Необходима помощь бухгалтера</t>
  </si>
  <si>
    <t>Необходима помощь юриста и бухгалтера</t>
  </si>
  <si>
    <t>Необходима помощь юриста по составлению заявления в суд</t>
  </si>
  <si>
    <t>Необходимо проконсультироваться</t>
  </si>
  <si>
    <t>Необходимо сдать отчетность (УСН 6% в штате ген.дир. без з/п)</t>
  </si>
  <si>
    <t>Необходимо составить иск для подачи в суд</t>
  </si>
  <si>
    <t>Нотариус с утра</t>
  </si>
  <si>
    <t>Нужна консультация адвоката</t>
  </si>
  <si>
    <t>Нужно сделать справку 2 ндфл</t>
  </si>
  <si>
    <t>Нулевая отчётность за 1 квартал для ООО на ОСНО</t>
  </si>
  <si>
    <t>Оформить страховое свидетельство обязательного пенсионного страхования</t>
  </si>
  <si>
    <t>Подать декларацию за 2014</t>
  </si>
  <si>
    <t>Подготовить документы для внесения изменений в учредительных документах</t>
  </si>
  <si>
    <t>Подготовить комплект документов для получения налогового вычета с процентов по ипотеке</t>
  </si>
  <si>
    <t>Подготовить нулевую отчетность ООО на УСН 6</t>
  </si>
  <si>
    <t>Подготовить финансово-юридическую схему девелоперского проекта</t>
  </si>
  <si>
    <t>Подготовка кадровых документов</t>
  </si>
  <si>
    <t>Полностью под ключ провести дело с ДТП (в том числе независимая экспертиза)</t>
  </si>
  <si>
    <t>Получить налоговый вычет на участок</t>
  </si>
  <si>
    <t>Помочь составить доверенность</t>
  </si>
  <si>
    <t>Помощь бухгалтера (отчетность небольшого ООО)</t>
  </si>
  <si>
    <t>Помощь в подготовке отчетности в налоговую за 2014 г. ИП</t>
  </si>
  <si>
    <t>Помощь в получении налогового вычета</t>
  </si>
  <si>
    <t>Помощь в приобретении квартиры</t>
  </si>
  <si>
    <t>Помощь в разбирательстве со страховой по ОСАГО</t>
  </si>
  <si>
    <t>Помощь в сдаче декларации по УСН</t>
  </si>
  <si>
    <t>Помощь в составлении документа</t>
  </si>
  <si>
    <t>Помощь юриста, специализирующегося на конкурсном производстве</t>
  </si>
  <si>
    <t>Проверить договор и написать рекомендации</t>
  </si>
  <si>
    <t>Проверить на наличие ошибок заключение эксперта</t>
  </si>
  <si>
    <t>Сдача отчетов нулевых отчетов в фонд соц.страха и пенсионный</t>
  </si>
  <si>
    <t>Составить доп. соглашение к договору дарения</t>
  </si>
  <si>
    <t>Составить несколько договоров!</t>
  </si>
  <si>
    <t>Составление расписки</t>
  </si>
  <si>
    <t>Специалист по работе с тендерной документацией</t>
  </si>
  <si>
    <t>Статья на юридическую тему</t>
  </si>
  <si>
    <t>Юридическая консультация и сопровождение сделки</t>
  </si>
  <si>
    <t>Помочь забрать машину со штрафстоянки</t>
  </si>
  <si>
    <t>Составить иск, представить интересы в суде</t>
  </si>
  <si>
    <t>Муж и Жен (27-45) Опрос, оказ. юрид. услуги (сегодня)</t>
  </si>
  <si>
    <t>Требуется вести бухгалтерию ООО на ОСН</t>
  </si>
  <si>
    <t>Менеджер по продаже юридических услуг</t>
  </si>
  <si>
    <t>Помощь бухгалтера (заполнение нулевой отчетности)</t>
  </si>
  <si>
    <t>Представитель в ФНС и фондах</t>
  </si>
  <si>
    <t>Сдать две Декларации НДФЛ-3</t>
  </si>
  <si>
    <t>Видеооператор на DJI Phantom</t>
  </si>
  <si>
    <t>Видео-съемка учеников и монтаж</t>
  </si>
  <si>
    <t>Видеооператор и монтажер на 22-23 июня</t>
  </si>
  <si>
    <t>Видеооператор на свадьбу, работа для портфолио</t>
  </si>
  <si>
    <t>Видеооператор на детский концерт + монтаж</t>
  </si>
  <si>
    <t>Снять на видео рекламный ролик</t>
  </si>
  <si>
    <t>Мне нужен оператор на квадрокоптере</t>
  </si>
  <si>
    <t>Нужен видеооператор для съёмки видеоролика (в/с: 3-4 часа, в/р: 30-45 мин.)</t>
  </si>
  <si>
    <t>Видео съемка интервью с человеком на час-полтора</t>
  </si>
  <si>
    <t>Нужен видеооператор на мастер-класс</t>
  </si>
  <si>
    <t>Видеосъемка выступления музыкального коллектива в клубе</t>
  </si>
  <si>
    <t>Оператор с репортажной камерой</t>
  </si>
  <si>
    <t>Снять ролик по массажу</t>
  </si>
  <si>
    <t>Видеооператор на роспись в ЗАГСе</t>
  </si>
  <si>
    <t>Видеосъемка выездной регистрации</t>
  </si>
  <si>
    <t>Нужен видеооператор на свадьбу</t>
  </si>
  <si>
    <t>Нужна профессиональная съемка мастер-класса</t>
  </si>
  <si>
    <t>Нужно снять видео интервью на час максимум</t>
  </si>
  <si>
    <t>Бизнес видео о конференции</t>
  </si>
  <si>
    <t>Видеооператор на одну камеру для онлайн трансляции</t>
  </si>
  <si>
    <t>Нужен видео+фото на выписку новорожденного</t>
  </si>
  <si>
    <t>Видеооператор на свадьбу</t>
  </si>
  <si>
    <t>Установить скрытое видеонаблюдение в квартире</t>
  </si>
  <si>
    <t>Нужна фото- и видео-съемка выписки из роддома</t>
  </si>
  <si>
    <t>Видео съемка</t>
  </si>
  <si>
    <t>Ретуш 10 фото</t>
  </si>
  <si>
    <t>Мастерская ретуши фотографий</t>
  </si>
  <si>
    <t>Аккуратно вырезать из 3х фотографий объекты</t>
  </si>
  <si>
    <t>Восстановить фото</t>
  </si>
  <si>
    <t>Вырезать из фона трактор</t>
  </si>
  <si>
    <t>Вырезать объекты с фотографии</t>
  </si>
  <si>
    <t>Задание персонально для Анастасии Ч</t>
  </si>
  <si>
    <t>Изменить фон изображения</t>
  </si>
  <si>
    <t>Монтаж видеоролика из фотографий</t>
  </si>
  <si>
    <t>На картинках изменить лица</t>
  </si>
  <si>
    <t>Надо отретушировать 10 фото</t>
  </si>
  <si>
    <t>Надо отретушировать 100 фото</t>
  </si>
  <si>
    <t>Надо отретушировать 25 фотографий и сверстать макет книги в индизайн</t>
  </si>
  <si>
    <t>Надо отретушировать 30+ фото</t>
  </si>
  <si>
    <t>Надо отретушировать 6 фото</t>
  </si>
  <si>
    <t>Надо отретушировать несколько фотографий Офисных диванов для интернет магазина 15-20</t>
  </si>
  <si>
    <t>Надо перерисовать платье</t>
  </si>
  <si>
    <t>Надо сделать белый фон на фото</t>
  </si>
  <si>
    <t>Обработать одно фото и сделать одну заставку</t>
  </si>
  <si>
    <t>Обработать фото</t>
  </si>
  <si>
    <t>Обработать фотографии</t>
  </si>
  <si>
    <t>Обработка фотографий</t>
  </si>
  <si>
    <t>Отретушировать 1 (одно) фото</t>
  </si>
  <si>
    <t>Отретушировать 1 фото</t>
  </si>
  <si>
    <t>Отретушировать 300 фото в месяц и более</t>
  </si>
  <si>
    <t>Отретушировать 40 фотографий</t>
  </si>
  <si>
    <t>Отретушировать 5 фотографий</t>
  </si>
  <si>
    <t>Отретушировать 8 фото</t>
  </si>
  <si>
    <t>Отретушировать фото</t>
  </si>
  <si>
    <t>Отфотошопить фотографии</t>
  </si>
  <si>
    <t>Простая ретушь фото для интернет магазина</t>
  </si>
  <si>
    <t>Работа в фотошопе</t>
  </si>
  <si>
    <t>Редактирование и обработка фотографий</t>
  </si>
  <si>
    <t>Ретушь 1 фото</t>
  </si>
  <si>
    <t>Ретушь фотографии</t>
  </si>
  <si>
    <t>Сделать коллаж из фото по образцу</t>
  </si>
  <si>
    <t>Сделать фон белым на фотографиях</t>
  </si>
  <si>
    <t>Смонтировать 2 фотографии для обложки пригласительных на свадьбу</t>
  </si>
  <si>
    <t>Стилизация фотографий</t>
  </si>
  <si>
    <t>Удалить фон у фотографии закачать на сайт</t>
  </si>
  <si>
    <t>Обработать фотографии в Lightroom</t>
  </si>
  <si>
    <t>Смонтировать ролик для компании</t>
  </si>
  <si>
    <t>Оцифровать 5 видеокассет</t>
  </si>
  <si>
    <t>Восстановление поврежденного видео и обработать другие</t>
  </si>
  <si>
    <t>Смонтировать ролик</t>
  </si>
  <si>
    <t>Видеомонтаж</t>
  </si>
  <si>
    <t>Вырезать 6 секунд из видео с сайта</t>
  </si>
  <si>
    <t>Записать dvd и передать его мне</t>
  </si>
  <si>
    <t>Монтаж видеофильма</t>
  </si>
  <si>
    <t>Монтаж свадебного видео</t>
  </si>
  <si>
    <t>Монтажер в продакшн</t>
  </si>
  <si>
    <t>Обрезать и склеить 2 видео в одно единое</t>
  </si>
  <si>
    <t>Ролик-инструкция для мероприятия</t>
  </si>
  <si>
    <t>Сверстать много фотографий в одну</t>
  </si>
  <si>
    <t>Склеить видеоролик</t>
  </si>
  <si>
    <t>Смонтировать видео из изображений</t>
  </si>
  <si>
    <t>Смонтировать видеоролик</t>
  </si>
  <si>
    <t>Смонтировать небольшой поздравительный ролик</t>
  </si>
  <si>
    <t>Смонтировать небольшой ролик</t>
  </si>
  <si>
    <t>Смонтировать ролик не более 1 минутам Олимпиады в Сочи</t>
  </si>
  <si>
    <t>Смонтировать свадебный ролик на 25 минут</t>
  </si>
  <si>
    <t>Смонтировать видео поздравление</t>
  </si>
  <si>
    <t>Нужен фотограф сегодня в 14:00 на дизайн-заводе «Флакон»</t>
  </si>
  <si>
    <t>Провести фотосэт. Три девочки 8ми лет</t>
  </si>
  <si>
    <t>Фотограф на детский праздник</t>
  </si>
  <si>
    <t>Нужен фотограф снять кулоны</t>
  </si>
  <si>
    <t>Услуги фотографа</t>
  </si>
  <si>
    <t>Предметная фотосъемка</t>
  </si>
  <si>
    <t>Фотограф для съемки монтажа (Панорамное остекление)</t>
  </si>
  <si>
    <t>Фотограф с полнокадровой фотокамерой</t>
  </si>
  <si>
    <t>Бизнес-фотосессия в студии для 6 человек</t>
  </si>
  <si>
    <t>Фотографии здания в Зеленограде</t>
  </si>
  <si>
    <t>Фотограф для фотосессии</t>
  </si>
  <si>
    <t>Фотограф для съемки спортсменов</t>
  </si>
  <si>
    <t>Предметная съемка</t>
  </si>
  <si>
    <t>Фотограф на девичник</t>
  </si>
  <si>
    <t>Фотограф на час</t>
  </si>
  <si>
    <t>Фотограф для съёмки</t>
  </si>
  <si>
    <t>Фотограф на фотосессию и обработку фотографий</t>
  </si>
  <si>
    <t>Фото-съемка блюда для ресторана</t>
  </si>
  <si>
    <t>Сфотографировать концерт</t>
  </si>
  <si>
    <t>Нужна фото- видео съемка выпускного в детском саду</t>
  </si>
  <si>
    <t>Фотограф для интернет магазина</t>
  </si>
  <si>
    <t>Нужен фотограф на роспись . На 2 часа</t>
  </si>
  <si>
    <t>Провести фотосессию</t>
  </si>
  <si>
    <t>Фотограф на свадьбу 1000р</t>
  </si>
  <si>
    <t>Фотограф на юбилей</t>
  </si>
  <si>
    <t>Нужен фотограф love-story</t>
  </si>
  <si>
    <t>Свадебный фотограф в Красногорске</t>
  </si>
  <si>
    <t>Сделать фотографию павильона</t>
  </si>
  <si>
    <t>Сфотографировать 30 объектов</t>
  </si>
  <si>
    <t>Нужен фотограф на выпускной - 1 час</t>
  </si>
  <si>
    <t>Фотограф на день рождения</t>
  </si>
  <si>
    <t>Реламная съемка: Нужен мужчина с ребенком 2-4 года и фотограф</t>
  </si>
  <si>
    <t>Ассистент фотографа на завтра</t>
  </si>
  <si>
    <t>Фотограф для фотосессии на крыше</t>
  </si>
  <si>
    <t>Женщина-фотограф</t>
  </si>
  <si>
    <t>Фотосессия</t>
  </si>
  <si>
    <t>Ассистент фотографа на свадьбу</t>
  </si>
  <si>
    <t>Фотосессия с котом</t>
  </si>
  <si>
    <t>Провести фотосъемку свадьбы в Апрелевке</t>
  </si>
  <si>
    <t>Репортажный фотограф</t>
  </si>
  <si>
    <t>Сфотографировать автомобиль для продажи</t>
  </si>
  <si>
    <t>Съемка свадьбы</t>
  </si>
  <si>
    <t>Фотограф на все лето в детский лагерь</t>
  </si>
  <si>
    <t>Фотограф на свадьбу 01/08/15</t>
  </si>
  <si>
    <t>Фотосессия для двоих в заброшенном здании</t>
  </si>
  <si>
    <t>Фотосессия на улице</t>
  </si>
  <si>
    <t>Фотосессия сотрудников компании для сайта</t>
  </si>
  <si>
    <t>Услуги фотографа в ЗАГСе</t>
  </si>
  <si>
    <t>Провести предметную фотосъемку продукции компании (картонной упаковки)</t>
  </si>
  <si>
    <t>Свадебный фотограф</t>
  </si>
  <si>
    <t>Фотограф для съёмки мягкой мебели</t>
  </si>
  <si>
    <t>Интерьерная фотосъемка</t>
  </si>
  <si>
    <t>Нужен фотограф на час</t>
  </si>
  <si>
    <t>Нужна фотосессия для будущих мам</t>
  </si>
  <si>
    <t>Сделать фотоотчет размещенной рекламы в Москве</t>
  </si>
  <si>
    <t>Сделать фотосессию на мотоцикле</t>
  </si>
  <si>
    <t>Сфотографировать образцы продукции</t>
  </si>
  <si>
    <t>Фотограф на мероприятие</t>
  </si>
  <si>
    <t>Фотограф на семейную фотосессию</t>
  </si>
  <si>
    <t>Фотографировать встречу с туристами</t>
  </si>
  <si>
    <t>Фотограф-анималист</t>
  </si>
  <si>
    <t>Съемка победителей конкурса</t>
  </si>
  <si>
    <t>Нужен фотограф на конференцию</t>
  </si>
  <si>
    <t>Фотограф на 2-3 часа</t>
  </si>
  <si>
    <t>Съемка комнатных растений в офисе</t>
  </si>
  <si>
    <t>Фотограф для съемки в студии</t>
  </si>
  <si>
    <t>Сфотографировать товары для интернет магазина</t>
  </si>
  <si>
    <t>Сфотографировать офисное помещение</t>
  </si>
  <si>
    <t>Сфотографировать спортплощадку</t>
  </si>
  <si>
    <t>Срочно нужен фотограф для съемки одного объекта в офисе</t>
  </si>
  <si>
    <t>Фотограф на свадьбу</t>
  </si>
  <si>
    <t>Одно фото на улице</t>
  </si>
  <si>
    <t>Оператор для сьемки на регистрацию брака</t>
  </si>
  <si>
    <t>Сфотографировать квартиру для сдачи в аренду</t>
  </si>
  <si>
    <t>Подработка на постоянной основе, фото отчеты по рекламным щитам</t>
  </si>
  <si>
    <t>Фотограф на крестины</t>
  </si>
  <si>
    <t>Сфтографировать 9 ювелирных украшений в обтравку</t>
  </si>
  <si>
    <t>Фотограф для меню ресторана</t>
  </si>
  <si>
    <t>Провести фотосьемку на мой юбилей в пикнике</t>
  </si>
  <si>
    <t>Фотограф на фото и видео съемку свадьбы</t>
  </si>
  <si>
    <t>Фотограф на юбилей 30 лет</t>
  </si>
  <si>
    <t>Фотограф для предметной фотосъемки</t>
  </si>
  <si>
    <t>Нужен фотограф на выписку из роддома</t>
  </si>
  <si>
    <t>Провести фотосъмку 3-4 объектов на территории московской области</t>
  </si>
  <si>
    <t>Фотограф в магазин мужской одежды</t>
  </si>
  <si>
    <t>Отснять картину для создания постера</t>
  </si>
  <si>
    <t>Нужен фотограф с профессиональным фотоаппаратом</t>
  </si>
  <si>
    <t>Фотосессия в парке</t>
  </si>
  <si>
    <t>Сделать фотосессию для девушки в Химках</t>
  </si>
  <si>
    <t>10 видео обзоров для товаров для Интернет-магазина</t>
  </si>
  <si>
    <t>обработка фото в Lightroom</t>
  </si>
  <si>
    <t>Видеосъемка выступления выпускников театральной студии</t>
  </si>
  <si>
    <t>Оператор на первую в Москве неделю моды Plus size</t>
  </si>
  <si>
    <t>Оператор квадрокоптера</t>
  </si>
  <si>
    <t>Свадебная фотосессия</t>
  </si>
  <si>
    <t>Видеооператор на час</t>
  </si>
  <si>
    <t>Съемка с квадрокоптера</t>
  </si>
  <si>
    <t>Вместе с учителем монтировать мои видео</t>
  </si>
  <si>
    <t>Видеосъёмка конференции, 5 часов</t>
  </si>
  <si>
    <t>Фотограф на три часа</t>
  </si>
  <si>
    <t>Фотоуслуги. Предметная съемка</t>
  </si>
  <si>
    <t>Провести видеонаблюдение</t>
  </si>
  <si>
    <t>Фотографировать компании Москвы для сми-портала (можно непрофессиональный фотоаппарат, но не iPhone)</t>
  </si>
  <si>
    <t>Мастер Photoshop</t>
  </si>
  <si>
    <t>Необходимо сделать фото товаров для сайта</t>
  </si>
  <si>
    <t>Адаптерная кассета</t>
  </si>
  <si>
    <t>Виртуально разрезать на 2 части лист</t>
  </si>
  <si>
    <t>Высокохудожественная ретуш 2-хфото</t>
  </si>
  <si>
    <t>Нужно обработать фотографии</t>
  </si>
  <si>
    <t>Обработать видео - убрать лишние шумы</t>
  </si>
  <si>
    <t>Обработать снимки</t>
  </si>
  <si>
    <t>Обработать старую фотографию</t>
  </si>
  <si>
    <t>Озвучка ролика для АТС</t>
  </si>
  <si>
    <t>Придумать и сделать заставку</t>
  </si>
  <si>
    <t>Работа в Photoshop</t>
  </si>
  <si>
    <t>Сделать видеоролик на сайт</t>
  </si>
  <si>
    <t>Сделать фотокнигу</t>
  </si>
  <si>
    <t>Услуги мастеров Photoshop в Санкт-Петербурге</t>
  </si>
  <si>
    <t>Заснять концерт в небольшом клубе</t>
  </si>
  <si>
    <t>Ассистент фуд-фотографа</t>
  </si>
  <si>
    <t>Видеосъемка в Зеленограде</t>
  </si>
  <si>
    <t>Фото и видео съемка регистрации брака</t>
  </si>
  <si>
    <t>Нужен ассистент фотографа</t>
  </si>
  <si>
    <t>Убрать фон с фотографий</t>
  </si>
  <si>
    <t>Видео-съемка свадебного банкета</t>
  </si>
  <si>
    <t>Фотограф на два часа</t>
  </si>
  <si>
    <t>Видеосъемка на гастрономическом ивенте</t>
  </si>
  <si>
    <t>Одолжить вспышку</t>
  </si>
  <si>
    <t>Нужна фотосъемка щенков</t>
  </si>
  <si>
    <t>Творческий подход к созданию ролика про друзей</t>
  </si>
  <si>
    <t>Видео/фото обзор изделия , формат отчета</t>
  </si>
  <si>
    <t>Нужно создать видеопрезентацию к свадьбе</t>
  </si>
  <si>
    <t>Создать видео презентацию на 10 секунд</t>
  </si>
  <si>
    <t>Создать видеоролик под ключ</t>
  </si>
  <si>
    <t>2 видео ролика</t>
  </si>
  <si>
    <t>Необходимо создать видео ролик приглашение не более 1 минуты</t>
  </si>
  <si>
    <t>Нужно создать несколько видео роликов</t>
  </si>
  <si>
    <t>Создать Promo видеоролик сайта</t>
  </si>
  <si>
    <t>Съемка концерта вокальной студии (вокальной школы) с последующим монтажем</t>
  </si>
  <si>
    <t>Смонтировать свадебный клип</t>
  </si>
  <si>
    <t>Перезапись видео с кассеты на диск</t>
  </si>
  <si>
    <t>Оцифровать видео</t>
  </si>
  <si>
    <t>Оцифровать видеокассету video-8</t>
  </si>
  <si>
    <t>Оцифровать видеокассету за сутки</t>
  </si>
  <si>
    <t>Оцифровать старые фотографии</t>
  </si>
  <si>
    <t>Отвезти пожилого человека на дачу</t>
  </si>
  <si>
    <t>Довезти от Кубинки до Москвы сегодня</t>
  </si>
  <si>
    <t>Водитель (желательно из Зеленограда)</t>
  </si>
  <si>
    <t>Отвезти в аэропорт Внуково 2х людей</t>
  </si>
  <si>
    <t>Перевезти меня и вещи</t>
  </si>
  <si>
    <t>Отвезти людей, подождать и вернуть их обратно</t>
  </si>
  <si>
    <t>Отвезти меня и 2 торта</t>
  </si>
  <si>
    <t>Пассажирская перевозка</t>
  </si>
  <si>
    <t>Перевозка взрослого и 2х детей из Домодедово в Шереметьево 1</t>
  </si>
  <si>
    <t>Доставить 2 пассажиров</t>
  </si>
  <si>
    <t>Отвезти двух человек из Зеленограда в Ивойлово</t>
  </si>
  <si>
    <t>Мне нужен водитель на пол дня!</t>
  </si>
  <si>
    <t>Отвести двух пенсионеров</t>
  </si>
  <si>
    <t>Доехать из Москвы в Балабаново</t>
  </si>
  <si>
    <t>Взять меня и поехать встретить маму и вернуть нас</t>
  </si>
  <si>
    <t>Довезти до конкретного места</t>
  </si>
  <si>
    <t>Отвезти меня и немного мешков сухой смеси</t>
  </si>
  <si>
    <t>Доставить пассажира с вещами</t>
  </si>
  <si>
    <t>Развести промо оборудование по магазинам ДО 14:00</t>
  </si>
  <si>
    <t>Встретить во Внуково и увезти в Печатники</t>
  </si>
  <si>
    <t>Перевезти 1 человека и вещи из Москвы на дачу</t>
  </si>
  <si>
    <t>Довезти меня с вещами загород</t>
  </si>
  <si>
    <t>Машина с кондиционером привезти маму из области в Мск</t>
  </si>
  <si>
    <t>Трезвый водитель</t>
  </si>
  <si>
    <t>Отвезти 2-ух пассажиров</t>
  </si>
  <si>
    <t>Курьер на машине на завтра</t>
  </si>
  <si>
    <t>Отвезти 2 человек</t>
  </si>
  <si>
    <t>Отвезти меня и коробку</t>
  </si>
  <si>
    <t>Ночные грузоперевозки</t>
  </si>
  <si>
    <t>Перевезти пожилого человека-колясочника в моей машине на дачу (23 км от окружной)</t>
  </si>
  <si>
    <t>Помочь доехать до страховой компании</t>
  </si>
  <si>
    <t>Перевозка пассажира</t>
  </si>
  <si>
    <t>Отвезти меня с теплого стана во Внуково</t>
  </si>
  <si>
    <t>Довезти из Раменского в Павловский посад</t>
  </si>
  <si>
    <t>Отвезти маму с ребенком из Химок в Зеленоград</t>
  </si>
  <si>
    <t>Отвезти меня в Шереметьево</t>
  </si>
  <si>
    <t>Доставить 3 мужчин в Воскресенск</t>
  </si>
  <si>
    <t>Отвезти в Шереметево и встретить</t>
  </si>
  <si>
    <t>Перевезти на дачу</t>
  </si>
  <si>
    <t>Приехать к одному учреждение и пробыть со мной весь день на месте</t>
  </si>
  <si>
    <t>Перевезти кушетку</t>
  </si>
  <si>
    <t>Перевезти холодильник</t>
  </si>
  <si>
    <t>Перевести мебель</t>
  </si>
  <si>
    <t>Перевезти кровать</t>
  </si>
  <si>
    <t>Перевезти диван из Подмосковья в Москву</t>
  </si>
  <si>
    <t>Доставить мебель из магазина домой</t>
  </si>
  <si>
    <t>Перевезти мебель</t>
  </si>
  <si>
    <t>Перевозка холодильника</t>
  </si>
  <si>
    <t>Перевезти диван</t>
  </si>
  <si>
    <t>Забрать с одного адреса и доставить на другой телевизор в коробке</t>
  </si>
  <si>
    <t>Перевезти матрас двуспальный пружинный</t>
  </si>
  <si>
    <t>Перевезти холодильник и помочь его погрузить_разгрузить</t>
  </si>
  <si>
    <t>Перевезти мебель и стенку</t>
  </si>
  <si>
    <t>Перевезти мебель и технику</t>
  </si>
  <si>
    <t>Грузоперевозка</t>
  </si>
  <si>
    <t>Перевезти диван с загородного шоссе в Видное</t>
  </si>
  <si>
    <t>Перевезти вещи</t>
  </si>
  <si>
    <t>Доставка мебели</t>
  </si>
  <si>
    <t>Машина с грузчиками</t>
  </si>
  <si>
    <t>Доставить кухню</t>
  </si>
  <si>
    <t>Привезти мебель</t>
  </si>
  <si>
    <t>Доставить технику с работы на дачу</t>
  </si>
  <si>
    <t>Доставить зеркала</t>
  </si>
  <si>
    <t>Собрать-разобрать и перевезти детскую мебель</t>
  </si>
  <si>
    <t>Перевезти диван и 2 кресла</t>
  </si>
  <si>
    <t>Доставить мебель из дома на дачу</t>
  </si>
  <si>
    <t>Доставить мебель и декорации из трех мест в ресторан</t>
  </si>
  <si>
    <t>Перевезти офисную мебель из офиса - перевозка по городу</t>
  </si>
  <si>
    <t>Доставить мебель со склада</t>
  </si>
  <si>
    <t>Грузовые перевозки из Талдома в Москву</t>
  </si>
  <si>
    <t>Перевезти диван с одного адреса на другой</t>
  </si>
  <si>
    <t>Доставить тележку завтра к 12:00 или до 20:00 в разобранном виде</t>
  </si>
  <si>
    <t>Доставить мебель с ул. Авиамоторная и привезти на ул. Иловайская</t>
  </si>
  <si>
    <t>Перевезти разобранную мебель</t>
  </si>
  <si>
    <t>Перевезти барную стойку срочно</t>
  </si>
  <si>
    <t>Перевезти вещи и технику</t>
  </si>
  <si>
    <t>Перевезти два холодильника</t>
  </si>
  <si>
    <t>Приобрести мебель по списку и доставить</t>
  </si>
  <si>
    <t>Перевезти диван с квартиры на дачу</t>
  </si>
  <si>
    <t>Купить и доставить мебель,аксессуары из Икеи</t>
  </si>
  <si>
    <t>Перевезти 2 маленькие колонны и меня</t>
  </si>
  <si>
    <t>Привезти со склада 2 эконом панели и комплектующие</t>
  </si>
  <si>
    <t>Перевезти 30 средних коробочек</t>
  </si>
  <si>
    <t>Перевезти конструкциию</t>
  </si>
  <si>
    <t>Перевезти баскетбольную стойку</t>
  </si>
  <si>
    <t>Доставить груз</t>
  </si>
  <si>
    <t>Перевезти вещи на дачу</t>
  </si>
  <si>
    <t>Перевезти все вещи на новую квартиру</t>
  </si>
  <si>
    <t>Перевозка мебели и вещей</t>
  </si>
  <si>
    <t>Перевезти газелью вещи из офиса на 4 адреса</t>
  </si>
  <si>
    <t>Перевезти вещи и мебель с Сокола в район Пушкино На дачу</t>
  </si>
  <si>
    <t>Перевезти вещи предметы мебели коробки и др</t>
  </si>
  <si>
    <t>Отвезти личные вещи</t>
  </si>
  <si>
    <t>Перевезти вещи в мешках</t>
  </si>
  <si>
    <t>Перевезти личные вещи (без мебели) из одной квартиры в другую</t>
  </si>
  <si>
    <t>Перевезти все вещи в новый офис с остановкой по пути</t>
  </si>
  <si>
    <t>Перевезти крупные вещи</t>
  </si>
  <si>
    <t>Перевезти много коробок с вещами. Сегодня вечером</t>
  </si>
  <si>
    <t>Перевезти личные вещи</t>
  </si>
  <si>
    <t>Водитель на переезд</t>
  </si>
  <si>
    <t>Поработать вторым грузчиком</t>
  </si>
  <si>
    <t>Перевезти офисную технику</t>
  </si>
  <si>
    <t>Перевезти вещи из офиса на склад</t>
  </si>
  <si>
    <t>Перевести вещи</t>
  </si>
  <si>
    <t>Перевезти немного мебели на новую квартиру</t>
  </si>
  <si>
    <t>Перевезти вещи из офиса в офис</t>
  </si>
  <si>
    <t>Перевезти все вещи на дачу</t>
  </si>
  <si>
    <t>Перевезти все вещи из офиса</t>
  </si>
  <si>
    <t>Перевезти вещи на новую квартиру</t>
  </si>
  <si>
    <t>Перевезти разобранную мебель и вещи</t>
  </si>
  <si>
    <t>Перевезти вещи на другую квартиру</t>
  </si>
  <si>
    <t>Перевезти диван и сумок 6-8</t>
  </si>
  <si>
    <t>Перевезти мебель в 2 места</t>
  </si>
  <si>
    <t>Перевезти сумки с вещи на другую квартиру</t>
  </si>
  <si>
    <t>Перевезти мебель из одной квартиры в другую</t>
  </si>
  <si>
    <t>Небольшой переезд</t>
  </si>
  <si>
    <t>Перевезти вещи из одного дома в соседний</t>
  </si>
  <si>
    <t>Вынести дверь</t>
  </si>
  <si>
    <t>Переставить коробки с самокатами на складе</t>
  </si>
  <si>
    <t>Нужны грузчики 4 человека</t>
  </si>
  <si>
    <t>Нужна помощь грузчиков</t>
  </si>
  <si>
    <t>2 грузчика и газель - погрузить мебель, отвезти и собрать</t>
  </si>
  <si>
    <t>Помощь грузчиков</t>
  </si>
  <si>
    <t>Вынести кофеавтомат</t>
  </si>
  <si>
    <t>2 грузчика</t>
  </si>
  <si>
    <t>Перевезти комнатные цветы и упакованные вещи</t>
  </si>
  <si>
    <t>Перевезти мебель из Украины (Харьков)</t>
  </si>
  <si>
    <t>Доставить груз из Москвы в Калугу 18.06</t>
  </si>
  <si>
    <t>Забрать 20 шт. поддонов (паллетов)</t>
  </si>
  <si>
    <t>Забрать и доставить терминал оплаты</t>
  </si>
  <si>
    <t>Перевезти столы, посуду 2 точки</t>
  </si>
  <si>
    <t>Отвезти листовки</t>
  </si>
  <si>
    <t>Каблучок или минивэн</t>
  </si>
  <si>
    <t>Перевезти газовую плиту в пятницу 19/06 после 21 часа</t>
  </si>
  <si>
    <t>Перевезти партию товара</t>
  </si>
  <si>
    <t>Перевезти 7 экономпанелей</t>
  </si>
  <si>
    <t>3 стенда информационных</t>
  </si>
  <si>
    <t>Забрать груз (длина 3 м) из г.Реутов СЕГОДНЯ до 17.00</t>
  </si>
  <si>
    <t>Перевезти 5метровую доску. примерно 3 м3</t>
  </si>
  <si>
    <t>Требуется перевезти кондиционеры (+погрузка-разгрузка)</t>
  </si>
  <si>
    <t>Перевезти плакат 2,5*1,1</t>
  </si>
  <si>
    <t>Перевезти партию груза на поддоне. Вес около 80-100 кг</t>
  </si>
  <si>
    <t>Перевести декорации</t>
  </si>
  <si>
    <t>Переезд без мебели и техники</t>
  </si>
  <si>
    <t>Перевозка груза</t>
  </si>
  <si>
    <t>перевезти</t>
  </si>
  <si>
    <t>Доставить лифлеты (420 кг)</t>
  </si>
  <si>
    <t>Перевезка на ИЖ-Каблук</t>
  </si>
  <si>
    <t>Забрать 700 кг. в Люберцах и доставить до м. Электрозаводская</t>
  </si>
  <si>
    <t>Перевезти сухую смесь</t>
  </si>
  <si>
    <t>Срочно доставить два велосипеда</t>
  </si>
  <si>
    <t>Перевезти со склада стеллаж и собрать его</t>
  </si>
  <si>
    <t>Доставить торт</t>
  </si>
  <si>
    <t>Доставить 2 образца техники в Латвию</t>
  </si>
  <si>
    <t>Грузоперевозки на Газели</t>
  </si>
  <si>
    <t>Перевезти груз</t>
  </si>
  <si>
    <t>Перевезти 10-15 коробок</t>
  </si>
  <si>
    <t>Грузовая перевозка на VW Transporter</t>
  </si>
  <si>
    <t>Забрать и доставить груз 120кг</t>
  </si>
  <si>
    <t>Перевезти детскую коляску</t>
  </si>
  <si>
    <t>Доставить конверты</t>
  </si>
  <si>
    <t>Доставить из г.Домодедово в г.Москва</t>
  </si>
  <si>
    <t>Перевезти человека с инструментом</t>
  </si>
  <si>
    <t>Помощь с переездом</t>
  </si>
  <si>
    <t>Грузовые перевозки на Ford Transit</t>
  </si>
  <si>
    <t>Рефрижераторная грузоперевозка</t>
  </si>
  <si>
    <t>Перевезти пластиковый пруд</t>
  </si>
  <si>
    <t>Перевезти матрас 1,4*2м, двух людей и некоторые вещи на дачу (Домодедово)</t>
  </si>
  <si>
    <t>Доставить три двери с коробами и наличниками</t>
  </si>
  <si>
    <t>Отвезти (туда-обратно) посуду, столы</t>
  </si>
  <si>
    <t>Привезти колеса с одного адреса на другой r20</t>
  </si>
  <si>
    <t>Машина для перевозки груза</t>
  </si>
  <si>
    <t>Доставить 40 канистр тех жидкости (перекись водорода)</t>
  </si>
  <si>
    <t>Перевезти ванну 180x80</t>
  </si>
  <si>
    <t>Перевезти тираж листовок 620 кг</t>
  </si>
  <si>
    <t>Перевезти вещи из Митино на дачу Зеленоград. Сегодня</t>
  </si>
  <si>
    <t>Привезти бумагу со склада Котляковская - ЮВАО</t>
  </si>
  <si>
    <t>Перевезти несколько сумок, кулер, принтер и стол</t>
  </si>
  <si>
    <t>Перевезти некоторое количество коробок</t>
  </si>
  <si>
    <t>Автомобиль типа КАБЛУЧОК Перевезти партию товара</t>
  </si>
  <si>
    <t>Перевезти фотобудку</t>
  </si>
  <si>
    <t>Доставить груз 200 кг из Лыткарино до м.Электрозаводской</t>
  </si>
  <si>
    <t>Перевезти заднюю часть автомобиля</t>
  </si>
  <si>
    <t>Доставить велосипед</t>
  </si>
  <si>
    <t>Перевезти 2 коробки</t>
  </si>
  <si>
    <t>Нужен человек с бустером, завезти авто</t>
  </si>
  <si>
    <t>Перевести мотоцикл в сервис</t>
  </si>
  <si>
    <t>Отбуксировать Ладу Калину со стоянки Леруа Мерлен Алтуфьево</t>
  </si>
  <si>
    <t>Транспортировать машину в сервис-центр</t>
  </si>
  <si>
    <t>Поехать со мной в Читу</t>
  </si>
  <si>
    <t>Вывезти строительный мусор</t>
  </si>
  <si>
    <t>Вывезти мусор</t>
  </si>
  <si>
    <t>Вывоз шести книжных полок и разобранного шкафа</t>
  </si>
  <si>
    <t>Перевезти строительные леса</t>
  </si>
  <si>
    <t>Перевести 5 двухсот литровых металлических бочек</t>
  </si>
  <si>
    <t>Перевезти плитку</t>
  </si>
  <si>
    <t>Перевезти остатки материала от ремонта в другую квартиру</t>
  </si>
  <si>
    <t>Перевезти 40 пачек паркета. Сегодня. Склад работает до 20-00</t>
  </si>
  <si>
    <t>Перевезти офисную перегородку и дверь</t>
  </si>
  <si>
    <t>Перевезти 11 трех метровых радиатора отопления</t>
  </si>
  <si>
    <t>Привезти дверные коробки и наличники</t>
  </si>
  <si>
    <t>Замена стекла Samsung Galaxy Tab 3 10,1</t>
  </si>
  <si>
    <t>Повесить баннер 1,5м *1,8м на кирпичную стену будки</t>
  </si>
  <si>
    <t>Поправить закодированное письмо (HTML верстка) Prestashop 1,6</t>
  </si>
  <si>
    <t>margin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</si>
</sst>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1472111613424756"/>
          <c:y val="1.3333333333333336E-2"/>
        </c:manualLayout>
      </c:layout>
    </c:title>
    <c:plotArea>
      <c:layout>
        <c:manualLayout>
          <c:layoutTarget val="inner"/>
          <c:xMode val="edge"/>
          <c:yMode val="edge"/>
          <c:x val="0.12603042555798463"/>
          <c:y val="0.15776647710702835"/>
          <c:w val="0.82284442581559458"/>
          <c:h val="0.75379593175853044"/>
        </c:manualLayout>
      </c:layout>
      <c:scatterChart>
        <c:scatterStyle val="smoothMarker"/>
        <c:ser>
          <c:idx val="0"/>
          <c:order val="0"/>
          <c:tx>
            <c:strRef>
              <c:f>Лист1!$E$1</c:f>
              <c:strCache>
                <c:ptCount val="1"/>
                <c:pt idx="0">
                  <c:v>margin</c:v>
                </c:pt>
              </c:strCache>
            </c:strRef>
          </c:tx>
          <c:marker>
            <c:symbol val="none"/>
          </c:marker>
          <c:yVal>
            <c:numRef>
              <c:f>Лист1!$E$2:$E$3548</c:f>
              <c:numCache>
                <c:formatCode>General</c:formatCode>
                <c:ptCount val="3547"/>
                <c:pt idx="0">
                  <c:v>-0.86471819999999999</c:v>
                </c:pt>
                <c:pt idx="1">
                  <c:v>-0.81754610000000005</c:v>
                </c:pt>
                <c:pt idx="2">
                  <c:v>-0.81479299999999999</c:v>
                </c:pt>
                <c:pt idx="3">
                  <c:v>-0.80839620000000001</c:v>
                </c:pt>
                <c:pt idx="4">
                  <c:v>-0.80587830000000005</c:v>
                </c:pt>
                <c:pt idx="5">
                  <c:v>-0.78486809999999996</c:v>
                </c:pt>
                <c:pt idx="6">
                  <c:v>-0.77076699999999998</c:v>
                </c:pt>
                <c:pt idx="7">
                  <c:v>-0.73131610000000002</c:v>
                </c:pt>
                <c:pt idx="8">
                  <c:v>-0.68885839999999998</c:v>
                </c:pt>
                <c:pt idx="9">
                  <c:v>-0.67437999999999998</c:v>
                </c:pt>
                <c:pt idx="10">
                  <c:v>-0.6531576</c:v>
                </c:pt>
                <c:pt idx="11">
                  <c:v>-0.63821329999999998</c:v>
                </c:pt>
                <c:pt idx="12">
                  <c:v>-0.63095389999999996</c:v>
                </c:pt>
                <c:pt idx="13">
                  <c:v>-0.62741480000000005</c:v>
                </c:pt>
                <c:pt idx="14">
                  <c:v>-0.61494300000000002</c:v>
                </c:pt>
                <c:pt idx="15">
                  <c:v>-0.61494300000000002</c:v>
                </c:pt>
                <c:pt idx="16">
                  <c:v>-0.58811069999999999</c:v>
                </c:pt>
                <c:pt idx="17">
                  <c:v>-0.55698769999999997</c:v>
                </c:pt>
                <c:pt idx="18">
                  <c:v>-0.50485650000000004</c:v>
                </c:pt>
                <c:pt idx="19">
                  <c:v>-0.48503980000000002</c:v>
                </c:pt>
                <c:pt idx="20">
                  <c:v>-0.46842590000000001</c:v>
                </c:pt>
                <c:pt idx="21">
                  <c:v>-0.46569290000000002</c:v>
                </c:pt>
                <c:pt idx="22">
                  <c:v>-0.45202989999999998</c:v>
                </c:pt>
                <c:pt idx="23">
                  <c:v>-0.45202989999999998</c:v>
                </c:pt>
                <c:pt idx="24">
                  <c:v>-0.45202989999999998</c:v>
                </c:pt>
                <c:pt idx="25">
                  <c:v>-0.45202989999999998</c:v>
                </c:pt>
                <c:pt idx="26">
                  <c:v>-0.45202989999999998</c:v>
                </c:pt>
                <c:pt idx="27">
                  <c:v>-0.45202989999999998</c:v>
                </c:pt>
                <c:pt idx="28">
                  <c:v>-0.45202989999999998</c:v>
                </c:pt>
                <c:pt idx="29">
                  <c:v>-0.44683869999999998</c:v>
                </c:pt>
                <c:pt idx="30">
                  <c:v>-0.44396010000000002</c:v>
                </c:pt>
                <c:pt idx="31">
                  <c:v>-0.4249329</c:v>
                </c:pt>
                <c:pt idx="32">
                  <c:v>-0.41116629999999998</c:v>
                </c:pt>
                <c:pt idx="33">
                  <c:v>-0.39964270000000002</c:v>
                </c:pt>
                <c:pt idx="34">
                  <c:v>-0.37353069999999999</c:v>
                </c:pt>
                <c:pt idx="35">
                  <c:v>-0.3609657</c:v>
                </c:pt>
                <c:pt idx="36">
                  <c:v>-0.35981859999999999</c:v>
                </c:pt>
                <c:pt idx="37">
                  <c:v>-0.35714790000000002</c:v>
                </c:pt>
                <c:pt idx="38">
                  <c:v>-0.35714790000000002</c:v>
                </c:pt>
                <c:pt idx="39">
                  <c:v>-0.35714790000000002</c:v>
                </c:pt>
                <c:pt idx="40">
                  <c:v>-0.35714790000000002</c:v>
                </c:pt>
                <c:pt idx="41">
                  <c:v>-0.35195939999999998</c:v>
                </c:pt>
                <c:pt idx="42">
                  <c:v>-0.34873480000000001</c:v>
                </c:pt>
                <c:pt idx="43">
                  <c:v>-0.34003870000000003</c:v>
                </c:pt>
                <c:pt idx="44">
                  <c:v>-0.3301211</c:v>
                </c:pt>
                <c:pt idx="45">
                  <c:v>-0.32657920000000001</c:v>
                </c:pt>
                <c:pt idx="46">
                  <c:v>-0.32461859999999998</c:v>
                </c:pt>
                <c:pt idx="47">
                  <c:v>-0.31915110000000002</c:v>
                </c:pt>
                <c:pt idx="48">
                  <c:v>-0.31478</c:v>
                </c:pt>
                <c:pt idx="49">
                  <c:v>-0.31219479999999999</c:v>
                </c:pt>
                <c:pt idx="50">
                  <c:v>-0.3088843</c:v>
                </c:pt>
                <c:pt idx="51">
                  <c:v>-0.28297080000000002</c:v>
                </c:pt>
                <c:pt idx="52">
                  <c:v>-0.28178140000000002</c:v>
                </c:pt>
                <c:pt idx="53">
                  <c:v>-0.25552320000000001</c:v>
                </c:pt>
                <c:pt idx="54">
                  <c:v>-0.23955080000000001</c:v>
                </c:pt>
                <c:pt idx="55">
                  <c:v>-0.23842830000000001</c:v>
                </c:pt>
                <c:pt idx="56">
                  <c:v>-0.23565900000000001</c:v>
                </c:pt>
                <c:pt idx="57">
                  <c:v>-0.22939960000000001</c:v>
                </c:pt>
                <c:pt idx="58">
                  <c:v>-0.18891479999999999</c:v>
                </c:pt>
                <c:pt idx="59">
                  <c:v>-0.18321809999999999</c:v>
                </c:pt>
                <c:pt idx="60">
                  <c:v>-0.17944189999999999</c:v>
                </c:pt>
                <c:pt idx="61">
                  <c:v>-0.17944189999999999</c:v>
                </c:pt>
                <c:pt idx="62">
                  <c:v>-0.17944189999999999</c:v>
                </c:pt>
                <c:pt idx="63">
                  <c:v>-0.17944189999999999</c:v>
                </c:pt>
                <c:pt idx="64">
                  <c:v>-0.1713799</c:v>
                </c:pt>
                <c:pt idx="65">
                  <c:v>-0.16378129999999999</c:v>
                </c:pt>
                <c:pt idx="66">
                  <c:v>-0.16378129999999999</c:v>
                </c:pt>
                <c:pt idx="67">
                  <c:v>-0.16378129999999999</c:v>
                </c:pt>
                <c:pt idx="68">
                  <c:v>-0.15654650000000001</c:v>
                </c:pt>
                <c:pt idx="69">
                  <c:v>-0.15654650000000001</c:v>
                </c:pt>
                <c:pt idx="70">
                  <c:v>-0.15596640000000001</c:v>
                </c:pt>
                <c:pt idx="71">
                  <c:v>-0.15430240000000001</c:v>
                </c:pt>
                <c:pt idx="72">
                  <c:v>-0.15430240000000001</c:v>
                </c:pt>
                <c:pt idx="73">
                  <c:v>-0.15430240000000001</c:v>
                </c:pt>
                <c:pt idx="74">
                  <c:v>-0.14812249999999999</c:v>
                </c:pt>
                <c:pt idx="75">
                  <c:v>-0.1417929</c:v>
                </c:pt>
                <c:pt idx="76">
                  <c:v>-0.13800789999999999</c:v>
                </c:pt>
                <c:pt idx="77">
                  <c:v>-0.1318899</c:v>
                </c:pt>
                <c:pt idx="78">
                  <c:v>-0.1276225</c:v>
                </c:pt>
                <c:pt idx="79">
                  <c:v>-0.1222459</c:v>
                </c:pt>
                <c:pt idx="80">
                  <c:v>-0.1216627</c:v>
                </c:pt>
                <c:pt idx="81">
                  <c:v>-0.1207056</c:v>
                </c:pt>
                <c:pt idx="82">
                  <c:v>-0.1207056</c:v>
                </c:pt>
                <c:pt idx="83">
                  <c:v>-0.1207056</c:v>
                </c:pt>
                <c:pt idx="84">
                  <c:v>-0.1207056</c:v>
                </c:pt>
                <c:pt idx="85">
                  <c:v>-0.1207056</c:v>
                </c:pt>
                <c:pt idx="86">
                  <c:v>-0.1207056</c:v>
                </c:pt>
                <c:pt idx="87">
                  <c:v>-0.1207056</c:v>
                </c:pt>
                <c:pt idx="88">
                  <c:v>-0.1207056</c:v>
                </c:pt>
                <c:pt idx="89">
                  <c:v>-0.11890299999999999</c:v>
                </c:pt>
                <c:pt idx="90">
                  <c:v>-0.11418109999999999</c:v>
                </c:pt>
                <c:pt idx="91">
                  <c:v>-0.11418109999999999</c:v>
                </c:pt>
                <c:pt idx="92">
                  <c:v>-0.1141552</c:v>
                </c:pt>
                <c:pt idx="93">
                  <c:v>-0.1093225</c:v>
                </c:pt>
                <c:pt idx="94">
                  <c:v>-0.1042062</c:v>
                </c:pt>
                <c:pt idx="95">
                  <c:v>-0.103982</c:v>
                </c:pt>
                <c:pt idx="96">
                  <c:v>-0.103982</c:v>
                </c:pt>
                <c:pt idx="97">
                  <c:v>-0.1001764</c:v>
                </c:pt>
                <c:pt idx="98">
                  <c:v>-0.1001764</c:v>
                </c:pt>
                <c:pt idx="99">
                  <c:v>-9.2278899999999997E-2</c:v>
                </c:pt>
                <c:pt idx="100">
                  <c:v>-8.4703000000000001E-2</c:v>
                </c:pt>
                <c:pt idx="101">
                  <c:v>-8.4459800000000002E-2</c:v>
                </c:pt>
                <c:pt idx="102">
                  <c:v>-7.4331499999999995E-2</c:v>
                </c:pt>
                <c:pt idx="103">
                  <c:v>-7.1337200000000003E-2</c:v>
                </c:pt>
                <c:pt idx="104">
                  <c:v>-7.1337200000000003E-2</c:v>
                </c:pt>
                <c:pt idx="105">
                  <c:v>-7.1337200000000003E-2</c:v>
                </c:pt>
                <c:pt idx="106">
                  <c:v>-7.1337200000000003E-2</c:v>
                </c:pt>
                <c:pt idx="107">
                  <c:v>-6.4880199999999999E-2</c:v>
                </c:pt>
                <c:pt idx="108">
                  <c:v>-6.4880199999999999E-2</c:v>
                </c:pt>
                <c:pt idx="109">
                  <c:v>-5.9760399999999998E-2</c:v>
                </c:pt>
                <c:pt idx="110">
                  <c:v>-5.7319200000000001E-2</c:v>
                </c:pt>
                <c:pt idx="111">
                  <c:v>-5.71599E-2</c:v>
                </c:pt>
                <c:pt idx="112">
                  <c:v>-5.71599E-2</c:v>
                </c:pt>
                <c:pt idx="113">
                  <c:v>-5.71599E-2</c:v>
                </c:pt>
                <c:pt idx="114">
                  <c:v>-5.71599E-2</c:v>
                </c:pt>
                <c:pt idx="115">
                  <c:v>-5.3279300000000002E-2</c:v>
                </c:pt>
                <c:pt idx="116">
                  <c:v>-4.62995E-2</c:v>
                </c:pt>
                <c:pt idx="117">
                  <c:v>-4.5760799999999997E-2</c:v>
                </c:pt>
                <c:pt idx="118">
                  <c:v>-3.8742600000000002E-2</c:v>
                </c:pt>
                <c:pt idx="119">
                  <c:v>-3.48095E-2</c:v>
                </c:pt>
                <c:pt idx="120">
                  <c:v>-3.48095E-2</c:v>
                </c:pt>
                <c:pt idx="121">
                  <c:v>-3.3071700000000002E-2</c:v>
                </c:pt>
                <c:pt idx="122">
                  <c:v>-3.3071700000000002E-2</c:v>
                </c:pt>
                <c:pt idx="123">
                  <c:v>-2.8295500000000001E-2</c:v>
                </c:pt>
                <c:pt idx="124">
                  <c:v>-2.8009900000000001E-2</c:v>
                </c:pt>
                <c:pt idx="125">
                  <c:v>-2.56826E-2</c:v>
                </c:pt>
                <c:pt idx="126">
                  <c:v>-2.13718E-2</c:v>
                </c:pt>
                <c:pt idx="127">
                  <c:v>-1.26737E-2</c:v>
                </c:pt>
                <c:pt idx="128">
                  <c:v>-1.04663E-2</c:v>
                </c:pt>
                <c:pt idx="129">
                  <c:v>-7.9196000000000006E-3</c:v>
                </c:pt>
                <c:pt idx="130">
                  <c:v>-6.9017000000000002E-3</c:v>
                </c:pt>
                <c:pt idx="131">
                  <c:v>6.9017000000000002E-3</c:v>
                </c:pt>
                <c:pt idx="132">
                  <c:v>7.9196000000000006E-3</c:v>
                </c:pt>
                <c:pt idx="133">
                  <c:v>1.26737E-2</c:v>
                </c:pt>
                <c:pt idx="134">
                  <c:v>2.13718E-2</c:v>
                </c:pt>
                <c:pt idx="135">
                  <c:v>2.13718E-2</c:v>
                </c:pt>
                <c:pt idx="136">
                  <c:v>2.13718E-2</c:v>
                </c:pt>
                <c:pt idx="137">
                  <c:v>2.8009900000000001E-2</c:v>
                </c:pt>
                <c:pt idx="138">
                  <c:v>2.8295500000000001E-2</c:v>
                </c:pt>
                <c:pt idx="139">
                  <c:v>3.3071700000000002E-2</c:v>
                </c:pt>
                <c:pt idx="140">
                  <c:v>3.3071700000000002E-2</c:v>
                </c:pt>
                <c:pt idx="141">
                  <c:v>3.3071700000000002E-2</c:v>
                </c:pt>
                <c:pt idx="142">
                  <c:v>3.3279900000000001E-2</c:v>
                </c:pt>
                <c:pt idx="143">
                  <c:v>3.48095E-2</c:v>
                </c:pt>
                <c:pt idx="144">
                  <c:v>3.48095E-2</c:v>
                </c:pt>
                <c:pt idx="145">
                  <c:v>3.8742600000000002E-2</c:v>
                </c:pt>
                <c:pt idx="146">
                  <c:v>4.5760799999999997E-2</c:v>
                </c:pt>
                <c:pt idx="147">
                  <c:v>5.3279300000000002E-2</c:v>
                </c:pt>
                <c:pt idx="148">
                  <c:v>5.3398899999999999E-2</c:v>
                </c:pt>
                <c:pt idx="149">
                  <c:v>5.44515E-2</c:v>
                </c:pt>
                <c:pt idx="150">
                  <c:v>5.71599E-2</c:v>
                </c:pt>
                <c:pt idx="151">
                  <c:v>5.71599E-2</c:v>
                </c:pt>
                <c:pt idx="152">
                  <c:v>5.71599E-2</c:v>
                </c:pt>
                <c:pt idx="153">
                  <c:v>5.7319200000000001E-2</c:v>
                </c:pt>
                <c:pt idx="154">
                  <c:v>5.9760399999999998E-2</c:v>
                </c:pt>
                <c:pt idx="155">
                  <c:v>5.9883899999999997E-2</c:v>
                </c:pt>
                <c:pt idx="156">
                  <c:v>6.7276000000000002E-2</c:v>
                </c:pt>
                <c:pt idx="157">
                  <c:v>7.1337200000000003E-2</c:v>
                </c:pt>
                <c:pt idx="158">
                  <c:v>7.1337200000000003E-2</c:v>
                </c:pt>
                <c:pt idx="159">
                  <c:v>7.4331499999999995E-2</c:v>
                </c:pt>
                <c:pt idx="160">
                  <c:v>7.5152499999999997E-2</c:v>
                </c:pt>
                <c:pt idx="161">
                  <c:v>8.0837000000000006E-2</c:v>
                </c:pt>
                <c:pt idx="162">
                  <c:v>8.4459800000000002E-2</c:v>
                </c:pt>
                <c:pt idx="163">
                  <c:v>9.2278899999999997E-2</c:v>
                </c:pt>
                <c:pt idx="164">
                  <c:v>9.2278899999999997E-2</c:v>
                </c:pt>
                <c:pt idx="165">
                  <c:v>0.1001764</c:v>
                </c:pt>
                <c:pt idx="166">
                  <c:v>0.1001764</c:v>
                </c:pt>
                <c:pt idx="167">
                  <c:v>0.1001764</c:v>
                </c:pt>
                <c:pt idx="168">
                  <c:v>0.103982</c:v>
                </c:pt>
                <c:pt idx="169">
                  <c:v>0.103982</c:v>
                </c:pt>
                <c:pt idx="170">
                  <c:v>0.103982</c:v>
                </c:pt>
                <c:pt idx="171">
                  <c:v>0.1042062</c:v>
                </c:pt>
                <c:pt idx="172">
                  <c:v>0.117641</c:v>
                </c:pt>
                <c:pt idx="173">
                  <c:v>0.11890299999999999</c:v>
                </c:pt>
                <c:pt idx="174">
                  <c:v>0.1207056</c:v>
                </c:pt>
                <c:pt idx="175">
                  <c:v>0.1207056</c:v>
                </c:pt>
                <c:pt idx="176">
                  <c:v>0.1207056</c:v>
                </c:pt>
                <c:pt idx="177">
                  <c:v>0.1207056</c:v>
                </c:pt>
                <c:pt idx="178">
                  <c:v>0.1216627</c:v>
                </c:pt>
                <c:pt idx="179">
                  <c:v>0.12182519999999999</c:v>
                </c:pt>
                <c:pt idx="180">
                  <c:v>0.1222459</c:v>
                </c:pt>
                <c:pt idx="181">
                  <c:v>0.12577930000000001</c:v>
                </c:pt>
                <c:pt idx="182">
                  <c:v>0.1276225</c:v>
                </c:pt>
                <c:pt idx="183">
                  <c:v>0.1318899</c:v>
                </c:pt>
                <c:pt idx="184">
                  <c:v>0.13800789999999999</c:v>
                </c:pt>
                <c:pt idx="185">
                  <c:v>0.13800789999999999</c:v>
                </c:pt>
                <c:pt idx="186">
                  <c:v>0.1417929</c:v>
                </c:pt>
                <c:pt idx="187">
                  <c:v>0.14355670000000001</c:v>
                </c:pt>
                <c:pt idx="188">
                  <c:v>0.14708669999999999</c:v>
                </c:pt>
                <c:pt idx="189">
                  <c:v>0.15029329999999999</c:v>
                </c:pt>
                <c:pt idx="190">
                  <c:v>0.15430240000000001</c:v>
                </c:pt>
                <c:pt idx="191">
                  <c:v>0.15430240000000001</c:v>
                </c:pt>
                <c:pt idx="192">
                  <c:v>0.15430240000000001</c:v>
                </c:pt>
                <c:pt idx="193">
                  <c:v>0.15430240000000001</c:v>
                </c:pt>
                <c:pt idx="194">
                  <c:v>0.15430240000000001</c:v>
                </c:pt>
                <c:pt idx="195">
                  <c:v>0.15596640000000001</c:v>
                </c:pt>
                <c:pt idx="196">
                  <c:v>0.15596640000000001</c:v>
                </c:pt>
                <c:pt idx="197">
                  <c:v>0.15654650000000001</c:v>
                </c:pt>
                <c:pt idx="198">
                  <c:v>0.15654650000000001</c:v>
                </c:pt>
                <c:pt idx="199">
                  <c:v>0.15654650000000001</c:v>
                </c:pt>
                <c:pt idx="200">
                  <c:v>0.15800439999999999</c:v>
                </c:pt>
                <c:pt idx="201">
                  <c:v>0.16378129999999999</c:v>
                </c:pt>
                <c:pt idx="202">
                  <c:v>0.16378129999999999</c:v>
                </c:pt>
                <c:pt idx="203">
                  <c:v>0.16378129999999999</c:v>
                </c:pt>
                <c:pt idx="204">
                  <c:v>0.1713799</c:v>
                </c:pt>
                <c:pt idx="205">
                  <c:v>0.17944189999999999</c:v>
                </c:pt>
                <c:pt idx="206">
                  <c:v>0.17944189999999999</c:v>
                </c:pt>
                <c:pt idx="207">
                  <c:v>0.17944189999999999</c:v>
                </c:pt>
                <c:pt idx="208">
                  <c:v>0.17944189999999999</c:v>
                </c:pt>
                <c:pt idx="209">
                  <c:v>0.18133369999999999</c:v>
                </c:pt>
                <c:pt idx="210">
                  <c:v>0.1888543</c:v>
                </c:pt>
                <c:pt idx="211">
                  <c:v>0.18891479999999999</c:v>
                </c:pt>
                <c:pt idx="212">
                  <c:v>0.18909709999999999</c:v>
                </c:pt>
                <c:pt idx="213">
                  <c:v>0.19298319999999999</c:v>
                </c:pt>
                <c:pt idx="214">
                  <c:v>0.1938569</c:v>
                </c:pt>
                <c:pt idx="215">
                  <c:v>0.20425850000000001</c:v>
                </c:pt>
                <c:pt idx="216">
                  <c:v>0.2158629</c:v>
                </c:pt>
                <c:pt idx="217">
                  <c:v>0.21738959999999999</c:v>
                </c:pt>
                <c:pt idx="218">
                  <c:v>0.22939960000000001</c:v>
                </c:pt>
                <c:pt idx="219">
                  <c:v>0.22939960000000001</c:v>
                </c:pt>
                <c:pt idx="220">
                  <c:v>0.23565900000000001</c:v>
                </c:pt>
                <c:pt idx="221">
                  <c:v>0.23842830000000001</c:v>
                </c:pt>
                <c:pt idx="222">
                  <c:v>0.2394646</c:v>
                </c:pt>
                <c:pt idx="223">
                  <c:v>0.2527972</c:v>
                </c:pt>
                <c:pt idx="224">
                  <c:v>0.2686192</c:v>
                </c:pt>
                <c:pt idx="225">
                  <c:v>0.27489360000000002</c:v>
                </c:pt>
                <c:pt idx="226">
                  <c:v>0.27608700000000003</c:v>
                </c:pt>
                <c:pt idx="227">
                  <c:v>0.2765244</c:v>
                </c:pt>
                <c:pt idx="228">
                  <c:v>0.28178140000000002</c:v>
                </c:pt>
                <c:pt idx="229">
                  <c:v>0.28178140000000002</c:v>
                </c:pt>
                <c:pt idx="230">
                  <c:v>0.28297080000000002</c:v>
                </c:pt>
                <c:pt idx="231">
                  <c:v>0.28297080000000002</c:v>
                </c:pt>
                <c:pt idx="232">
                  <c:v>0.28773510000000002</c:v>
                </c:pt>
                <c:pt idx="233">
                  <c:v>0.29480030000000002</c:v>
                </c:pt>
                <c:pt idx="234">
                  <c:v>0.3088843</c:v>
                </c:pt>
                <c:pt idx="235">
                  <c:v>0.3088843</c:v>
                </c:pt>
                <c:pt idx="236">
                  <c:v>0.3134248</c:v>
                </c:pt>
                <c:pt idx="237">
                  <c:v>0.31478</c:v>
                </c:pt>
                <c:pt idx="238">
                  <c:v>0.31788090000000002</c:v>
                </c:pt>
                <c:pt idx="239">
                  <c:v>0.31788090000000002</c:v>
                </c:pt>
                <c:pt idx="240">
                  <c:v>0.31915110000000002</c:v>
                </c:pt>
                <c:pt idx="241">
                  <c:v>0.31915110000000002</c:v>
                </c:pt>
                <c:pt idx="242">
                  <c:v>0.32461859999999998</c:v>
                </c:pt>
                <c:pt idx="243">
                  <c:v>0.32461859999999998</c:v>
                </c:pt>
                <c:pt idx="244">
                  <c:v>0.32657920000000001</c:v>
                </c:pt>
                <c:pt idx="245">
                  <c:v>0.3370071</c:v>
                </c:pt>
                <c:pt idx="246">
                  <c:v>0.34003870000000003</c:v>
                </c:pt>
                <c:pt idx="247">
                  <c:v>0.34003870000000003</c:v>
                </c:pt>
                <c:pt idx="248">
                  <c:v>0.34003870000000003</c:v>
                </c:pt>
                <c:pt idx="249">
                  <c:v>0.34003870000000003</c:v>
                </c:pt>
                <c:pt idx="250">
                  <c:v>0.34003870000000003</c:v>
                </c:pt>
                <c:pt idx="251">
                  <c:v>0.34003870000000003</c:v>
                </c:pt>
                <c:pt idx="252">
                  <c:v>0.34003870000000003</c:v>
                </c:pt>
                <c:pt idx="253">
                  <c:v>0.34003870000000003</c:v>
                </c:pt>
                <c:pt idx="254">
                  <c:v>0.34003870000000003</c:v>
                </c:pt>
                <c:pt idx="255">
                  <c:v>0.34003870000000003</c:v>
                </c:pt>
                <c:pt idx="256">
                  <c:v>0.34003870000000003</c:v>
                </c:pt>
                <c:pt idx="257">
                  <c:v>0.34003870000000003</c:v>
                </c:pt>
                <c:pt idx="258">
                  <c:v>0.34831020000000001</c:v>
                </c:pt>
                <c:pt idx="259">
                  <c:v>0.3506321</c:v>
                </c:pt>
                <c:pt idx="260">
                  <c:v>0.35156759999999998</c:v>
                </c:pt>
                <c:pt idx="261">
                  <c:v>0.3536974</c:v>
                </c:pt>
                <c:pt idx="262">
                  <c:v>0.35650789999999999</c:v>
                </c:pt>
                <c:pt idx="263">
                  <c:v>0.35650789999999999</c:v>
                </c:pt>
                <c:pt idx="264">
                  <c:v>0.35714790000000002</c:v>
                </c:pt>
                <c:pt idx="265">
                  <c:v>0.35981859999999999</c:v>
                </c:pt>
                <c:pt idx="266">
                  <c:v>0.35981859999999999</c:v>
                </c:pt>
                <c:pt idx="267">
                  <c:v>0.3643921</c:v>
                </c:pt>
                <c:pt idx="268">
                  <c:v>0.36719990000000002</c:v>
                </c:pt>
                <c:pt idx="269">
                  <c:v>0.37290459999999997</c:v>
                </c:pt>
                <c:pt idx="270">
                  <c:v>0.37353069999999999</c:v>
                </c:pt>
                <c:pt idx="271">
                  <c:v>0.37353069999999999</c:v>
                </c:pt>
                <c:pt idx="272">
                  <c:v>0.37353069999999999</c:v>
                </c:pt>
                <c:pt idx="273">
                  <c:v>0.3747066</c:v>
                </c:pt>
                <c:pt idx="274">
                  <c:v>0.3747123</c:v>
                </c:pt>
                <c:pt idx="275">
                  <c:v>0.37878109999999998</c:v>
                </c:pt>
                <c:pt idx="276">
                  <c:v>0.38044289999999997</c:v>
                </c:pt>
                <c:pt idx="277">
                  <c:v>0.38887749999999999</c:v>
                </c:pt>
                <c:pt idx="278">
                  <c:v>0.39213009999999998</c:v>
                </c:pt>
                <c:pt idx="279">
                  <c:v>0.39358579999999999</c:v>
                </c:pt>
                <c:pt idx="280">
                  <c:v>0.39385949999999997</c:v>
                </c:pt>
                <c:pt idx="281">
                  <c:v>0.39807239999999999</c:v>
                </c:pt>
                <c:pt idx="282">
                  <c:v>0.39881840000000002</c:v>
                </c:pt>
                <c:pt idx="283">
                  <c:v>0.39964270000000002</c:v>
                </c:pt>
                <c:pt idx="284">
                  <c:v>0.39964270000000002</c:v>
                </c:pt>
                <c:pt idx="285">
                  <c:v>0.39964270000000002</c:v>
                </c:pt>
                <c:pt idx="286">
                  <c:v>0.39964270000000002</c:v>
                </c:pt>
                <c:pt idx="287">
                  <c:v>0.4091439</c:v>
                </c:pt>
                <c:pt idx="288">
                  <c:v>0.41270420000000002</c:v>
                </c:pt>
                <c:pt idx="289">
                  <c:v>0.41616609999999998</c:v>
                </c:pt>
                <c:pt idx="290">
                  <c:v>0.4249329</c:v>
                </c:pt>
                <c:pt idx="291">
                  <c:v>0.4249329</c:v>
                </c:pt>
                <c:pt idx="292">
                  <c:v>0.4249329</c:v>
                </c:pt>
                <c:pt idx="293">
                  <c:v>0.42866609999999999</c:v>
                </c:pt>
                <c:pt idx="294">
                  <c:v>0.4290119</c:v>
                </c:pt>
                <c:pt idx="295">
                  <c:v>0.43603140000000001</c:v>
                </c:pt>
                <c:pt idx="296">
                  <c:v>0.43651659999999998</c:v>
                </c:pt>
                <c:pt idx="297">
                  <c:v>0.43865890000000002</c:v>
                </c:pt>
                <c:pt idx="298">
                  <c:v>0.44033630000000001</c:v>
                </c:pt>
                <c:pt idx="299">
                  <c:v>0.44033630000000001</c:v>
                </c:pt>
                <c:pt idx="300">
                  <c:v>0.4417644</c:v>
                </c:pt>
                <c:pt idx="301">
                  <c:v>0.44396010000000002</c:v>
                </c:pt>
                <c:pt idx="302">
                  <c:v>0.44396010000000002</c:v>
                </c:pt>
                <c:pt idx="303">
                  <c:v>0.44396010000000002</c:v>
                </c:pt>
                <c:pt idx="304">
                  <c:v>0.44421929999999998</c:v>
                </c:pt>
                <c:pt idx="305">
                  <c:v>0.44466080000000002</c:v>
                </c:pt>
                <c:pt idx="306">
                  <c:v>0.4461832</c:v>
                </c:pt>
                <c:pt idx="307">
                  <c:v>0.44683869999999998</c:v>
                </c:pt>
                <c:pt idx="308">
                  <c:v>0.44683869999999998</c:v>
                </c:pt>
                <c:pt idx="309">
                  <c:v>0.45202989999999998</c:v>
                </c:pt>
                <c:pt idx="310">
                  <c:v>0.45202989999999998</c:v>
                </c:pt>
                <c:pt idx="311">
                  <c:v>0.45202989999999998</c:v>
                </c:pt>
                <c:pt idx="312">
                  <c:v>0.45236409999999999</c:v>
                </c:pt>
                <c:pt idx="313">
                  <c:v>0.45433430000000002</c:v>
                </c:pt>
                <c:pt idx="314">
                  <c:v>0.45729999999999998</c:v>
                </c:pt>
                <c:pt idx="315">
                  <c:v>0.46068350000000002</c:v>
                </c:pt>
                <c:pt idx="316">
                  <c:v>0.4607327</c:v>
                </c:pt>
                <c:pt idx="317">
                  <c:v>0.4607327</c:v>
                </c:pt>
                <c:pt idx="318">
                  <c:v>0.46251110000000001</c:v>
                </c:pt>
                <c:pt idx="319">
                  <c:v>0.46461279999999999</c:v>
                </c:pt>
                <c:pt idx="320">
                  <c:v>0.46569290000000002</c:v>
                </c:pt>
                <c:pt idx="321">
                  <c:v>0.46842450000000002</c:v>
                </c:pt>
                <c:pt idx="322">
                  <c:v>0.46843420000000002</c:v>
                </c:pt>
                <c:pt idx="323">
                  <c:v>0.47075410000000001</c:v>
                </c:pt>
                <c:pt idx="324">
                  <c:v>0.4758558</c:v>
                </c:pt>
                <c:pt idx="325">
                  <c:v>0.47703440000000003</c:v>
                </c:pt>
                <c:pt idx="326">
                  <c:v>0.47713739999999999</c:v>
                </c:pt>
                <c:pt idx="327">
                  <c:v>0.4772438</c:v>
                </c:pt>
                <c:pt idx="328">
                  <c:v>0.47797339999999999</c:v>
                </c:pt>
                <c:pt idx="329">
                  <c:v>0.4782497</c:v>
                </c:pt>
                <c:pt idx="330">
                  <c:v>0.4782497</c:v>
                </c:pt>
                <c:pt idx="331">
                  <c:v>0.48076829999999998</c:v>
                </c:pt>
                <c:pt idx="332">
                  <c:v>0.48379949999999999</c:v>
                </c:pt>
                <c:pt idx="333">
                  <c:v>0.48503980000000002</c:v>
                </c:pt>
                <c:pt idx="334">
                  <c:v>0.48503980000000002</c:v>
                </c:pt>
                <c:pt idx="335">
                  <c:v>0.49278339999999998</c:v>
                </c:pt>
                <c:pt idx="336">
                  <c:v>0.49327349999999998</c:v>
                </c:pt>
                <c:pt idx="337">
                  <c:v>0.49382779999999998</c:v>
                </c:pt>
                <c:pt idx="338">
                  <c:v>0.4981506</c:v>
                </c:pt>
                <c:pt idx="339">
                  <c:v>0.49959599999999998</c:v>
                </c:pt>
                <c:pt idx="340">
                  <c:v>0.49992599999999998</c:v>
                </c:pt>
                <c:pt idx="341">
                  <c:v>0.5018205</c:v>
                </c:pt>
                <c:pt idx="342">
                  <c:v>0.50219499999999995</c:v>
                </c:pt>
                <c:pt idx="343">
                  <c:v>0.50388060000000001</c:v>
                </c:pt>
                <c:pt idx="344">
                  <c:v>0.50466999999999995</c:v>
                </c:pt>
                <c:pt idx="345">
                  <c:v>0.50485650000000004</c:v>
                </c:pt>
                <c:pt idx="346">
                  <c:v>0.50485650000000004</c:v>
                </c:pt>
                <c:pt idx="347">
                  <c:v>0.50485650000000004</c:v>
                </c:pt>
                <c:pt idx="348">
                  <c:v>0.50528799999999996</c:v>
                </c:pt>
                <c:pt idx="349">
                  <c:v>0.5053029</c:v>
                </c:pt>
                <c:pt idx="350">
                  <c:v>0.50786750000000003</c:v>
                </c:pt>
                <c:pt idx="351">
                  <c:v>0.50928720000000005</c:v>
                </c:pt>
                <c:pt idx="352">
                  <c:v>0.51092029999999999</c:v>
                </c:pt>
                <c:pt idx="353">
                  <c:v>0.51176869999999997</c:v>
                </c:pt>
                <c:pt idx="354">
                  <c:v>0.51185329999999996</c:v>
                </c:pt>
                <c:pt idx="355">
                  <c:v>0.51185329999999996</c:v>
                </c:pt>
                <c:pt idx="356">
                  <c:v>0.51601410000000003</c:v>
                </c:pt>
                <c:pt idx="357">
                  <c:v>0.51684249999999998</c:v>
                </c:pt>
                <c:pt idx="358">
                  <c:v>0.51779600000000003</c:v>
                </c:pt>
                <c:pt idx="359">
                  <c:v>0.51967660000000004</c:v>
                </c:pt>
                <c:pt idx="360">
                  <c:v>0.52238200000000001</c:v>
                </c:pt>
                <c:pt idx="361">
                  <c:v>0.52420100000000003</c:v>
                </c:pt>
                <c:pt idx="362">
                  <c:v>0.52561420000000003</c:v>
                </c:pt>
                <c:pt idx="363">
                  <c:v>0.52655300000000005</c:v>
                </c:pt>
                <c:pt idx="364">
                  <c:v>0.52655300000000005</c:v>
                </c:pt>
                <c:pt idx="365">
                  <c:v>0.52764009999999995</c:v>
                </c:pt>
                <c:pt idx="366">
                  <c:v>0.52764789999999995</c:v>
                </c:pt>
                <c:pt idx="367">
                  <c:v>0.53040359999999998</c:v>
                </c:pt>
                <c:pt idx="368">
                  <c:v>0.53080660000000002</c:v>
                </c:pt>
                <c:pt idx="369">
                  <c:v>0.53315129999999999</c:v>
                </c:pt>
                <c:pt idx="370">
                  <c:v>0.53616609999999998</c:v>
                </c:pt>
                <c:pt idx="371">
                  <c:v>0.53616609999999998</c:v>
                </c:pt>
                <c:pt idx="372">
                  <c:v>0.53616609999999998</c:v>
                </c:pt>
                <c:pt idx="373">
                  <c:v>0.5374333</c:v>
                </c:pt>
                <c:pt idx="374">
                  <c:v>0.53776230000000003</c:v>
                </c:pt>
                <c:pt idx="375">
                  <c:v>0.53948839999999998</c:v>
                </c:pt>
                <c:pt idx="376">
                  <c:v>0.53970640000000003</c:v>
                </c:pt>
                <c:pt idx="377">
                  <c:v>0.54404350000000001</c:v>
                </c:pt>
                <c:pt idx="378">
                  <c:v>0.54426960000000002</c:v>
                </c:pt>
                <c:pt idx="379">
                  <c:v>0.54426960000000002</c:v>
                </c:pt>
                <c:pt idx="380">
                  <c:v>0.55035179999999995</c:v>
                </c:pt>
                <c:pt idx="381">
                  <c:v>0.55203500000000005</c:v>
                </c:pt>
                <c:pt idx="382">
                  <c:v>0.55204140000000002</c:v>
                </c:pt>
                <c:pt idx="383">
                  <c:v>0.55306440000000001</c:v>
                </c:pt>
                <c:pt idx="384">
                  <c:v>0.55542749999999996</c:v>
                </c:pt>
                <c:pt idx="385">
                  <c:v>0.55720139999999996</c:v>
                </c:pt>
                <c:pt idx="386">
                  <c:v>0.56074159999999995</c:v>
                </c:pt>
                <c:pt idx="387">
                  <c:v>0.56231830000000005</c:v>
                </c:pt>
                <c:pt idx="388">
                  <c:v>0.56364780000000003</c:v>
                </c:pt>
                <c:pt idx="389">
                  <c:v>0.56364780000000003</c:v>
                </c:pt>
                <c:pt idx="390">
                  <c:v>0.56419839999999999</c:v>
                </c:pt>
                <c:pt idx="391">
                  <c:v>0.56483419999999995</c:v>
                </c:pt>
                <c:pt idx="392">
                  <c:v>0.56538270000000002</c:v>
                </c:pt>
                <c:pt idx="393">
                  <c:v>0.56741870000000005</c:v>
                </c:pt>
                <c:pt idx="394">
                  <c:v>0.56741870000000005</c:v>
                </c:pt>
                <c:pt idx="395">
                  <c:v>0.56968070000000004</c:v>
                </c:pt>
                <c:pt idx="396">
                  <c:v>0.56987920000000003</c:v>
                </c:pt>
                <c:pt idx="397">
                  <c:v>0.57151350000000001</c:v>
                </c:pt>
                <c:pt idx="398">
                  <c:v>0.57196230000000003</c:v>
                </c:pt>
                <c:pt idx="399">
                  <c:v>0.57302120000000001</c:v>
                </c:pt>
                <c:pt idx="400">
                  <c:v>0.57416929999999999</c:v>
                </c:pt>
                <c:pt idx="401">
                  <c:v>0.57900379999999996</c:v>
                </c:pt>
                <c:pt idx="402">
                  <c:v>0.58340890000000001</c:v>
                </c:pt>
                <c:pt idx="403">
                  <c:v>0.58604440000000002</c:v>
                </c:pt>
                <c:pt idx="404">
                  <c:v>0.58645769999999997</c:v>
                </c:pt>
                <c:pt idx="405">
                  <c:v>0.58811069999999999</c:v>
                </c:pt>
                <c:pt idx="406">
                  <c:v>0.58811069999999999</c:v>
                </c:pt>
                <c:pt idx="407">
                  <c:v>0.58811069999999999</c:v>
                </c:pt>
                <c:pt idx="408">
                  <c:v>0.58851730000000002</c:v>
                </c:pt>
                <c:pt idx="409">
                  <c:v>0.58851730000000002</c:v>
                </c:pt>
                <c:pt idx="410">
                  <c:v>0.58903919999999999</c:v>
                </c:pt>
                <c:pt idx="411">
                  <c:v>0.59024739999999998</c:v>
                </c:pt>
                <c:pt idx="412">
                  <c:v>0.59159539999999999</c:v>
                </c:pt>
                <c:pt idx="413">
                  <c:v>0.59224489999999996</c:v>
                </c:pt>
                <c:pt idx="414">
                  <c:v>0.59442830000000002</c:v>
                </c:pt>
                <c:pt idx="415">
                  <c:v>0.59519569999999999</c:v>
                </c:pt>
                <c:pt idx="416">
                  <c:v>0.59572210000000003</c:v>
                </c:pt>
                <c:pt idx="417">
                  <c:v>0.59581689999999998</c:v>
                </c:pt>
                <c:pt idx="418">
                  <c:v>0.59610640000000004</c:v>
                </c:pt>
                <c:pt idx="419">
                  <c:v>0.59733769999999997</c:v>
                </c:pt>
                <c:pt idx="420">
                  <c:v>0.60016159999999996</c:v>
                </c:pt>
                <c:pt idx="421">
                  <c:v>0.60161319999999996</c:v>
                </c:pt>
                <c:pt idx="422">
                  <c:v>0.60256030000000005</c:v>
                </c:pt>
                <c:pt idx="423">
                  <c:v>0.60357609999999995</c:v>
                </c:pt>
                <c:pt idx="424">
                  <c:v>0.60409159999999995</c:v>
                </c:pt>
                <c:pt idx="425">
                  <c:v>0.60477970000000003</c:v>
                </c:pt>
                <c:pt idx="426">
                  <c:v>0.6057053</c:v>
                </c:pt>
                <c:pt idx="427">
                  <c:v>0.60649410000000004</c:v>
                </c:pt>
                <c:pt idx="428">
                  <c:v>0.60662190000000005</c:v>
                </c:pt>
                <c:pt idx="429">
                  <c:v>0.60956080000000001</c:v>
                </c:pt>
                <c:pt idx="430">
                  <c:v>0.61019800000000002</c:v>
                </c:pt>
                <c:pt idx="431">
                  <c:v>0.61118749999999999</c:v>
                </c:pt>
                <c:pt idx="432">
                  <c:v>0.61121800000000004</c:v>
                </c:pt>
                <c:pt idx="433">
                  <c:v>0.6123535</c:v>
                </c:pt>
                <c:pt idx="434">
                  <c:v>0.6125292</c:v>
                </c:pt>
                <c:pt idx="435">
                  <c:v>0.61307140000000004</c:v>
                </c:pt>
                <c:pt idx="436">
                  <c:v>0.61307140000000004</c:v>
                </c:pt>
                <c:pt idx="437">
                  <c:v>0.61403070000000004</c:v>
                </c:pt>
                <c:pt idx="438">
                  <c:v>0.61416230000000005</c:v>
                </c:pt>
                <c:pt idx="439">
                  <c:v>0.61609610000000004</c:v>
                </c:pt>
                <c:pt idx="440">
                  <c:v>0.61714199999999997</c:v>
                </c:pt>
                <c:pt idx="441">
                  <c:v>0.61727980000000005</c:v>
                </c:pt>
                <c:pt idx="442">
                  <c:v>0.62232339999999997</c:v>
                </c:pt>
                <c:pt idx="443">
                  <c:v>0.62335870000000004</c:v>
                </c:pt>
                <c:pt idx="444">
                  <c:v>0.62338700000000002</c:v>
                </c:pt>
                <c:pt idx="445">
                  <c:v>0.62367059999999996</c:v>
                </c:pt>
                <c:pt idx="446">
                  <c:v>0.62378739999999999</c:v>
                </c:pt>
                <c:pt idx="447">
                  <c:v>0.62380360000000001</c:v>
                </c:pt>
                <c:pt idx="448">
                  <c:v>0.62394910000000003</c:v>
                </c:pt>
                <c:pt idx="449">
                  <c:v>0.62439909999999998</c:v>
                </c:pt>
                <c:pt idx="450">
                  <c:v>0.62488429999999995</c:v>
                </c:pt>
                <c:pt idx="451">
                  <c:v>0.62539350000000005</c:v>
                </c:pt>
                <c:pt idx="452">
                  <c:v>0.62741480000000005</c:v>
                </c:pt>
                <c:pt idx="453">
                  <c:v>0.62741480000000005</c:v>
                </c:pt>
                <c:pt idx="454">
                  <c:v>0.62741480000000005</c:v>
                </c:pt>
                <c:pt idx="455">
                  <c:v>0.62741480000000005</c:v>
                </c:pt>
                <c:pt idx="456">
                  <c:v>0.62759690000000001</c:v>
                </c:pt>
                <c:pt idx="457">
                  <c:v>0.62859189999999998</c:v>
                </c:pt>
                <c:pt idx="458">
                  <c:v>0.62873780000000001</c:v>
                </c:pt>
                <c:pt idx="459">
                  <c:v>0.62873780000000001</c:v>
                </c:pt>
                <c:pt idx="460">
                  <c:v>0.62924979999999997</c:v>
                </c:pt>
                <c:pt idx="461">
                  <c:v>0.62954659999999996</c:v>
                </c:pt>
                <c:pt idx="462">
                  <c:v>0.63027049999999996</c:v>
                </c:pt>
                <c:pt idx="463">
                  <c:v>0.63058780000000003</c:v>
                </c:pt>
                <c:pt idx="464">
                  <c:v>0.63095389999999996</c:v>
                </c:pt>
                <c:pt idx="465">
                  <c:v>0.63095389999999996</c:v>
                </c:pt>
                <c:pt idx="466">
                  <c:v>0.63095389999999996</c:v>
                </c:pt>
                <c:pt idx="467">
                  <c:v>0.63207429999999998</c:v>
                </c:pt>
                <c:pt idx="468">
                  <c:v>0.63215509999999997</c:v>
                </c:pt>
                <c:pt idx="469">
                  <c:v>0.63221879999999997</c:v>
                </c:pt>
                <c:pt idx="470">
                  <c:v>0.63225290000000001</c:v>
                </c:pt>
                <c:pt idx="471">
                  <c:v>0.63230739999999996</c:v>
                </c:pt>
                <c:pt idx="472">
                  <c:v>0.63267519999999999</c:v>
                </c:pt>
                <c:pt idx="473">
                  <c:v>0.6333299</c:v>
                </c:pt>
                <c:pt idx="474">
                  <c:v>0.63465159999999998</c:v>
                </c:pt>
                <c:pt idx="475">
                  <c:v>0.63592519999999997</c:v>
                </c:pt>
                <c:pt idx="476">
                  <c:v>0.6363839</c:v>
                </c:pt>
                <c:pt idx="477">
                  <c:v>0.63650890000000004</c:v>
                </c:pt>
                <c:pt idx="478">
                  <c:v>0.63821329999999998</c:v>
                </c:pt>
                <c:pt idx="479">
                  <c:v>0.63821329999999998</c:v>
                </c:pt>
                <c:pt idx="480">
                  <c:v>0.63873860000000005</c:v>
                </c:pt>
                <c:pt idx="481">
                  <c:v>0.63920189999999999</c:v>
                </c:pt>
                <c:pt idx="482">
                  <c:v>0.63922290000000004</c:v>
                </c:pt>
                <c:pt idx="483">
                  <c:v>0.63949540000000005</c:v>
                </c:pt>
                <c:pt idx="484">
                  <c:v>0.63962629999999998</c:v>
                </c:pt>
                <c:pt idx="485">
                  <c:v>0.6398412</c:v>
                </c:pt>
                <c:pt idx="486">
                  <c:v>0.64016799999999996</c:v>
                </c:pt>
                <c:pt idx="487">
                  <c:v>0.6406366</c:v>
                </c:pt>
                <c:pt idx="488">
                  <c:v>0.64096039999999999</c:v>
                </c:pt>
                <c:pt idx="489">
                  <c:v>0.64240799999999998</c:v>
                </c:pt>
                <c:pt idx="490">
                  <c:v>0.64283840000000003</c:v>
                </c:pt>
                <c:pt idx="491">
                  <c:v>0.64283840000000003</c:v>
                </c:pt>
                <c:pt idx="492">
                  <c:v>0.64283840000000003</c:v>
                </c:pt>
                <c:pt idx="493">
                  <c:v>0.64283840000000003</c:v>
                </c:pt>
                <c:pt idx="494">
                  <c:v>0.64283840000000003</c:v>
                </c:pt>
                <c:pt idx="495">
                  <c:v>0.64283840000000003</c:v>
                </c:pt>
                <c:pt idx="496">
                  <c:v>0.64283840000000003</c:v>
                </c:pt>
                <c:pt idx="497">
                  <c:v>0.64283840000000003</c:v>
                </c:pt>
                <c:pt idx="498">
                  <c:v>0.64283840000000003</c:v>
                </c:pt>
                <c:pt idx="499">
                  <c:v>0.64283840000000003</c:v>
                </c:pt>
                <c:pt idx="500">
                  <c:v>0.64283840000000003</c:v>
                </c:pt>
                <c:pt idx="501">
                  <c:v>0.64283840000000003</c:v>
                </c:pt>
                <c:pt idx="502">
                  <c:v>0.64283840000000003</c:v>
                </c:pt>
                <c:pt idx="503">
                  <c:v>0.64283840000000003</c:v>
                </c:pt>
                <c:pt idx="504">
                  <c:v>0.64283840000000003</c:v>
                </c:pt>
                <c:pt idx="505">
                  <c:v>0.64355119999999999</c:v>
                </c:pt>
                <c:pt idx="506">
                  <c:v>0.64408390000000004</c:v>
                </c:pt>
                <c:pt idx="507">
                  <c:v>0.64499890000000004</c:v>
                </c:pt>
                <c:pt idx="508">
                  <c:v>0.64499890000000004</c:v>
                </c:pt>
                <c:pt idx="509">
                  <c:v>0.64499890000000004</c:v>
                </c:pt>
                <c:pt idx="510">
                  <c:v>0.64499890000000004</c:v>
                </c:pt>
                <c:pt idx="511">
                  <c:v>0.64499890000000004</c:v>
                </c:pt>
                <c:pt idx="512">
                  <c:v>0.64499890000000004</c:v>
                </c:pt>
                <c:pt idx="513">
                  <c:v>0.64499890000000004</c:v>
                </c:pt>
                <c:pt idx="514">
                  <c:v>0.64499890000000004</c:v>
                </c:pt>
                <c:pt idx="515">
                  <c:v>0.64499890000000004</c:v>
                </c:pt>
                <c:pt idx="516">
                  <c:v>0.64499890000000004</c:v>
                </c:pt>
                <c:pt idx="517">
                  <c:v>0.64499890000000004</c:v>
                </c:pt>
                <c:pt idx="518">
                  <c:v>0.64754659999999997</c:v>
                </c:pt>
                <c:pt idx="519">
                  <c:v>0.64754659999999997</c:v>
                </c:pt>
                <c:pt idx="520">
                  <c:v>0.64857229999999999</c:v>
                </c:pt>
                <c:pt idx="521">
                  <c:v>0.64934910000000001</c:v>
                </c:pt>
                <c:pt idx="522">
                  <c:v>0.65004200000000001</c:v>
                </c:pt>
                <c:pt idx="523">
                  <c:v>0.65019970000000005</c:v>
                </c:pt>
                <c:pt idx="524">
                  <c:v>0.65235089999999996</c:v>
                </c:pt>
                <c:pt idx="525">
                  <c:v>0.65245399999999998</c:v>
                </c:pt>
                <c:pt idx="526">
                  <c:v>0.65256369999999997</c:v>
                </c:pt>
                <c:pt idx="527">
                  <c:v>0.65288579999999996</c:v>
                </c:pt>
                <c:pt idx="528">
                  <c:v>0.65315380000000001</c:v>
                </c:pt>
                <c:pt idx="529">
                  <c:v>0.65315699999999999</c:v>
                </c:pt>
                <c:pt idx="530">
                  <c:v>0.65336150000000004</c:v>
                </c:pt>
                <c:pt idx="531">
                  <c:v>0.65337449999999997</c:v>
                </c:pt>
                <c:pt idx="532">
                  <c:v>0.65359179999999995</c:v>
                </c:pt>
                <c:pt idx="533">
                  <c:v>0.65359350000000005</c:v>
                </c:pt>
                <c:pt idx="534">
                  <c:v>0.65368899999999996</c:v>
                </c:pt>
                <c:pt idx="535">
                  <c:v>0.65371429999999997</c:v>
                </c:pt>
                <c:pt idx="536">
                  <c:v>0.65439130000000001</c:v>
                </c:pt>
                <c:pt idx="537">
                  <c:v>0.65467629999999999</c:v>
                </c:pt>
                <c:pt idx="538">
                  <c:v>0.65507669999999996</c:v>
                </c:pt>
                <c:pt idx="539">
                  <c:v>0.65517729999999996</c:v>
                </c:pt>
                <c:pt idx="540">
                  <c:v>0.65543790000000002</c:v>
                </c:pt>
                <c:pt idx="541">
                  <c:v>0.65594390000000002</c:v>
                </c:pt>
                <c:pt idx="542">
                  <c:v>0.65607499999999996</c:v>
                </c:pt>
                <c:pt idx="543">
                  <c:v>0.65639099999999995</c:v>
                </c:pt>
                <c:pt idx="544">
                  <c:v>0.65739619999999999</c:v>
                </c:pt>
                <c:pt idx="545">
                  <c:v>0.65746130000000003</c:v>
                </c:pt>
                <c:pt idx="546">
                  <c:v>0.66075499999999998</c:v>
                </c:pt>
                <c:pt idx="547">
                  <c:v>0.66090459999999995</c:v>
                </c:pt>
                <c:pt idx="548">
                  <c:v>0.661165</c:v>
                </c:pt>
                <c:pt idx="549">
                  <c:v>0.66137489999999999</c:v>
                </c:pt>
                <c:pt idx="550">
                  <c:v>0.6618366</c:v>
                </c:pt>
                <c:pt idx="551">
                  <c:v>0.66197589999999995</c:v>
                </c:pt>
                <c:pt idx="552">
                  <c:v>0.6621281</c:v>
                </c:pt>
                <c:pt idx="553">
                  <c:v>0.66242670000000003</c:v>
                </c:pt>
                <c:pt idx="554">
                  <c:v>0.66243960000000002</c:v>
                </c:pt>
                <c:pt idx="555">
                  <c:v>0.66245489999999996</c:v>
                </c:pt>
                <c:pt idx="556">
                  <c:v>0.66427040000000004</c:v>
                </c:pt>
                <c:pt idx="557">
                  <c:v>0.66476769999999996</c:v>
                </c:pt>
                <c:pt idx="558">
                  <c:v>0.66543379999999996</c:v>
                </c:pt>
                <c:pt idx="559">
                  <c:v>0.66601920000000003</c:v>
                </c:pt>
                <c:pt idx="560">
                  <c:v>0.66736459999999997</c:v>
                </c:pt>
                <c:pt idx="561">
                  <c:v>0.6681667</c:v>
                </c:pt>
                <c:pt idx="562">
                  <c:v>0.66895919999999998</c:v>
                </c:pt>
                <c:pt idx="563">
                  <c:v>0.66964000000000001</c:v>
                </c:pt>
                <c:pt idx="564">
                  <c:v>0.67049630000000005</c:v>
                </c:pt>
                <c:pt idx="565">
                  <c:v>0.67080919999999999</c:v>
                </c:pt>
                <c:pt idx="566">
                  <c:v>0.67205400000000004</c:v>
                </c:pt>
                <c:pt idx="567">
                  <c:v>0.67250030000000005</c:v>
                </c:pt>
                <c:pt idx="568">
                  <c:v>0.67333460000000001</c:v>
                </c:pt>
                <c:pt idx="569">
                  <c:v>0.67339059999999995</c:v>
                </c:pt>
                <c:pt idx="570">
                  <c:v>0.67407249999999996</c:v>
                </c:pt>
                <c:pt idx="571">
                  <c:v>0.67483950000000004</c:v>
                </c:pt>
                <c:pt idx="572">
                  <c:v>0.67540789999999995</c:v>
                </c:pt>
                <c:pt idx="573">
                  <c:v>0.67671389999999998</c:v>
                </c:pt>
                <c:pt idx="574">
                  <c:v>0.6783787</c:v>
                </c:pt>
                <c:pt idx="575">
                  <c:v>0.67943790000000004</c:v>
                </c:pt>
                <c:pt idx="576">
                  <c:v>0.67989480000000002</c:v>
                </c:pt>
                <c:pt idx="577">
                  <c:v>0.68055980000000005</c:v>
                </c:pt>
                <c:pt idx="578">
                  <c:v>0.68058430000000003</c:v>
                </c:pt>
                <c:pt idx="579">
                  <c:v>0.68104050000000005</c:v>
                </c:pt>
                <c:pt idx="580">
                  <c:v>0.68132530000000002</c:v>
                </c:pt>
                <c:pt idx="581">
                  <c:v>0.68132530000000002</c:v>
                </c:pt>
                <c:pt idx="582">
                  <c:v>0.68151779999999995</c:v>
                </c:pt>
                <c:pt idx="583">
                  <c:v>0.68153140000000001</c:v>
                </c:pt>
                <c:pt idx="584">
                  <c:v>0.6818457</c:v>
                </c:pt>
                <c:pt idx="585">
                  <c:v>0.68194500000000002</c:v>
                </c:pt>
                <c:pt idx="586">
                  <c:v>0.6824597</c:v>
                </c:pt>
                <c:pt idx="587">
                  <c:v>0.6825196</c:v>
                </c:pt>
                <c:pt idx="588">
                  <c:v>0.68263600000000002</c:v>
                </c:pt>
                <c:pt idx="589">
                  <c:v>0.68356150000000004</c:v>
                </c:pt>
                <c:pt idx="590">
                  <c:v>0.68488729999999998</c:v>
                </c:pt>
                <c:pt idx="591">
                  <c:v>0.68488729999999998</c:v>
                </c:pt>
                <c:pt idx="592">
                  <c:v>0.68541180000000002</c:v>
                </c:pt>
                <c:pt idx="593">
                  <c:v>0.68604350000000003</c:v>
                </c:pt>
                <c:pt idx="594">
                  <c:v>0.68615139999999997</c:v>
                </c:pt>
                <c:pt idx="595">
                  <c:v>0.68624839999999998</c:v>
                </c:pt>
                <c:pt idx="596">
                  <c:v>0.68653030000000004</c:v>
                </c:pt>
                <c:pt idx="597">
                  <c:v>0.68653030000000004</c:v>
                </c:pt>
                <c:pt idx="598">
                  <c:v>0.68654689999999996</c:v>
                </c:pt>
                <c:pt idx="599">
                  <c:v>0.68670120000000001</c:v>
                </c:pt>
                <c:pt idx="600">
                  <c:v>0.68672109999999997</c:v>
                </c:pt>
                <c:pt idx="601">
                  <c:v>0.68702419999999997</c:v>
                </c:pt>
                <c:pt idx="602">
                  <c:v>0.68885839999999998</c:v>
                </c:pt>
                <c:pt idx="603">
                  <c:v>0.68885839999999998</c:v>
                </c:pt>
                <c:pt idx="604">
                  <c:v>0.68885839999999998</c:v>
                </c:pt>
                <c:pt idx="605">
                  <c:v>0.68885839999999998</c:v>
                </c:pt>
                <c:pt idx="606">
                  <c:v>0.68896029999999997</c:v>
                </c:pt>
                <c:pt idx="607">
                  <c:v>0.69092869999999995</c:v>
                </c:pt>
                <c:pt idx="608">
                  <c:v>0.69136169999999997</c:v>
                </c:pt>
                <c:pt idx="609">
                  <c:v>0.69140279999999998</c:v>
                </c:pt>
                <c:pt idx="610">
                  <c:v>0.69215729999999998</c:v>
                </c:pt>
                <c:pt idx="611">
                  <c:v>0.69242060000000005</c:v>
                </c:pt>
                <c:pt idx="612">
                  <c:v>0.69257820000000003</c:v>
                </c:pt>
                <c:pt idx="613">
                  <c:v>0.6929225</c:v>
                </c:pt>
                <c:pt idx="614">
                  <c:v>0.6929225</c:v>
                </c:pt>
                <c:pt idx="615">
                  <c:v>0.69304750000000004</c:v>
                </c:pt>
                <c:pt idx="616">
                  <c:v>0.69413780000000003</c:v>
                </c:pt>
                <c:pt idx="617">
                  <c:v>0.69436419999999999</c:v>
                </c:pt>
                <c:pt idx="618">
                  <c:v>0.694739</c:v>
                </c:pt>
                <c:pt idx="619">
                  <c:v>0.69502319999999995</c:v>
                </c:pt>
                <c:pt idx="620">
                  <c:v>0.69594160000000005</c:v>
                </c:pt>
                <c:pt idx="621">
                  <c:v>0.69613429999999998</c:v>
                </c:pt>
                <c:pt idx="622">
                  <c:v>0.69742090000000001</c:v>
                </c:pt>
                <c:pt idx="623">
                  <c:v>0.69755330000000004</c:v>
                </c:pt>
                <c:pt idx="624">
                  <c:v>0.69764720000000002</c:v>
                </c:pt>
                <c:pt idx="625">
                  <c:v>0.69789230000000002</c:v>
                </c:pt>
                <c:pt idx="626">
                  <c:v>0.69824819999999999</c:v>
                </c:pt>
                <c:pt idx="627">
                  <c:v>0.69869060000000005</c:v>
                </c:pt>
                <c:pt idx="628">
                  <c:v>0.70023500000000005</c:v>
                </c:pt>
                <c:pt idx="629">
                  <c:v>0.70062250000000004</c:v>
                </c:pt>
                <c:pt idx="630">
                  <c:v>0.70072120000000004</c:v>
                </c:pt>
                <c:pt idx="631">
                  <c:v>0.70106449999999998</c:v>
                </c:pt>
                <c:pt idx="632">
                  <c:v>0.70128210000000002</c:v>
                </c:pt>
                <c:pt idx="633">
                  <c:v>0.70145420000000003</c:v>
                </c:pt>
                <c:pt idx="634">
                  <c:v>0.70319279999999995</c:v>
                </c:pt>
                <c:pt idx="635">
                  <c:v>0.70327539999999999</c:v>
                </c:pt>
                <c:pt idx="636">
                  <c:v>0.70339410000000002</c:v>
                </c:pt>
                <c:pt idx="637">
                  <c:v>0.70342020000000005</c:v>
                </c:pt>
                <c:pt idx="638">
                  <c:v>0.70410289999999998</c:v>
                </c:pt>
                <c:pt idx="639">
                  <c:v>0.70506619999999998</c:v>
                </c:pt>
                <c:pt idx="640">
                  <c:v>0.70526040000000001</c:v>
                </c:pt>
                <c:pt idx="641">
                  <c:v>0.70534289999999999</c:v>
                </c:pt>
                <c:pt idx="642">
                  <c:v>0.70552309999999996</c:v>
                </c:pt>
                <c:pt idx="643">
                  <c:v>0.70605070000000003</c:v>
                </c:pt>
                <c:pt idx="644">
                  <c:v>0.70635990000000004</c:v>
                </c:pt>
                <c:pt idx="645">
                  <c:v>0.70728919999999995</c:v>
                </c:pt>
                <c:pt idx="646">
                  <c:v>0.70750170000000001</c:v>
                </c:pt>
                <c:pt idx="647">
                  <c:v>0.70777679999999998</c:v>
                </c:pt>
                <c:pt idx="648">
                  <c:v>0.70860860000000003</c:v>
                </c:pt>
                <c:pt idx="649">
                  <c:v>0.70928590000000002</c:v>
                </c:pt>
                <c:pt idx="650">
                  <c:v>0.70936160000000004</c:v>
                </c:pt>
                <c:pt idx="651">
                  <c:v>0.70936160000000004</c:v>
                </c:pt>
                <c:pt idx="652">
                  <c:v>0.71015859999999997</c:v>
                </c:pt>
                <c:pt idx="653">
                  <c:v>0.71015859999999997</c:v>
                </c:pt>
                <c:pt idx="654">
                  <c:v>0.71081589999999995</c:v>
                </c:pt>
                <c:pt idx="655">
                  <c:v>0.71177820000000003</c:v>
                </c:pt>
                <c:pt idx="656">
                  <c:v>0.71179130000000002</c:v>
                </c:pt>
                <c:pt idx="657">
                  <c:v>0.71208380000000004</c:v>
                </c:pt>
                <c:pt idx="658">
                  <c:v>0.71220609999999995</c:v>
                </c:pt>
                <c:pt idx="659">
                  <c:v>0.71253149999999998</c:v>
                </c:pt>
                <c:pt idx="660">
                  <c:v>0.71299630000000003</c:v>
                </c:pt>
                <c:pt idx="661">
                  <c:v>0.71313680000000002</c:v>
                </c:pt>
                <c:pt idx="662">
                  <c:v>0.71351129999999996</c:v>
                </c:pt>
                <c:pt idx="663">
                  <c:v>0.71390920000000002</c:v>
                </c:pt>
                <c:pt idx="664">
                  <c:v>0.71442570000000005</c:v>
                </c:pt>
                <c:pt idx="665">
                  <c:v>0.71468810000000005</c:v>
                </c:pt>
                <c:pt idx="666">
                  <c:v>0.71481649999999997</c:v>
                </c:pt>
                <c:pt idx="667">
                  <c:v>0.71603589999999995</c:v>
                </c:pt>
                <c:pt idx="668">
                  <c:v>0.71718009999999999</c:v>
                </c:pt>
                <c:pt idx="669">
                  <c:v>0.71744750000000002</c:v>
                </c:pt>
                <c:pt idx="670">
                  <c:v>0.71757700000000002</c:v>
                </c:pt>
                <c:pt idx="671">
                  <c:v>0.71757700000000002</c:v>
                </c:pt>
                <c:pt idx="672">
                  <c:v>0.71757700000000002</c:v>
                </c:pt>
                <c:pt idx="673">
                  <c:v>0.71757850000000001</c:v>
                </c:pt>
                <c:pt idx="674">
                  <c:v>0.71781969999999995</c:v>
                </c:pt>
                <c:pt idx="675">
                  <c:v>0.71806300000000001</c:v>
                </c:pt>
                <c:pt idx="676">
                  <c:v>0.71831279999999997</c:v>
                </c:pt>
                <c:pt idx="677">
                  <c:v>0.71847380000000005</c:v>
                </c:pt>
                <c:pt idx="678">
                  <c:v>0.71847380000000005</c:v>
                </c:pt>
                <c:pt idx="679">
                  <c:v>0.71865179999999995</c:v>
                </c:pt>
                <c:pt idx="680">
                  <c:v>0.71892409999999995</c:v>
                </c:pt>
                <c:pt idx="681">
                  <c:v>0.71942569999999995</c:v>
                </c:pt>
                <c:pt idx="682">
                  <c:v>0.7195336</c:v>
                </c:pt>
                <c:pt idx="683">
                  <c:v>0.71977009999999997</c:v>
                </c:pt>
                <c:pt idx="684">
                  <c:v>0.71982639999999998</c:v>
                </c:pt>
                <c:pt idx="685">
                  <c:v>0.72006400000000004</c:v>
                </c:pt>
                <c:pt idx="686">
                  <c:v>0.72092100000000003</c:v>
                </c:pt>
                <c:pt idx="687">
                  <c:v>0.72132560000000001</c:v>
                </c:pt>
                <c:pt idx="688">
                  <c:v>0.72183419999999998</c:v>
                </c:pt>
                <c:pt idx="689">
                  <c:v>0.72303119999999999</c:v>
                </c:pt>
                <c:pt idx="690">
                  <c:v>0.72324639999999996</c:v>
                </c:pt>
                <c:pt idx="691">
                  <c:v>0.7235125</c:v>
                </c:pt>
                <c:pt idx="692">
                  <c:v>0.72385650000000001</c:v>
                </c:pt>
                <c:pt idx="693">
                  <c:v>0.72462610000000005</c:v>
                </c:pt>
                <c:pt idx="694">
                  <c:v>0.72469139999999999</c:v>
                </c:pt>
                <c:pt idx="695">
                  <c:v>0.72471479999999999</c:v>
                </c:pt>
                <c:pt idx="696">
                  <c:v>0.72505039999999998</c:v>
                </c:pt>
                <c:pt idx="697">
                  <c:v>0.72542859999999998</c:v>
                </c:pt>
                <c:pt idx="698">
                  <c:v>0.72597739999999999</c:v>
                </c:pt>
                <c:pt idx="699">
                  <c:v>0.72614590000000001</c:v>
                </c:pt>
                <c:pt idx="700">
                  <c:v>0.72630170000000005</c:v>
                </c:pt>
                <c:pt idx="701">
                  <c:v>0.72635839999999996</c:v>
                </c:pt>
                <c:pt idx="702">
                  <c:v>0.72667689999999996</c:v>
                </c:pt>
                <c:pt idx="703">
                  <c:v>0.72755449999999999</c:v>
                </c:pt>
                <c:pt idx="704">
                  <c:v>0.72755449999999999</c:v>
                </c:pt>
                <c:pt idx="705">
                  <c:v>0.72755449999999999</c:v>
                </c:pt>
                <c:pt idx="706">
                  <c:v>0.72755449999999999</c:v>
                </c:pt>
                <c:pt idx="707">
                  <c:v>0.72786499999999998</c:v>
                </c:pt>
                <c:pt idx="708">
                  <c:v>0.72809849999999998</c:v>
                </c:pt>
                <c:pt idx="709">
                  <c:v>0.72817580000000004</c:v>
                </c:pt>
                <c:pt idx="710">
                  <c:v>0.72847519999999999</c:v>
                </c:pt>
                <c:pt idx="711">
                  <c:v>0.72853319999999999</c:v>
                </c:pt>
                <c:pt idx="712">
                  <c:v>0.72861799999999999</c:v>
                </c:pt>
                <c:pt idx="713">
                  <c:v>0.72904279999999999</c:v>
                </c:pt>
                <c:pt idx="714">
                  <c:v>0.7290567</c:v>
                </c:pt>
                <c:pt idx="715">
                  <c:v>0.72916650000000005</c:v>
                </c:pt>
                <c:pt idx="716">
                  <c:v>0.72955999999999999</c:v>
                </c:pt>
                <c:pt idx="717">
                  <c:v>0.7295741</c:v>
                </c:pt>
                <c:pt idx="718">
                  <c:v>0.72979859999999996</c:v>
                </c:pt>
                <c:pt idx="719">
                  <c:v>0.72992429999999997</c:v>
                </c:pt>
                <c:pt idx="720">
                  <c:v>0.73002889999999998</c:v>
                </c:pt>
                <c:pt idx="721">
                  <c:v>0.73016579999999998</c:v>
                </c:pt>
                <c:pt idx="722">
                  <c:v>0.73035499999999998</c:v>
                </c:pt>
                <c:pt idx="723">
                  <c:v>0.73054660000000005</c:v>
                </c:pt>
                <c:pt idx="724">
                  <c:v>0.73112840000000001</c:v>
                </c:pt>
                <c:pt idx="725">
                  <c:v>0.73113030000000001</c:v>
                </c:pt>
                <c:pt idx="726">
                  <c:v>0.73113779999999995</c:v>
                </c:pt>
                <c:pt idx="727">
                  <c:v>0.73131610000000002</c:v>
                </c:pt>
                <c:pt idx="728">
                  <c:v>0.73131610000000002</c:v>
                </c:pt>
                <c:pt idx="729">
                  <c:v>0.73131610000000002</c:v>
                </c:pt>
                <c:pt idx="730">
                  <c:v>0.73131610000000002</c:v>
                </c:pt>
                <c:pt idx="731">
                  <c:v>0.73131610000000002</c:v>
                </c:pt>
                <c:pt idx="732">
                  <c:v>0.73159980000000002</c:v>
                </c:pt>
                <c:pt idx="733">
                  <c:v>0.73168200000000005</c:v>
                </c:pt>
                <c:pt idx="734">
                  <c:v>0.73183189999999998</c:v>
                </c:pt>
                <c:pt idx="735">
                  <c:v>0.73403320000000005</c:v>
                </c:pt>
                <c:pt idx="736">
                  <c:v>0.73435099999999998</c:v>
                </c:pt>
                <c:pt idx="737">
                  <c:v>0.73456880000000002</c:v>
                </c:pt>
                <c:pt idx="738">
                  <c:v>0.7347264</c:v>
                </c:pt>
                <c:pt idx="739">
                  <c:v>0.73481209999999997</c:v>
                </c:pt>
                <c:pt idx="740">
                  <c:v>0.73582499999999995</c:v>
                </c:pt>
                <c:pt idx="741">
                  <c:v>0.73611559999999998</c:v>
                </c:pt>
                <c:pt idx="742">
                  <c:v>0.73632489999999995</c:v>
                </c:pt>
                <c:pt idx="743">
                  <c:v>0.73647700000000005</c:v>
                </c:pt>
                <c:pt idx="744">
                  <c:v>0.73665340000000001</c:v>
                </c:pt>
                <c:pt idx="745">
                  <c:v>0.73702270000000003</c:v>
                </c:pt>
                <c:pt idx="746">
                  <c:v>0.73736199999999996</c:v>
                </c:pt>
                <c:pt idx="747">
                  <c:v>0.73798609999999998</c:v>
                </c:pt>
                <c:pt idx="748">
                  <c:v>0.73903890000000005</c:v>
                </c:pt>
                <c:pt idx="749">
                  <c:v>0.7392474</c:v>
                </c:pt>
                <c:pt idx="750">
                  <c:v>0.73950490000000002</c:v>
                </c:pt>
                <c:pt idx="751">
                  <c:v>0.73982270000000006</c:v>
                </c:pt>
                <c:pt idx="752">
                  <c:v>0.74004570000000003</c:v>
                </c:pt>
                <c:pt idx="753">
                  <c:v>0.74035980000000001</c:v>
                </c:pt>
                <c:pt idx="754">
                  <c:v>0.74081070000000004</c:v>
                </c:pt>
                <c:pt idx="755">
                  <c:v>0.74106260000000002</c:v>
                </c:pt>
                <c:pt idx="756">
                  <c:v>0.74139160000000004</c:v>
                </c:pt>
                <c:pt idx="757">
                  <c:v>0.74151769999999995</c:v>
                </c:pt>
                <c:pt idx="758">
                  <c:v>0.74212900000000004</c:v>
                </c:pt>
                <c:pt idx="759">
                  <c:v>0.74213470000000004</c:v>
                </c:pt>
                <c:pt idx="760">
                  <c:v>0.74214080000000004</c:v>
                </c:pt>
                <c:pt idx="761">
                  <c:v>0.74226329999999996</c:v>
                </c:pt>
                <c:pt idx="762">
                  <c:v>0.7431181</c:v>
                </c:pt>
                <c:pt idx="763">
                  <c:v>0.74363729999999995</c:v>
                </c:pt>
                <c:pt idx="764">
                  <c:v>0.74386160000000001</c:v>
                </c:pt>
                <c:pt idx="765">
                  <c:v>0.74406059999999996</c:v>
                </c:pt>
                <c:pt idx="766">
                  <c:v>0.74432069999999995</c:v>
                </c:pt>
                <c:pt idx="767">
                  <c:v>0.74479150000000005</c:v>
                </c:pt>
                <c:pt idx="768">
                  <c:v>0.74487159999999997</c:v>
                </c:pt>
                <c:pt idx="769">
                  <c:v>0.74487159999999997</c:v>
                </c:pt>
                <c:pt idx="770">
                  <c:v>0.7451335</c:v>
                </c:pt>
                <c:pt idx="771">
                  <c:v>0.7451335</c:v>
                </c:pt>
                <c:pt idx="772">
                  <c:v>0.74515439999999999</c:v>
                </c:pt>
                <c:pt idx="773">
                  <c:v>0.7453651</c:v>
                </c:pt>
                <c:pt idx="774">
                  <c:v>0.74541679999999999</c:v>
                </c:pt>
                <c:pt idx="775">
                  <c:v>0.74598160000000002</c:v>
                </c:pt>
                <c:pt idx="776">
                  <c:v>0.74606839999999996</c:v>
                </c:pt>
                <c:pt idx="777">
                  <c:v>0.74634719999999999</c:v>
                </c:pt>
                <c:pt idx="778">
                  <c:v>0.74684790000000001</c:v>
                </c:pt>
                <c:pt idx="779">
                  <c:v>0.74800929999999999</c:v>
                </c:pt>
                <c:pt idx="780">
                  <c:v>0.74909369999999997</c:v>
                </c:pt>
                <c:pt idx="781">
                  <c:v>0.74949739999999998</c:v>
                </c:pt>
                <c:pt idx="782">
                  <c:v>0.749529</c:v>
                </c:pt>
                <c:pt idx="783">
                  <c:v>0.75034800000000001</c:v>
                </c:pt>
                <c:pt idx="784">
                  <c:v>0.75041919999999995</c:v>
                </c:pt>
                <c:pt idx="785">
                  <c:v>0.75061549999999999</c:v>
                </c:pt>
                <c:pt idx="786">
                  <c:v>0.75065610000000005</c:v>
                </c:pt>
                <c:pt idx="787">
                  <c:v>0.75074339999999995</c:v>
                </c:pt>
                <c:pt idx="788">
                  <c:v>0.75078679999999998</c:v>
                </c:pt>
                <c:pt idx="789">
                  <c:v>0.75081960000000003</c:v>
                </c:pt>
                <c:pt idx="790">
                  <c:v>0.75090449999999997</c:v>
                </c:pt>
                <c:pt idx="791">
                  <c:v>0.75125459999999999</c:v>
                </c:pt>
                <c:pt idx="792">
                  <c:v>0.75142869999999995</c:v>
                </c:pt>
                <c:pt idx="793">
                  <c:v>0.75215520000000002</c:v>
                </c:pt>
                <c:pt idx="794">
                  <c:v>0.75287139999999997</c:v>
                </c:pt>
                <c:pt idx="795">
                  <c:v>0.75290990000000002</c:v>
                </c:pt>
                <c:pt idx="796">
                  <c:v>0.75290990000000002</c:v>
                </c:pt>
                <c:pt idx="797">
                  <c:v>0.75290990000000002</c:v>
                </c:pt>
                <c:pt idx="798">
                  <c:v>0.75290990000000002</c:v>
                </c:pt>
                <c:pt idx="799">
                  <c:v>0.75290990000000002</c:v>
                </c:pt>
                <c:pt idx="800">
                  <c:v>0.75290990000000002</c:v>
                </c:pt>
                <c:pt idx="801">
                  <c:v>0.75290990000000002</c:v>
                </c:pt>
                <c:pt idx="802">
                  <c:v>0.75293399999999999</c:v>
                </c:pt>
                <c:pt idx="803">
                  <c:v>0.75366580000000005</c:v>
                </c:pt>
                <c:pt idx="804">
                  <c:v>0.75375720000000002</c:v>
                </c:pt>
                <c:pt idx="805">
                  <c:v>0.75419389999999997</c:v>
                </c:pt>
                <c:pt idx="806">
                  <c:v>0.75464900000000001</c:v>
                </c:pt>
                <c:pt idx="807">
                  <c:v>0.75487539999999997</c:v>
                </c:pt>
                <c:pt idx="808">
                  <c:v>0.75491710000000001</c:v>
                </c:pt>
                <c:pt idx="809">
                  <c:v>0.75507429999999998</c:v>
                </c:pt>
                <c:pt idx="810">
                  <c:v>0.75508010000000003</c:v>
                </c:pt>
                <c:pt idx="811">
                  <c:v>0.75538879999999997</c:v>
                </c:pt>
                <c:pt idx="812">
                  <c:v>0.7560983</c:v>
                </c:pt>
                <c:pt idx="813">
                  <c:v>0.75626859999999996</c:v>
                </c:pt>
                <c:pt idx="814">
                  <c:v>0.75649509999999998</c:v>
                </c:pt>
                <c:pt idx="815">
                  <c:v>0.75654310000000002</c:v>
                </c:pt>
                <c:pt idx="816">
                  <c:v>0.75681069999999995</c:v>
                </c:pt>
                <c:pt idx="817">
                  <c:v>0.75689949999999995</c:v>
                </c:pt>
                <c:pt idx="818">
                  <c:v>0.75704400000000005</c:v>
                </c:pt>
                <c:pt idx="819">
                  <c:v>0.75804139999999998</c:v>
                </c:pt>
                <c:pt idx="820">
                  <c:v>0.75928609999999996</c:v>
                </c:pt>
                <c:pt idx="821">
                  <c:v>0.75934009999999996</c:v>
                </c:pt>
                <c:pt idx="822">
                  <c:v>0.75934009999999996</c:v>
                </c:pt>
                <c:pt idx="823">
                  <c:v>0.75934009999999996</c:v>
                </c:pt>
                <c:pt idx="824">
                  <c:v>0.75980789999999998</c:v>
                </c:pt>
                <c:pt idx="825">
                  <c:v>0.75982910000000004</c:v>
                </c:pt>
                <c:pt idx="826">
                  <c:v>0.75983140000000005</c:v>
                </c:pt>
                <c:pt idx="827">
                  <c:v>0.76107880000000006</c:v>
                </c:pt>
                <c:pt idx="828">
                  <c:v>0.76198759999999999</c:v>
                </c:pt>
                <c:pt idx="829">
                  <c:v>0.76209039999999995</c:v>
                </c:pt>
                <c:pt idx="830">
                  <c:v>0.76228240000000003</c:v>
                </c:pt>
                <c:pt idx="831">
                  <c:v>0.76245099999999999</c:v>
                </c:pt>
                <c:pt idx="832">
                  <c:v>0.76264920000000003</c:v>
                </c:pt>
                <c:pt idx="833">
                  <c:v>0.76278880000000004</c:v>
                </c:pt>
                <c:pt idx="834">
                  <c:v>0.76339120000000005</c:v>
                </c:pt>
                <c:pt idx="835">
                  <c:v>0.76354520000000003</c:v>
                </c:pt>
                <c:pt idx="836">
                  <c:v>0.7638277</c:v>
                </c:pt>
                <c:pt idx="837">
                  <c:v>0.7638277</c:v>
                </c:pt>
                <c:pt idx="838">
                  <c:v>0.7638277</c:v>
                </c:pt>
                <c:pt idx="839">
                  <c:v>0.76396640000000005</c:v>
                </c:pt>
                <c:pt idx="840">
                  <c:v>0.76438839999999997</c:v>
                </c:pt>
                <c:pt idx="841">
                  <c:v>0.76475000000000004</c:v>
                </c:pt>
                <c:pt idx="842">
                  <c:v>0.76486509999999996</c:v>
                </c:pt>
                <c:pt idx="843">
                  <c:v>0.76507559999999997</c:v>
                </c:pt>
                <c:pt idx="844">
                  <c:v>0.76541349999999997</c:v>
                </c:pt>
                <c:pt idx="845">
                  <c:v>0.76557459999999999</c:v>
                </c:pt>
                <c:pt idx="846">
                  <c:v>0.76579509999999995</c:v>
                </c:pt>
                <c:pt idx="847">
                  <c:v>0.76579929999999996</c:v>
                </c:pt>
                <c:pt idx="848">
                  <c:v>0.76588630000000002</c:v>
                </c:pt>
                <c:pt idx="849">
                  <c:v>0.76615820000000001</c:v>
                </c:pt>
                <c:pt idx="850">
                  <c:v>0.7666326</c:v>
                </c:pt>
                <c:pt idx="851">
                  <c:v>0.76697820000000005</c:v>
                </c:pt>
                <c:pt idx="852">
                  <c:v>0.76699410000000001</c:v>
                </c:pt>
                <c:pt idx="853">
                  <c:v>0.76730359999999997</c:v>
                </c:pt>
                <c:pt idx="854">
                  <c:v>0.76751210000000003</c:v>
                </c:pt>
                <c:pt idx="855">
                  <c:v>0.76751599999999998</c:v>
                </c:pt>
                <c:pt idx="856">
                  <c:v>0.76753190000000004</c:v>
                </c:pt>
                <c:pt idx="857">
                  <c:v>0.76755609999999996</c:v>
                </c:pt>
                <c:pt idx="858">
                  <c:v>0.76775530000000003</c:v>
                </c:pt>
                <c:pt idx="859">
                  <c:v>0.76810849999999997</c:v>
                </c:pt>
                <c:pt idx="860">
                  <c:v>0.76813849999999995</c:v>
                </c:pt>
                <c:pt idx="861">
                  <c:v>0.76831470000000002</c:v>
                </c:pt>
                <c:pt idx="862">
                  <c:v>0.76905109999999999</c:v>
                </c:pt>
                <c:pt idx="863">
                  <c:v>0.76908889999999996</c:v>
                </c:pt>
                <c:pt idx="864">
                  <c:v>0.76935529999999996</c:v>
                </c:pt>
                <c:pt idx="865">
                  <c:v>0.76942969999999999</c:v>
                </c:pt>
                <c:pt idx="866">
                  <c:v>0.76954029999999995</c:v>
                </c:pt>
                <c:pt idx="867">
                  <c:v>0.76995360000000002</c:v>
                </c:pt>
                <c:pt idx="868">
                  <c:v>0.77005990000000002</c:v>
                </c:pt>
                <c:pt idx="869">
                  <c:v>0.77013430000000005</c:v>
                </c:pt>
                <c:pt idx="870">
                  <c:v>0.77021759999999995</c:v>
                </c:pt>
                <c:pt idx="871">
                  <c:v>0.77030929999999997</c:v>
                </c:pt>
                <c:pt idx="872">
                  <c:v>0.77039670000000005</c:v>
                </c:pt>
                <c:pt idx="873">
                  <c:v>0.77063340000000002</c:v>
                </c:pt>
                <c:pt idx="874">
                  <c:v>0.77072229999999997</c:v>
                </c:pt>
                <c:pt idx="875">
                  <c:v>0.77073919999999996</c:v>
                </c:pt>
                <c:pt idx="876">
                  <c:v>0.77111289999999999</c:v>
                </c:pt>
                <c:pt idx="877">
                  <c:v>0.77183780000000002</c:v>
                </c:pt>
                <c:pt idx="878">
                  <c:v>0.77200239999999998</c:v>
                </c:pt>
                <c:pt idx="879">
                  <c:v>0.77206529999999995</c:v>
                </c:pt>
                <c:pt idx="880">
                  <c:v>0.77209450000000002</c:v>
                </c:pt>
                <c:pt idx="881">
                  <c:v>0.7723449</c:v>
                </c:pt>
                <c:pt idx="882">
                  <c:v>0.77307440000000005</c:v>
                </c:pt>
                <c:pt idx="883">
                  <c:v>0.77334510000000001</c:v>
                </c:pt>
                <c:pt idx="884">
                  <c:v>0.77363289999999996</c:v>
                </c:pt>
                <c:pt idx="885">
                  <c:v>0.77363289999999996</c:v>
                </c:pt>
                <c:pt idx="886">
                  <c:v>0.77400020000000003</c:v>
                </c:pt>
                <c:pt idx="887">
                  <c:v>0.77424170000000003</c:v>
                </c:pt>
                <c:pt idx="888">
                  <c:v>0.77444639999999998</c:v>
                </c:pt>
                <c:pt idx="889">
                  <c:v>0.77469359999999998</c:v>
                </c:pt>
                <c:pt idx="890">
                  <c:v>0.77475830000000001</c:v>
                </c:pt>
                <c:pt idx="891">
                  <c:v>0.77486440000000001</c:v>
                </c:pt>
                <c:pt idx="892">
                  <c:v>0.77527380000000001</c:v>
                </c:pt>
                <c:pt idx="893">
                  <c:v>0.7755476</c:v>
                </c:pt>
                <c:pt idx="894">
                  <c:v>0.77576940000000005</c:v>
                </c:pt>
                <c:pt idx="895">
                  <c:v>0.77577739999999995</c:v>
                </c:pt>
                <c:pt idx="896">
                  <c:v>0.77602450000000001</c:v>
                </c:pt>
                <c:pt idx="897">
                  <c:v>0.77632809999999997</c:v>
                </c:pt>
                <c:pt idx="898">
                  <c:v>0.77633209999999997</c:v>
                </c:pt>
                <c:pt idx="899">
                  <c:v>0.77648700000000004</c:v>
                </c:pt>
                <c:pt idx="900">
                  <c:v>0.77663119999999997</c:v>
                </c:pt>
                <c:pt idx="901">
                  <c:v>0.77690239999999999</c:v>
                </c:pt>
                <c:pt idx="902">
                  <c:v>0.7772116</c:v>
                </c:pt>
                <c:pt idx="903">
                  <c:v>0.77756519999999996</c:v>
                </c:pt>
                <c:pt idx="904">
                  <c:v>0.77757120000000002</c:v>
                </c:pt>
                <c:pt idx="905">
                  <c:v>0.77768360000000003</c:v>
                </c:pt>
                <c:pt idx="906">
                  <c:v>0.77780550000000004</c:v>
                </c:pt>
                <c:pt idx="907">
                  <c:v>0.77783119999999994</c:v>
                </c:pt>
                <c:pt idx="908">
                  <c:v>0.77797329999999998</c:v>
                </c:pt>
                <c:pt idx="909">
                  <c:v>0.77817590000000003</c:v>
                </c:pt>
                <c:pt idx="910">
                  <c:v>0.77884059999999999</c:v>
                </c:pt>
                <c:pt idx="911">
                  <c:v>0.77962659999999995</c:v>
                </c:pt>
                <c:pt idx="912">
                  <c:v>0.77987600000000001</c:v>
                </c:pt>
                <c:pt idx="913">
                  <c:v>0.78009229999999996</c:v>
                </c:pt>
                <c:pt idx="914">
                  <c:v>0.78025900000000004</c:v>
                </c:pt>
                <c:pt idx="915">
                  <c:v>0.78079829999999995</c:v>
                </c:pt>
                <c:pt idx="916">
                  <c:v>0.78088089999999999</c:v>
                </c:pt>
                <c:pt idx="917">
                  <c:v>0.78101730000000003</c:v>
                </c:pt>
                <c:pt idx="918">
                  <c:v>0.78107769999999999</c:v>
                </c:pt>
                <c:pt idx="919">
                  <c:v>0.78139650000000005</c:v>
                </c:pt>
                <c:pt idx="920">
                  <c:v>0.78168789999999999</c:v>
                </c:pt>
                <c:pt idx="921">
                  <c:v>0.78168839999999995</c:v>
                </c:pt>
                <c:pt idx="922">
                  <c:v>0.78229680000000001</c:v>
                </c:pt>
                <c:pt idx="923">
                  <c:v>0.78254170000000001</c:v>
                </c:pt>
                <c:pt idx="924">
                  <c:v>0.7826419</c:v>
                </c:pt>
                <c:pt idx="925">
                  <c:v>0.78279589999999999</c:v>
                </c:pt>
                <c:pt idx="926">
                  <c:v>0.78311509999999995</c:v>
                </c:pt>
                <c:pt idx="927">
                  <c:v>0.78322820000000004</c:v>
                </c:pt>
                <c:pt idx="928">
                  <c:v>0.78360969999999996</c:v>
                </c:pt>
                <c:pt idx="929">
                  <c:v>0.78375240000000002</c:v>
                </c:pt>
                <c:pt idx="930">
                  <c:v>0.78431419999999996</c:v>
                </c:pt>
                <c:pt idx="931">
                  <c:v>0.78441640000000001</c:v>
                </c:pt>
                <c:pt idx="932">
                  <c:v>0.78445450000000005</c:v>
                </c:pt>
                <c:pt idx="933">
                  <c:v>0.78477969999999997</c:v>
                </c:pt>
                <c:pt idx="934">
                  <c:v>0.78517020000000004</c:v>
                </c:pt>
                <c:pt idx="935">
                  <c:v>0.78547560000000005</c:v>
                </c:pt>
                <c:pt idx="936">
                  <c:v>0.78577019999999997</c:v>
                </c:pt>
                <c:pt idx="937">
                  <c:v>0.78580989999999995</c:v>
                </c:pt>
                <c:pt idx="938">
                  <c:v>0.78586109999999998</c:v>
                </c:pt>
                <c:pt idx="939">
                  <c:v>0.78589679999999995</c:v>
                </c:pt>
                <c:pt idx="940">
                  <c:v>0.78596279999999996</c:v>
                </c:pt>
                <c:pt idx="941">
                  <c:v>0.78635909999999998</c:v>
                </c:pt>
                <c:pt idx="942">
                  <c:v>0.78635920000000004</c:v>
                </c:pt>
                <c:pt idx="943">
                  <c:v>0.78645849999999995</c:v>
                </c:pt>
                <c:pt idx="944">
                  <c:v>0.78650569999999997</c:v>
                </c:pt>
                <c:pt idx="945">
                  <c:v>0.78687019999999996</c:v>
                </c:pt>
                <c:pt idx="946">
                  <c:v>0.78687039999999997</c:v>
                </c:pt>
                <c:pt idx="947">
                  <c:v>0.78688880000000005</c:v>
                </c:pt>
                <c:pt idx="948">
                  <c:v>0.78739820000000005</c:v>
                </c:pt>
                <c:pt idx="949">
                  <c:v>0.7879081</c:v>
                </c:pt>
                <c:pt idx="950">
                  <c:v>0.78805380000000003</c:v>
                </c:pt>
                <c:pt idx="951">
                  <c:v>0.78810389999999997</c:v>
                </c:pt>
                <c:pt idx="952">
                  <c:v>0.78814709999999999</c:v>
                </c:pt>
                <c:pt idx="953">
                  <c:v>0.78825639999999997</c:v>
                </c:pt>
                <c:pt idx="954">
                  <c:v>0.78864049999999997</c:v>
                </c:pt>
                <c:pt idx="955">
                  <c:v>0.78870629999999997</c:v>
                </c:pt>
                <c:pt idx="956">
                  <c:v>0.78874529999999998</c:v>
                </c:pt>
                <c:pt idx="957">
                  <c:v>0.78902570000000005</c:v>
                </c:pt>
                <c:pt idx="958">
                  <c:v>0.7893346</c:v>
                </c:pt>
                <c:pt idx="959">
                  <c:v>0.78966530000000001</c:v>
                </c:pt>
                <c:pt idx="960">
                  <c:v>0.78997620000000002</c:v>
                </c:pt>
                <c:pt idx="961">
                  <c:v>0.79013549999999999</c:v>
                </c:pt>
                <c:pt idx="962">
                  <c:v>0.79038379999999997</c:v>
                </c:pt>
                <c:pt idx="963">
                  <c:v>0.79038379999999997</c:v>
                </c:pt>
                <c:pt idx="964">
                  <c:v>0.79039820000000005</c:v>
                </c:pt>
                <c:pt idx="965">
                  <c:v>0.79048090000000004</c:v>
                </c:pt>
                <c:pt idx="966">
                  <c:v>0.79068769999999999</c:v>
                </c:pt>
                <c:pt idx="967">
                  <c:v>0.79081299999999999</c:v>
                </c:pt>
                <c:pt idx="968">
                  <c:v>0.7908539</c:v>
                </c:pt>
                <c:pt idx="969">
                  <c:v>0.79138929999999996</c:v>
                </c:pt>
                <c:pt idx="970">
                  <c:v>0.79166800000000004</c:v>
                </c:pt>
                <c:pt idx="971">
                  <c:v>0.79227460000000005</c:v>
                </c:pt>
                <c:pt idx="972">
                  <c:v>0.79227460000000005</c:v>
                </c:pt>
                <c:pt idx="973">
                  <c:v>0.79228639999999995</c:v>
                </c:pt>
                <c:pt idx="974">
                  <c:v>0.79284359999999998</c:v>
                </c:pt>
                <c:pt idx="975">
                  <c:v>0.79292929999999995</c:v>
                </c:pt>
                <c:pt idx="976">
                  <c:v>0.79317660000000001</c:v>
                </c:pt>
                <c:pt idx="977">
                  <c:v>0.79346399999999995</c:v>
                </c:pt>
                <c:pt idx="978">
                  <c:v>0.79368329999999998</c:v>
                </c:pt>
                <c:pt idx="979">
                  <c:v>0.79375499999999999</c:v>
                </c:pt>
                <c:pt idx="980">
                  <c:v>0.79443640000000004</c:v>
                </c:pt>
                <c:pt idx="981">
                  <c:v>0.79482319999999995</c:v>
                </c:pt>
                <c:pt idx="982">
                  <c:v>0.79511779999999999</c:v>
                </c:pt>
                <c:pt idx="983">
                  <c:v>0.79576329999999995</c:v>
                </c:pt>
                <c:pt idx="984">
                  <c:v>0.79620829999999998</c:v>
                </c:pt>
                <c:pt idx="985">
                  <c:v>0.79649499999999995</c:v>
                </c:pt>
                <c:pt idx="986">
                  <c:v>0.79667869999999996</c:v>
                </c:pt>
                <c:pt idx="987">
                  <c:v>0.79678680000000002</c:v>
                </c:pt>
                <c:pt idx="988">
                  <c:v>0.79750089999999996</c:v>
                </c:pt>
                <c:pt idx="989">
                  <c:v>0.79774060000000002</c:v>
                </c:pt>
                <c:pt idx="990">
                  <c:v>0.79790910000000004</c:v>
                </c:pt>
                <c:pt idx="991">
                  <c:v>0.79817839999999995</c:v>
                </c:pt>
                <c:pt idx="992">
                  <c:v>0.79825729999999995</c:v>
                </c:pt>
                <c:pt idx="993">
                  <c:v>0.79839830000000001</c:v>
                </c:pt>
                <c:pt idx="994">
                  <c:v>0.79853370000000001</c:v>
                </c:pt>
                <c:pt idx="995">
                  <c:v>0.79859570000000002</c:v>
                </c:pt>
                <c:pt idx="996">
                  <c:v>0.79860390000000003</c:v>
                </c:pt>
                <c:pt idx="997">
                  <c:v>0.79884169999999999</c:v>
                </c:pt>
                <c:pt idx="998">
                  <c:v>0.79884169999999999</c:v>
                </c:pt>
                <c:pt idx="999">
                  <c:v>0.79892059999999998</c:v>
                </c:pt>
                <c:pt idx="1000">
                  <c:v>0.79904200000000003</c:v>
                </c:pt>
                <c:pt idx="1001">
                  <c:v>0.79922230000000005</c:v>
                </c:pt>
                <c:pt idx="1002">
                  <c:v>0.79922230000000005</c:v>
                </c:pt>
                <c:pt idx="1003">
                  <c:v>0.79922230000000005</c:v>
                </c:pt>
                <c:pt idx="1004">
                  <c:v>0.79922230000000005</c:v>
                </c:pt>
                <c:pt idx="1005">
                  <c:v>0.79945390000000005</c:v>
                </c:pt>
                <c:pt idx="1006">
                  <c:v>0.79945960000000005</c:v>
                </c:pt>
                <c:pt idx="1007">
                  <c:v>0.79950169999999998</c:v>
                </c:pt>
                <c:pt idx="1008">
                  <c:v>0.79993729999999996</c:v>
                </c:pt>
                <c:pt idx="1009">
                  <c:v>0.80006509999999997</c:v>
                </c:pt>
                <c:pt idx="1010">
                  <c:v>0.80016500000000002</c:v>
                </c:pt>
                <c:pt idx="1011">
                  <c:v>0.80036850000000004</c:v>
                </c:pt>
                <c:pt idx="1012">
                  <c:v>0.80041830000000003</c:v>
                </c:pt>
                <c:pt idx="1013">
                  <c:v>0.80045730000000004</c:v>
                </c:pt>
                <c:pt idx="1014">
                  <c:v>0.8005506</c:v>
                </c:pt>
                <c:pt idx="1015">
                  <c:v>0.80061000000000004</c:v>
                </c:pt>
                <c:pt idx="1016">
                  <c:v>0.80065140000000001</c:v>
                </c:pt>
                <c:pt idx="1017">
                  <c:v>0.80122859999999996</c:v>
                </c:pt>
                <c:pt idx="1018">
                  <c:v>0.80132230000000004</c:v>
                </c:pt>
                <c:pt idx="1019">
                  <c:v>0.80168070000000002</c:v>
                </c:pt>
                <c:pt idx="1020">
                  <c:v>0.8017611</c:v>
                </c:pt>
                <c:pt idx="1021">
                  <c:v>0.80211180000000004</c:v>
                </c:pt>
                <c:pt idx="1022">
                  <c:v>0.80216929999999997</c:v>
                </c:pt>
                <c:pt idx="1023">
                  <c:v>0.80219989999999997</c:v>
                </c:pt>
                <c:pt idx="1024">
                  <c:v>0.80223480000000003</c:v>
                </c:pt>
                <c:pt idx="1025">
                  <c:v>0.80232919999999996</c:v>
                </c:pt>
                <c:pt idx="1026">
                  <c:v>0.80238279999999995</c:v>
                </c:pt>
                <c:pt idx="1027">
                  <c:v>0.80245350000000004</c:v>
                </c:pt>
                <c:pt idx="1028">
                  <c:v>0.80246430000000002</c:v>
                </c:pt>
                <c:pt idx="1029">
                  <c:v>0.80247029999999997</c:v>
                </c:pt>
                <c:pt idx="1030">
                  <c:v>0.80312539999999999</c:v>
                </c:pt>
                <c:pt idx="1031">
                  <c:v>0.80321790000000004</c:v>
                </c:pt>
                <c:pt idx="1032">
                  <c:v>0.80347250000000003</c:v>
                </c:pt>
                <c:pt idx="1033">
                  <c:v>0.80348050000000004</c:v>
                </c:pt>
                <c:pt idx="1034">
                  <c:v>0.80359040000000004</c:v>
                </c:pt>
                <c:pt idx="1035">
                  <c:v>0.80389679999999997</c:v>
                </c:pt>
                <c:pt idx="1036">
                  <c:v>0.80398119999999995</c:v>
                </c:pt>
                <c:pt idx="1037">
                  <c:v>0.80408800000000002</c:v>
                </c:pt>
                <c:pt idx="1038">
                  <c:v>0.80411820000000001</c:v>
                </c:pt>
                <c:pt idx="1039">
                  <c:v>0.80415420000000004</c:v>
                </c:pt>
                <c:pt idx="1040">
                  <c:v>0.80435730000000005</c:v>
                </c:pt>
                <c:pt idx="1041">
                  <c:v>0.80450310000000003</c:v>
                </c:pt>
                <c:pt idx="1042">
                  <c:v>0.80453319999999995</c:v>
                </c:pt>
                <c:pt idx="1043">
                  <c:v>0.80456510000000003</c:v>
                </c:pt>
                <c:pt idx="1044">
                  <c:v>0.80463720000000005</c:v>
                </c:pt>
                <c:pt idx="1045">
                  <c:v>0.8048457</c:v>
                </c:pt>
                <c:pt idx="1046">
                  <c:v>0.8048457</c:v>
                </c:pt>
                <c:pt idx="1047">
                  <c:v>0.8048457</c:v>
                </c:pt>
                <c:pt idx="1048">
                  <c:v>0.8048457</c:v>
                </c:pt>
                <c:pt idx="1049">
                  <c:v>0.8048457</c:v>
                </c:pt>
                <c:pt idx="1050">
                  <c:v>0.8048457</c:v>
                </c:pt>
                <c:pt idx="1051">
                  <c:v>0.8048457</c:v>
                </c:pt>
                <c:pt idx="1052">
                  <c:v>0.8048457</c:v>
                </c:pt>
                <c:pt idx="1053">
                  <c:v>0.8048457</c:v>
                </c:pt>
                <c:pt idx="1054">
                  <c:v>0.8048457</c:v>
                </c:pt>
                <c:pt idx="1055">
                  <c:v>0.8048457</c:v>
                </c:pt>
                <c:pt idx="1056">
                  <c:v>0.80513429999999997</c:v>
                </c:pt>
                <c:pt idx="1057">
                  <c:v>0.80587019999999998</c:v>
                </c:pt>
                <c:pt idx="1058">
                  <c:v>0.80605260000000001</c:v>
                </c:pt>
                <c:pt idx="1059">
                  <c:v>0.80607890000000004</c:v>
                </c:pt>
                <c:pt idx="1060">
                  <c:v>0.80613159999999995</c:v>
                </c:pt>
                <c:pt idx="1061">
                  <c:v>0.80645929999999999</c:v>
                </c:pt>
                <c:pt idx="1062">
                  <c:v>0.80658680000000005</c:v>
                </c:pt>
                <c:pt idx="1063">
                  <c:v>0.80683450000000001</c:v>
                </c:pt>
                <c:pt idx="1064">
                  <c:v>0.80683450000000001</c:v>
                </c:pt>
                <c:pt idx="1065">
                  <c:v>0.80683450000000001</c:v>
                </c:pt>
                <c:pt idx="1066">
                  <c:v>0.80683450000000001</c:v>
                </c:pt>
                <c:pt idx="1067">
                  <c:v>0.80683450000000001</c:v>
                </c:pt>
                <c:pt idx="1068">
                  <c:v>0.80683450000000001</c:v>
                </c:pt>
                <c:pt idx="1069">
                  <c:v>0.80696540000000005</c:v>
                </c:pt>
                <c:pt idx="1070">
                  <c:v>0.80699050000000006</c:v>
                </c:pt>
                <c:pt idx="1071">
                  <c:v>0.80735780000000001</c:v>
                </c:pt>
                <c:pt idx="1072">
                  <c:v>0.80757780000000001</c:v>
                </c:pt>
                <c:pt idx="1073">
                  <c:v>0.80766930000000003</c:v>
                </c:pt>
                <c:pt idx="1074">
                  <c:v>0.80789929999999999</c:v>
                </c:pt>
                <c:pt idx="1075">
                  <c:v>0.80806299999999998</c:v>
                </c:pt>
                <c:pt idx="1076">
                  <c:v>0.80821829999999995</c:v>
                </c:pt>
                <c:pt idx="1077">
                  <c:v>0.80824419999999997</c:v>
                </c:pt>
                <c:pt idx="1078">
                  <c:v>0.80827170000000004</c:v>
                </c:pt>
                <c:pt idx="1079">
                  <c:v>0.80845029999999996</c:v>
                </c:pt>
                <c:pt idx="1080">
                  <c:v>0.80845750000000005</c:v>
                </c:pt>
                <c:pt idx="1081">
                  <c:v>0.80852210000000002</c:v>
                </c:pt>
                <c:pt idx="1082">
                  <c:v>0.80857429999999997</c:v>
                </c:pt>
                <c:pt idx="1083">
                  <c:v>0.80865960000000003</c:v>
                </c:pt>
                <c:pt idx="1084">
                  <c:v>0.80867509999999998</c:v>
                </c:pt>
                <c:pt idx="1085">
                  <c:v>0.80870920000000002</c:v>
                </c:pt>
                <c:pt idx="1086">
                  <c:v>0.80877710000000003</c:v>
                </c:pt>
                <c:pt idx="1087">
                  <c:v>0.80894469999999996</c:v>
                </c:pt>
                <c:pt idx="1088">
                  <c:v>0.80902209999999997</c:v>
                </c:pt>
                <c:pt idx="1089">
                  <c:v>0.80904719999999997</c:v>
                </c:pt>
                <c:pt idx="1090">
                  <c:v>0.80924759999999996</c:v>
                </c:pt>
                <c:pt idx="1091">
                  <c:v>0.8094922</c:v>
                </c:pt>
                <c:pt idx="1092">
                  <c:v>0.8095137</c:v>
                </c:pt>
                <c:pt idx="1093">
                  <c:v>0.80966479999999996</c:v>
                </c:pt>
                <c:pt idx="1094">
                  <c:v>0.80976899999999996</c:v>
                </c:pt>
                <c:pt idx="1095">
                  <c:v>0.80981170000000002</c:v>
                </c:pt>
                <c:pt idx="1096">
                  <c:v>0.80987339999999997</c:v>
                </c:pt>
                <c:pt idx="1097">
                  <c:v>0.80997799999999998</c:v>
                </c:pt>
                <c:pt idx="1098">
                  <c:v>0.81007030000000002</c:v>
                </c:pt>
                <c:pt idx="1099">
                  <c:v>0.81036339999999996</c:v>
                </c:pt>
                <c:pt idx="1100">
                  <c:v>0.81053010000000003</c:v>
                </c:pt>
                <c:pt idx="1101">
                  <c:v>0.81075699999999995</c:v>
                </c:pt>
                <c:pt idx="1102">
                  <c:v>0.81079820000000002</c:v>
                </c:pt>
                <c:pt idx="1103">
                  <c:v>0.8109963</c:v>
                </c:pt>
                <c:pt idx="1104">
                  <c:v>0.8110096</c:v>
                </c:pt>
                <c:pt idx="1105">
                  <c:v>0.81115159999999997</c:v>
                </c:pt>
                <c:pt idx="1106">
                  <c:v>0.81119240000000004</c:v>
                </c:pt>
                <c:pt idx="1107">
                  <c:v>0.81121520000000003</c:v>
                </c:pt>
                <c:pt idx="1108">
                  <c:v>0.81137420000000005</c:v>
                </c:pt>
                <c:pt idx="1109">
                  <c:v>0.81182049999999994</c:v>
                </c:pt>
                <c:pt idx="1110">
                  <c:v>0.81183649999999996</c:v>
                </c:pt>
                <c:pt idx="1111">
                  <c:v>0.81190010000000001</c:v>
                </c:pt>
                <c:pt idx="1112">
                  <c:v>0.81215879999999996</c:v>
                </c:pt>
                <c:pt idx="1113">
                  <c:v>0.81233239999999995</c:v>
                </c:pt>
                <c:pt idx="1114">
                  <c:v>0.81242060000000005</c:v>
                </c:pt>
                <c:pt idx="1115">
                  <c:v>0.81243750000000003</c:v>
                </c:pt>
                <c:pt idx="1116">
                  <c:v>0.81250679999999997</c:v>
                </c:pt>
                <c:pt idx="1117">
                  <c:v>0.81283879999999997</c:v>
                </c:pt>
                <c:pt idx="1118">
                  <c:v>0.81303139999999996</c:v>
                </c:pt>
                <c:pt idx="1119">
                  <c:v>0.81305720000000004</c:v>
                </c:pt>
                <c:pt idx="1120">
                  <c:v>0.81326969999999998</c:v>
                </c:pt>
                <c:pt idx="1121">
                  <c:v>0.81327780000000005</c:v>
                </c:pt>
                <c:pt idx="1122">
                  <c:v>0.81328789999999995</c:v>
                </c:pt>
                <c:pt idx="1123">
                  <c:v>0.81353370000000003</c:v>
                </c:pt>
                <c:pt idx="1124">
                  <c:v>0.81359409999999999</c:v>
                </c:pt>
                <c:pt idx="1125">
                  <c:v>0.81391930000000001</c:v>
                </c:pt>
                <c:pt idx="1126">
                  <c:v>0.81403700000000001</c:v>
                </c:pt>
                <c:pt idx="1127">
                  <c:v>0.81405070000000002</c:v>
                </c:pt>
                <c:pt idx="1128">
                  <c:v>0.81407339999999995</c:v>
                </c:pt>
                <c:pt idx="1129">
                  <c:v>0.81436799999999998</c:v>
                </c:pt>
                <c:pt idx="1130">
                  <c:v>0.81451899999999999</c:v>
                </c:pt>
                <c:pt idx="1131">
                  <c:v>0.81458560000000002</c:v>
                </c:pt>
                <c:pt idx="1132">
                  <c:v>0.81469290000000005</c:v>
                </c:pt>
                <c:pt idx="1133">
                  <c:v>0.81479299999999999</c:v>
                </c:pt>
                <c:pt idx="1134">
                  <c:v>0.81479299999999999</c:v>
                </c:pt>
                <c:pt idx="1135">
                  <c:v>0.81479299999999999</c:v>
                </c:pt>
                <c:pt idx="1136">
                  <c:v>0.81479299999999999</c:v>
                </c:pt>
                <c:pt idx="1137">
                  <c:v>0.81479299999999999</c:v>
                </c:pt>
                <c:pt idx="1138">
                  <c:v>0.81479299999999999</c:v>
                </c:pt>
                <c:pt idx="1139">
                  <c:v>0.81488099999999997</c:v>
                </c:pt>
                <c:pt idx="1140">
                  <c:v>0.81490470000000004</c:v>
                </c:pt>
                <c:pt idx="1141">
                  <c:v>0.81495700000000004</c:v>
                </c:pt>
                <c:pt idx="1142">
                  <c:v>0.8150039</c:v>
                </c:pt>
                <c:pt idx="1143">
                  <c:v>0.81510859999999996</c:v>
                </c:pt>
                <c:pt idx="1144">
                  <c:v>0.81511120000000004</c:v>
                </c:pt>
                <c:pt idx="1145">
                  <c:v>0.81514819999999999</c:v>
                </c:pt>
                <c:pt idx="1146">
                  <c:v>0.81518139999999994</c:v>
                </c:pt>
                <c:pt idx="1147">
                  <c:v>0.81519010000000003</c:v>
                </c:pt>
                <c:pt idx="1148">
                  <c:v>0.81521220000000005</c:v>
                </c:pt>
                <c:pt idx="1149">
                  <c:v>0.81544260000000002</c:v>
                </c:pt>
                <c:pt idx="1150">
                  <c:v>0.8155829</c:v>
                </c:pt>
                <c:pt idx="1151">
                  <c:v>0.8159286</c:v>
                </c:pt>
                <c:pt idx="1152">
                  <c:v>0.8159653</c:v>
                </c:pt>
                <c:pt idx="1153">
                  <c:v>0.81624359999999996</c:v>
                </c:pt>
                <c:pt idx="1154">
                  <c:v>0.81625879999999995</c:v>
                </c:pt>
                <c:pt idx="1155">
                  <c:v>0.81628699999999998</c:v>
                </c:pt>
                <c:pt idx="1156">
                  <c:v>0.81654380000000004</c:v>
                </c:pt>
                <c:pt idx="1157">
                  <c:v>0.81656039999999996</c:v>
                </c:pt>
                <c:pt idx="1158">
                  <c:v>0.81665399999999999</c:v>
                </c:pt>
                <c:pt idx="1159">
                  <c:v>0.81667940000000006</c:v>
                </c:pt>
                <c:pt idx="1160">
                  <c:v>0.81677909999999998</c:v>
                </c:pt>
                <c:pt idx="1161">
                  <c:v>0.81683570000000005</c:v>
                </c:pt>
                <c:pt idx="1162">
                  <c:v>0.81698349999999997</c:v>
                </c:pt>
                <c:pt idx="1163">
                  <c:v>0.8172874</c:v>
                </c:pt>
                <c:pt idx="1164">
                  <c:v>0.81733219999999995</c:v>
                </c:pt>
                <c:pt idx="1165">
                  <c:v>0.81749830000000001</c:v>
                </c:pt>
                <c:pt idx="1166">
                  <c:v>0.81752630000000004</c:v>
                </c:pt>
                <c:pt idx="1167">
                  <c:v>0.81754610000000005</c:v>
                </c:pt>
                <c:pt idx="1168">
                  <c:v>0.81754610000000005</c:v>
                </c:pt>
                <c:pt idx="1169">
                  <c:v>0.81754610000000005</c:v>
                </c:pt>
                <c:pt idx="1170">
                  <c:v>0.81754610000000005</c:v>
                </c:pt>
                <c:pt idx="1171">
                  <c:v>0.81754610000000005</c:v>
                </c:pt>
                <c:pt idx="1172">
                  <c:v>0.81754610000000005</c:v>
                </c:pt>
                <c:pt idx="1173">
                  <c:v>0.81754610000000005</c:v>
                </c:pt>
                <c:pt idx="1174">
                  <c:v>0.8178995</c:v>
                </c:pt>
                <c:pt idx="1175">
                  <c:v>0.81853390000000004</c:v>
                </c:pt>
                <c:pt idx="1176">
                  <c:v>0.81873899999999999</c:v>
                </c:pt>
                <c:pt idx="1177">
                  <c:v>0.81902770000000003</c:v>
                </c:pt>
                <c:pt idx="1178">
                  <c:v>0.81903760000000003</c:v>
                </c:pt>
                <c:pt idx="1179">
                  <c:v>0.81903760000000003</c:v>
                </c:pt>
                <c:pt idx="1180">
                  <c:v>0.81953010000000004</c:v>
                </c:pt>
                <c:pt idx="1181">
                  <c:v>0.81956640000000003</c:v>
                </c:pt>
                <c:pt idx="1182">
                  <c:v>0.81963180000000002</c:v>
                </c:pt>
                <c:pt idx="1183">
                  <c:v>0.81970770000000004</c:v>
                </c:pt>
                <c:pt idx="1184">
                  <c:v>0.81984590000000002</c:v>
                </c:pt>
                <c:pt idx="1185">
                  <c:v>0.81993859999999996</c:v>
                </c:pt>
                <c:pt idx="1186">
                  <c:v>0.81999010000000006</c:v>
                </c:pt>
                <c:pt idx="1187">
                  <c:v>0.82001049999999998</c:v>
                </c:pt>
                <c:pt idx="1188">
                  <c:v>0.82011500000000004</c:v>
                </c:pt>
                <c:pt idx="1189">
                  <c:v>0.82060500000000003</c:v>
                </c:pt>
                <c:pt idx="1190">
                  <c:v>0.82063120000000001</c:v>
                </c:pt>
                <c:pt idx="1191">
                  <c:v>0.82064510000000002</c:v>
                </c:pt>
                <c:pt idx="1192">
                  <c:v>0.82066159999999999</c:v>
                </c:pt>
                <c:pt idx="1193">
                  <c:v>0.8207236</c:v>
                </c:pt>
                <c:pt idx="1194">
                  <c:v>0.82086020000000004</c:v>
                </c:pt>
                <c:pt idx="1195">
                  <c:v>0.82100059999999997</c:v>
                </c:pt>
                <c:pt idx="1196">
                  <c:v>0.82105360000000005</c:v>
                </c:pt>
                <c:pt idx="1197">
                  <c:v>0.8210828</c:v>
                </c:pt>
                <c:pt idx="1198">
                  <c:v>0.82125539999999997</c:v>
                </c:pt>
                <c:pt idx="1199">
                  <c:v>0.82125950000000003</c:v>
                </c:pt>
                <c:pt idx="1200">
                  <c:v>0.82129730000000001</c:v>
                </c:pt>
                <c:pt idx="1201">
                  <c:v>0.82139479999999998</c:v>
                </c:pt>
                <c:pt idx="1202">
                  <c:v>0.82147930000000002</c:v>
                </c:pt>
                <c:pt idx="1203">
                  <c:v>0.82172690000000004</c:v>
                </c:pt>
                <c:pt idx="1204">
                  <c:v>0.82230499999999995</c:v>
                </c:pt>
                <c:pt idx="1205">
                  <c:v>0.82238929999999999</c:v>
                </c:pt>
                <c:pt idx="1206">
                  <c:v>0.82254280000000002</c:v>
                </c:pt>
                <c:pt idx="1207">
                  <c:v>0.82263580000000003</c:v>
                </c:pt>
                <c:pt idx="1208">
                  <c:v>0.82292909999999997</c:v>
                </c:pt>
                <c:pt idx="1209">
                  <c:v>0.82312280000000004</c:v>
                </c:pt>
                <c:pt idx="1210">
                  <c:v>0.82320420000000005</c:v>
                </c:pt>
                <c:pt idx="1211">
                  <c:v>0.82322220000000002</c:v>
                </c:pt>
                <c:pt idx="1212">
                  <c:v>0.82333679999999998</c:v>
                </c:pt>
                <c:pt idx="1213">
                  <c:v>0.82358260000000005</c:v>
                </c:pt>
                <c:pt idx="1214">
                  <c:v>0.82361790000000001</c:v>
                </c:pt>
                <c:pt idx="1215">
                  <c:v>0.82381409999999999</c:v>
                </c:pt>
                <c:pt idx="1216">
                  <c:v>0.82416979999999995</c:v>
                </c:pt>
                <c:pt idx="1217">
                  <c:v>0.82418970000000003</c:v>
                </c:pt>
                <c:pt idx="1218">
                  <c:v>0.82454419999999995</c:v>
                </c:pt>
                <c:pt idx="1219">
                  <c:v>0.82473450000000004</c:v>
                </c:pt>
                <c:pt idx="1220">
                  <c:v>0.82489690000000004</c:v>
                </c:pt>
                <c:pt idx="1221">
                  <c:v>0.82492030000000005</c:v>
                </c:pt>
                <c:pt idx="1222">
                  <c:v>0.82495410000000002</c:v>
                </c:pt>
                <c:pt idx="1223">
                  <c:v>0.82497419999999999</c:v>
                </c:pt>
                <c:pt idx="1224">
                  <c:v>0.82555940000000005</c:v>
                </c:pt>
                <c:pt idx="1225">
                  <c:v>0.82568260000000004</c:v>
                </c:pt>
                <c:pt idx="1226">
                  <c:v>0.8260556</c:v>
                </c:pt>
                <c:pt idx="1227">
                  <c:v>0.82610430000000001</c:v>
                </c:pt>
                <c:pt idx="1228">
                  <c:v>0.82614140000000003</c:v>
                </c:pt>
                <c:pt idx="1229">
                  <c:v>0.82618729999999996</c:v>
                </c:pt>
                <c:pt idx="1230">
                  <c:v>0.82622569999999995</c:v>
                </c:pt>
                <c:pt idx="1231">
                  <c:v>0.82629549999999996</c:v>
                </c:pt>
                <c:pt idx="1232">
                  <c:v>0.82645299999999999</c:v>
                </c:pt>
                <c:pt idx="1233">
                  <c:v>0.82660509999999998</c:v>
                </c:pt>
                <c:pt idx="1234">
                  <c:v>0.82683150000000005</c:v>
                </c:pt>
                <c:pt idx="1235">
                  <c:v>0.82693280000000002</c:v>
                </c:pt>
                <c:pt idx="1236">
                  <c:v>0.82714980000000005</c:v>
                </c:pt>
                <c:pt idx="1237">
                  <c:v>0.82716639999999997</c:v>
                </c:pt>
                <c:pt idx="1238">
                  <c:v>0.82718340000000001</c:v>
                </c:pt>
                <c:pt idx="1239">
                  <c:v>0.82718950000000002</c:v>
                </c:pt>
                <c:pt idx="1240">
                  <c:v>0.82747119999999996</c:v>
                </c:pt>
                <c:pt idx="1241">
                  <c:v>0.82754519999999998</c:v>
                </c:pt>
                <c:pt idx="1242">
                  <c:v>0.8275593</c:v>
                </c:pt>
                <c:pt idx="1243">
                  <c:v>0.82820629999999995</c:v>
                </c:pt>
                <c:pt idx="1244">
                  <c:v>0.82851719999999995</c:v>
                </c:pt>
                <c:pt idx="1245">
                  <c:v>0.82886269999999995</c:v>
                </c:pt>
                <c:pt idx="1246">
                  <c:v>0.82887489999999997</c:v>
                </c:pt>
                <c:pt idx="1247">
                  <c:v>0.82894270000000003</c:v>
                </c:pt>
                <c:pt idx="1248">
                  <c:v>0.82930590000000004</c:v>
                </c:pt>
                <c:pt idx="1249">
                  <c:v>0.82935899999999996</c:v>
                </c:pt>
                <c:pt idx="1250">
                  <c:v>0.82946359999999997</c:v>
                </c:pt>
                <c:pt idx="1251">
                  <c:v>0.82963030000000004</c:v>
                </c:pt>
                <c:pt idx="1252">
                  <c:v>0.8296521</c:v>
                </c:pt>
                <c:pt idx="1253">
                  <c:v>0.8296521</c:v>
                </c:pt>
                <c:pt idx="1254">
                  <c:v>0.8296521</c:v>
                </c:pt>
                <c:pt idx="1255">
                  <c:v>0.8296521</c:v>
                </c:pt>
                <c:pt idx="1256">
                  <c:v>0.8296521</c:v>
                </c:pt>
                <c:pt idx="1257">
                  <c:v>0.8296521</c:v>
                </c:pt>
                <c:pt idx="1258">
                  <c:v>0.8296521</c:v>
                </c:pt>
                <c:pt idx="1259">
                  <c:v>0.8296521</c:v>
                </c:pt>
                <c:pt idx="1260">
                  <c:v>0.8296521</c:v>
                </c:pt>
                <c:pt idx="1261">
                  <c:v>0.8296521</c:v>
                </c:pt>
                <c:pt idx="1262">
                  <c:v>0.82987940000000004</c:v>
                </c:pt>
                <c:pt idx="1263">
                  <c:v>0.83014319999999997</c:v>
                </c:pt>
                <c:pt idx="1264">
                  <c:v>0.83016350000000005</c:v>
                </c:pt>
                <c:pt idx="1265">
                  <c:v>0.83021860000000003</c:v>
                </c:pt>
                <c:pt idx="1266">
                  <c:v>0.83021860000000003</c:v>
                </c:pt>
                <c:pt idx="1267">
                  <c:v>0.83028230000000003</c:v>
                </c:pt>
                <c:pt idx="1268">
                  <c:v>0.83028329999999995</c:v>
                </c:pt>
                <c:pt idx="1269">
                  <c:v>0.83038559999999995</c:v>
                </c:pt>
                <c:pt idx="1270">
                  <c:v>0.83038559999999995</c:v>
                </c:pt>
                <c:pt idx="1271">
                  <c:v>0.83040119999999995</c:v>
                </c:pt>
                <c:pt idx="1272">
                  <c:v>0.83054859999999997</c:v>
                </c:pt>
                <c:pt idx="1273">
                  <c:v>0.83070189999999999</c:v>
                </c:pt>
                <c:pt idx="1274">
                  <c:v>0.83097969999999999</c:v>
                </c:pt>
                <c:pt idx="1275">
                  <c:v>0.83117989999999997</c:v>
                </c:pt>
                <c:pt idx="1276">
                  <c:v>0.83120459999999996</c:v>
                </c:pt>
                <c:pt idx="1277">
                  <c:v>0.83137019999999995</c:v>
                </c:pt>
                <c:pt idx="1278">
                  <c:v>0.83170489999999997</c:v>
                </c:pt>
                <c:pt idx="1279">
                  <c:v>0.83175060000000001</c:v>
                </c:pt>
                <c:pt idx="1280">
                  <c:v>0.83185969999999998</c:v>
                </c:pt>
                <c:pt idx="1281">
                  <c:v>0.83195600000000003</c:v>
                </c:pt>
                <c:pt idx="1282">
                  <c:v>0.8321094</c:v>
                </c:pt>
                <c:pt idx="1283">
                  <c:v>0.8321231</c:v>
                </c:pt>
                <c:pt idx="1284">
                  <c:v>0.8321231</c:v>
                </c:pt>
                <c:pt idx="1285">
                  <c:v>0.8321231</c:v>
                </c:pt>
                <c:pt idx="1286">
                  <c:v>0.8321231</c:v>
                </c:pt>
                <c:pt idx="1287">
                  <c:v>0.8321231</c:v>
                </c:pt>
                <c:pt idx="1288">
                  <c:v>0.8321231</c:v>
                </c:pt>
                <c:pt idx="1289">
                  <c:v>0.8321231</c:v>
                </c:pt>
                <c:pt idx="1290">
                  <c:v>0.83218639999999999</c:v>
                </c:pt>
                <c:pt idx="1291">
                  <c:v>0.83230309999999996</c:v>
                </c:pt>
                <c:pt idx="1292">
                  <c:v>0.83243100000000003</c:v>
                </c:pt>
                <c:pt idx="1293">
                  <c:v>0.83262060000000004</c:v>
                </c:pt>
                <c:pt idx="1294">
                  <c:v>0.83263609999999999</c:v>
                </c:pt>
                <c:pt idx="1295">
                  <c:v>0.83269950000000004</c:v>
                </c:pt>
                <c:pt idx="1296">
                  <c:v>0.83277500000000004</c:v>
                </c:pt>
                <c:pt idx="1297">
                  <c:v>0.83292849999999996</c:v>
                </c:pt>
                <c:pt idx="1298">
                  <c:v>0.83316610000000002</c:v>
                </c:pt>
                <c:pt idx="1299">
                  <c:v>0.83318590000000003</c:v>
                </c:pt>
                <c:pt idx="1300">
                  <c:v>0.83326290000000003</c:v>
                </c:pt>
                <c:pt idx="1301">
                  <c:v>0.83328120000000006</c:v>
                </c:pt>
                <c:pt idx="1302">
                  <c:v>0.83330179999999998</c:v>
                </c:pt>
                <c:pt idx="1303">
                  <c:v>0.83341069999999995</c:v>
                </c:pt>
                <c:pt idx="1304">
                  <c:v>0.83414659999999996</c:v>
                </c:pt>
                <c:pt idx="1305">
                  <c:v>0.83420700000000003</c:v>
                </c:pt>
                <c:pt idx="1306">
                  <c:v>0.83435340000000002</c:v>
                </c:pt>
                <c:pt idx="1307">
                  <c:v>0.83446299999999995</c:v>
                </c:pt>
                <c:pt idx="1308">
                  <c:v>0.83461410000000003</c:v>
                </c:pt>
                <c:pt idx="1309">
                  <c:v>0.83481669999999997</c:v>
                </c:pt>
                <c:pt idx="1310">
                  <c:v>0.83487719999999999</c:v>
                </c:pt>
                <c:pt idx="1311">
                  <c:v>0.83489219999999997</c:v>
                </c:pt>
                <c:pt idx="1312">
                  <c:v>0.83500560000000001</c:v>
                </c:pt>
                <c:pt idx="1313">
                  <c:v>0.83509350000000004</c:v>
                </c:pt>
                <c:pt idx="1314">
                  <c:v>0.8352212</c:v>
                </c:pt>
                <c:pt idx="1315">
                  <c:v>0.83525249999999995</c:v>
                </c:pt>
                <c:pt idx="1316">
                  <c:v>0.83532620000000002</c:v>
                </c:pt>
                <c:pt idx="1317">
                  <c:v>0.83595350000000002</c:v>
                </c:pt>
                <c:pt idx="1318">
                  <c:v>0.83596539999999997</c:v>
                </c:pt>
                <c:pt idx="1319">
                  <c:v>0.83622390000000002</c:v>
                </c:pt>
                <c:pt idx="1320">
                  <c:v>0.83632899999999999</c:v>
                </c:pt>
                <c:pt idx="1321">
                  <c:v>0.83641019999999999</c:v>
                </c:pt>
                <c:pt idx="1322">
                  <c:v>0.83647470000000002</c:v>
                </c:pt>
                <c:pt idx="1323">
                  <c:v>0.83652669999999996</c:v>
                </c:pt>
                <c:pt idx="1324">
                  <c:v>0.83656319999999995</c:v>
                </c:pt>
                <c:pt idx="1325">
                  <c:v>0.83665560000000005</c:v>
                </c:pt>
                <c:pt idx="1326">
                  <c:v>0.83673160000000002</c:v>
                </c:pt>
                <c:pt idx="1327">
                  <c:v>0.83692829999999996</c:v>
                </c:pt>
                <c:pt idx="1328">
                  <c:v>0.83700330000000001</c:v>
                </c:pt>
                <c:pt idx="1329">
                  <c:v>0.83726330000000004</c:v>
                </c:pt>
                <c:pt idx="1330">
                  <c:v>0.83749850000000003</c:v>
                </c:pt>
                <c:pt idx="1331">
                  <c:v>0.83749850000000003</c:v>
                </c:pt>
                <c:pt idx="1332">
                  <c:v>0.83757919999999997</c:v>
                </c:pt>
                <c:pt idx="1333">
                  <c:v>0.83761010000000002</c:v>
                </c:pt>
                <c:pt idx="1334">
                  <c:v>0.83777699999999999</c:v>
                </c:pt>
                <c:pt idx="1335">
                  <c:v>0.8378698</c:v>
                </c:pt>
                <c:pt idx="1336">
                  <c:v>0.83800810000000003</c:v>
                </c:pt>
                <c:pt idx="1337">
                  <c:v>0.83801369999999997</c:v>
                </c:pt>
                <c:pt idx="1338">
                  <c:v>0.83804149999999999</c:v>
                </c:pt>
                <c:pt idx="1339">
                  <c:v>0.83812399999999998</c:v>
                </c:pt>
                <c:pt idx="1340">
                  <c:v>0.83815079999999997</c:v>
                </c:pt>
                <c:pt idx="1341">
                  <c:v>0.83816230000000003</c:v>
                </c:pt>
                <c:pt idx="1342">
                  <c:v>0.838225</c:v>
                </c:pt>
                <c:pt idx="1343">
                  <c:v>0.83830830000000001</c:v>
                </c:pt>
                <c:pt idx="1344">
                  <c:v>0.83862000000000003</c:v>
                </c:pt>
                <c:pt idx="1345">
                  <c:v>0.83868339999999997</c:v>
                </c:pt>
                <c:pt idx="1346">
                  <c:v>0.83888600000000002</c:v>
                </c:pt>
                <c:pt idx="1347">
                  <c:v>0.83898059999999997</c:v>
                </c:pt>
                <c:pt idx="1348">
                  <c:v>0.83905430000000003</c:v>
                </c:pt>
                <c:pt idx="1349">
                  <c:v>0.83951659999999995</c:v>
                </c:pt>
                <c:pt idx="1350">
                  <c:v>0.83976870000000003</c:v>
                </c:pt>
                <c:pt idx="1351">
                  <c:v>0.83978940000000002</c:v>
                </c:pt>
                <c:pt idx="1352">
                  <c:v>0.83986430000000001</c:v>
                </c:pt>
                <c:pt idx="1353">
                  <c:v>0.839978</c:v>
                </c:pt>
                <c:pt idx="1354">
                  <c:v>0.84019809999999995</c:v>
                </c:pt>
                <c:pt idx="1355">
                  <c:v>0.84042899999999998</c:v>
                </c:pt>
                <c:pt idx="1356">
                  <c:v>0.84066320000000005</c:v>
                </c:pt>
                <c:pt idx="1357">
                  <c:v>0.84070690000000003</c:v>
                </c:pt>
                <c:pt idx="1358">
                  <c:v>0.84076890000000004</c:v>
                </c:pt>
                <c:pt idx="1359">
                  <c:v>0.84116489999999999</c:v>
                </c:pt>
                <c:pt idx="1360">
                  <c:v>0.84173750000000003</c:v>
                </c:pt>
                <c:pt idx="1361">
                  <c:v>0.8425435</c:v>
                </c:pt>
                <c:pt idx="1362">
                  <c:v>0.84257000000000004</c:v>
                </c:pt>
                <c:pt idx="1363">
                  <c:v>0.84262150000000002</c:v>
                </c:pt>
                <c:pt idx="1364">
                  <c:v>0.84295779999999998</c:v>
                </c:pt>
                <c:pt idx="1365">
                  <c:v>0.84301769999999998</c:v>
                </c:pt>
                <c:pt idx="1366">
                  <c:v>0.84305339999999995</c:v>
                </c:pt>
                <c:pt idx="1367">
                  <c:v>0.84308590000000005</c:v>
                </c:pt>
                <c:pt idx="1368">
                  <c:v>0.84311380000000002</c:v>
                </c:pt>
                <c:pt idx="1369">
                  <c:v>0.8434043</c:v>
                </c:pt>
                <c:pt idx="1370">
                  <c:v>0.84342349999999999</c:v>
                </c:pt>
                <c:pt idx="1371">
                  <c:v>0.8434393</c:v>
                </c:pt>
                <c:pt idx="1372">
                  <c:v>0.84347110000000003</c:v>
                </c:pt>
                <c:pt idx="1373">
                  <c:v>0.84349499999999999</c:v>
                </c:pt>
                <c:pt idx="1374">
                  <c:v>0.84354039999999997</c:v>
                </c:pt>
                <c:pt idx="1375">
                  <c:v>0.84364859999999997</c:v>
                </c:pt>
                <c:pt idx="1376">
                  <c:v>0.8440763</c:v>
                </c:pt>
                <c:pt idx="1377">
                  <c:v>0.8441573</c:v>
                </c:pt>
                <c:pt idx="1378">
                  <c:v>0.84416420000000003</c:v>
                </c:pt>
                <c:pt idx="1379">
                  <c:v>0.8444429</c:v>
                </c:pt>
                <c:pt idx="1380">
                  <c:v>0.84448420000000002</c:v>
                </c:pt>
                <c:pt idx="1381">
                  <c:v>0.84448420000000002</c:v>
                </c:pt>
                <c:pt idx="1382">
                  <c:v>0.84459439999999997</c:v>
                </c:pt>
                <c:pt idx="1383">
                  <c:v>0.8448753</c:v>
                </c:pt>
                <c:pt idx="1384">
                  <c:v>0.84496599999999999</c:v>
                </c:pt>
                <c:pt idx="1385">
                  <c:v>0.84517010000000004</c:v>
                </c:pt>
                <c:pt idx="1386">
                  <c:v>0.84522350000000002</c:v>
                </c:pt>
                <c:pt idx="1387">
                  <c:v>0.84536049999999996</c:v>
                </c:pt>
                <c:pt idx="1388">
                  <c:v>0.84541750000000004</c:v>
                </c:pt>
                <c:pt idx="1389">
                  <c:v>0.84543310000000005</c:v>
                </c:pt>
                <c:pt idx="1390">
                  <c:v>0.845723</c:v>
                </c:pt>
                <c:pt idx="1391">
                  <c:v>0.84573770000000004</c:v>
                </c:pt>
                <c:pt idx="1392">
                  <c:v>0.84613830000000001</c:v>
                </c:pt>
                <c:pt idx="1393">
                  <c:v>0.84629330000000003</c:v>
                </c:pt>
                <c:pt idx="1394">
                  <c:v>0.84635830000000001</c:v>
                </c:pt>
                <c:pt idx="1395">
                  <c:v>0.84639920000000002</c:v>
                </c:pt>
                <c:pt idx="1396">
                  <c:v>0.84648199999999996</c:v>
                </c:pt>
                <c:pt idx="1397">
                  <c:v>0.84674559999999999</c:v>
                </c:pt>
                <c:pt idx="1398">
                  <c:v>0.84717609999999999</c:v>
                </c:pt>
                <c:pt idx="1399">
                  <c:v>0.84736350000000005</c:v>
                </c:pt>
                <c:pt idx="1400">
                  <c:v>0.8475338</c:v>
                </c:pt>
                <c:pt idx="1401">
                  <c:v>0.84763569999999999</c:v>
                </c:pt>
                <c:pt idx="1402">
                  <c:v>0.84776479999999999</c:v>
                </c:pt>
                <c:pt idx="1403">
                  <c:v>0.8477943</c:v>
                </c:pt>
                <c:pt idx="1404">
                  <c:v>0.84817030000000004</c:v>
                </c:pt>
                <c:pt idx="1405">
                  <c:v>0.8482499</c:v>
                </c:pt>
                <c:pt idx="1406">
                  <c:v>0.84841409999999995</c:v>
                </c:pt>
                <c:pt idx="1407">
                  <c:v>0.84847170000000005</c:v>
                </c:pt>
                <c:pt idx="1408">
                  <c:v>0.84868500000000002</c:v>
                </c:pt>
                <c:pt idx="1409">
                  <c:v>0.84894259999999999</c:v>
                </c:pt>
                <c:pt idx="1410">
                  <c:v>0.84901420000000005</c:v>
                </c:pt>
                <c:pt idx="1411">
                  <c:v>0.84903499999999998</c:v>
                </c:pt>
                <c:pt idx="1412">
                  <c:v>0.84921979999999997</c:v>
                </c:pt>
                <c:pt idx="1413">
                  <c:v>0.84921979999999997</c:v>
                </c:pt>
                <c:pt idx="1414">
                  <c:v>0.84930819999999996</c:v>
                </c:pt>
                <c:pt idx="1415">
                  <c:v>0.84933159999999996</c:v>
                </c:pt>
                <c:pt idx="1416">
                  <c:v>0.84942209999999996</c:v>
                </c:pt>
                <c:pt idx="1417">
                  <c:v>0.84942209999999996</c:v>
                </c:pt>
                <c:pt idx="1418">
                  <c:v>0.84942209999999996</c:v>
                </c:pt>
                <c:pt idx="1419">
                  <c:v>0.84944799999999998</c:v>
                </c:pt>
                <c:pt idx="1420">
                  <c:v>0.84954439999999998</c:v>
                </c:pt>
                <c:pt idx="1421">
                  <c:v>0.84963840000000002</c:v>
                </c:pt>
                <c:pt idx="1422">
                  <c:v>0.84983039999999999</c:v>
                </c:pt>
                <c:pt idx="1423">
                  <c:v>0.84999420000000003</c:v>
                </c:pt>
                <c:pt idx="1424">
                  <c:v>0.84999619999999998</c:v>
                </c:pt>
                <c:pt idx="1425">
                  <c:v>0.85011809999999999</c:v>
                </c:pt>
                <c:pt idx="1426">
                  <c:v>0.85012019999999999</c:v>
                </c:pt>
                <c:pt idx="1427">
                  <c:v>0.85012019999999999</c:v>
                </c:pt>
                <c:pt idx="1428">
                  <c:v>0.85025689999999998</c:v>
                </c:pt>
                <c:pt idx="1429">
                  <c:v>0.85032160000000001</c:v>
                </c:pt>
                <c:pt idx="1430">
                  <c:v>0.85041230000000001</c:v>
                </c:pt>
                <c:pt idx="1431">
                  <c:v>0.85042859999999998</c:v>
                </c:pt>
                <c:pt idx="1432">
                  <c:v>0.85052349999999999</c:v>
                </c:pt>
                <c:pt idx="1433">
                  <c:v>0.85052360000000005</c:v>
                </c:pt>
                <c:pt idx="1434">
                  <c:v>0.85052870000000003</c:v>
                </c:pt>
                <c:pt idx="1435">
                  <c:v>0.85059090000000004</c:v>
                </c:pt>
                <c:pt idx="1436">
                  <c:v>0.85080750000000005</c:v>
                </c:pt>
                <c:pt idx="1437">
                  <c:v>0.85091530000000004</c:v>
                </c:pt>
                <c:pt idx="1438">
                  <c:v>0.8515104</c:v>
                </c:pt>
                <c:pt idx="1439">
                  <c:v>0.8515104</c:v>
                </c:pt>
                <c:pt idx="1440">
                  <c:v>0.8515104</c:v>
                </c:pt>
                <c:pt idx="1441">
                  <c:v>0.85160979999999997</c:v>
                </c:pt>
                <c:pt idx="1442">
                  <c:v>0.851657</c:v>
                </c:pt>
                <c:pt idx="1443">
                  <c:v>0.85169030000000001</c:v>
                </c:pt>
                <c:pt idx="1444">
                  <c:v>0.85183640000000005</c:v>
                </c:pt>
                <c:pt idx="1445">
                  <c:v>0.85186910000000005</c:v>
                </c:pt>
                <c:pt idx="1446">
                  <c:v>0.85191740000000005</c:v>
                </c:pt>
                <c:pt idx="1447">
                  <c:v>0.85197040000000002</c:v>
                </c:pt>
                <c:pt idx="1448">
                  <c:v>0.85200350000000002</c:v>
                </c:pt>
                <c:pt idx="1449">
                  <c:v>0.85214469999999998</c:v>
                </c:pt>
                <c:pt idx="1450">
                  <c:v>0.85218470000000002</c:v>
                </c:pt>
                <c:pt idx="1451">
                  <c:v>0.85218470000000002</c:v>
                </c:pt>
                <c:pt idx="1452">
                  <c:v>0.85218470000000002</c:v>
                </c:pt>
                <c:pt idx="1453">
                  <c:v>0.85218470000000002</c:v>
                </c:pt>
                <c:pt idx="1454">
                  <c:v>0.85218470000000002</c:v>
                </c:pt>
                <c:pt idx="1455">
                  <c:v>0.85218470000000002</c:v>
                </c:pt>
                <c:pt idx="1456">
                  <c:v>0.85218470000000002</c:v>
                </c:pt>
                <c:pt idx="1457">
                  <c:v>0.85260060000000004</c:v>
                </c:pt>
                <c:pt idx="1458">
                  <c:v>0.85267919999999997</c:v>
                </c:pt>
                <c:pt idx="1459">
                  <c:v>0.85277709999999995</c:v>
                </c:pt>
                <c:pt idx="1460">
                  <c:v>0.85277709999999995</c:v>
                </c:pt>
                <c:pt idx="1461">
                  <c:v>0.85277709999999995</c:v>
                </c:pt>
                <c:pt idx="1462">
                  <c:v>0.85278540000000003</c:v>
                </c:pt>
                <c:pt idx="1463">
                  <c:v>0.85285310000000003</c:v>
                </c:pt>
                <c:pt idx="1464">
                  <c:v>0.85292809999999997</c:v>
                </c:pt>
                <c:pt idx="1465">
                  <c:v>0.85301590000000005</c:v>
                </c:pt>
                <c:pt idx="1466">
                  <c:v>0.85302719999999999</c:v>
                </c:pt>
                <c:pt idx="1467">
                  <c:v>0.85310600000000003</c:v>
                </c:pt>
                <c:pt idx="1468">
                  <c:v>0.85317310000000002</c:v>
                </c:pt>
                <c:pt idx="1469">
                  <c:v>0.85320289999999999</c:v>
                </c:pt>
                <c:pt idx="1470">
                  <c:v>0.85323479999999996</c:v>
                </c:pt>
                <c:pt idx="1471">
                  <c:v>0.85326340000000001</c:v>
                </c:pt>
                <c:pt idx="1472">
                  <c:v>0.85329449999999996</c:v>
                </c:pt>
                <c:pt idx="1473">
                  <c:v>0.85348159999999995</c:v>
                </c:pt>
                <c:pt idx="1474">
                  <c:v>0.85354620000000003</c:v>
                </c:pt>
                <c:pt idx="1475">
                  <c:v>0.85363469999999997</c:v>
                </c:pt>
                <c:pt idx="1476">
                  <c:v>0.85363500000000003</c:v>
                </c:pt>
                <c:pt idx="1477">
                  <c:v>0.85374380000000005</c:v>
                </c:pt>
                <c:pt idx="1478">
                  <c:v>0.85376039999999997</c:v>
                </c:pt>
                <c:pt idx="1479">
                  <c:v>0.85387829999999998</c:v>
                </c:pt>
                <c:pt idx="1480">
                  <c:v>0.85395330000000003</c:v>
                </c:pt>
                <c:pt idx="1481">
                  <c:v>0.85410640000000004</c:v>
                </c:pt>
                <c:pt idx="1482">
                  <c:v>0.854128</c:v>
                </c:pt>
                <c:pt idx="1483">
                  <c:v>0.85423749999999998</c:v>
                </c:pt>
                <c:pt idx="1484">
                  <c:v>0.85432359999999996</c:v>
                </c:pt>
                <c:pt idx="1485">
                  <c:v>0.85448120000000005</c:v>
                </c:pt>
                <c:pt idx="1486">
                  <c:v>0.854634</c:v>
                </c:pt>
                <c:pt idx="1487">
                  <c:v>0.85471269999999999</c:v>
                </c:pt>
                <c:pt idx="1488">
                  <c:v>0.85482309999999995</c:v>
                </c:pt>
                <c:pt idx="1489">
                  <c:v>0.8548367</c:v>
                </c:pt>
                <c:pt idx="1490">
                  <c:v>0.85504780000000002</c:v>
                </c:pt>
                <c:pt idx="1491">
                  <c:v>0.85507049999999996</c:v>
                </c:pt>
                <c:pt idx="1492">
                  <c:v>0.85531060000000003</c:v>
                </c:pt>
                <c:pt idx="1493">
                  <c:v>0.85542750000000001</c:v>
                </c:pt>
                <c:pt idx="1494">
                  <c:v>0.85548109999999999</c:v>
                </c:pt>
                <c:pt idx="1495">
                  <c:v>0.85559450000000004</c:v>
                </c:pt>
                <c:pt idx="1496">
                  <c:v>0.85578270000000001</c:v>
                </c:pt>
                <c:pt idx="1497">
                  <c:v>0.85592639999999998</c:v>
                </c:pt>
                <c:pt idx="1498">
                  <c:v>0.85595390000000005</c:v>
                </c:pt>
                <c:pt idx="1499">
                  <c:v>0.85595929999999998</c:v>
                </c:pt>
                <c:pt idx="1500">
                  <c:v>0.85598410000000003</c:v>
                </c:pt>
                <c:pt idx="1501">
                  <c:v>0.85610430000000004</c:v>
                </c:pt>
                <c:pt idx="1502">
                  <c:v>0.85615750000000002</c:v>
                </c:pt>
                <c:pt idx="1503">
                  <c:v>0.85645059999999995</c:v>
                </c:pt>
                <c:pt idx="1504">
                  <c:v>0.8564851</c:v>
                </c:pt>
                <c:pt idx="1505">
                  <c:v>0.85665429999999998</c:v>
                </c:pt>
                <c:pt idx="1506">
                  <c:v>0.85673600000000005</c:v>
                </c:pt>
                <c:pt idx="1507">
                  <c:v>0.85694530000000002</c:v>
                </c:pt>
                <c:pt idx="1508">
                  <c:v>0.85707339999999999</c:v>
                </c:pt>
                <c:pt idx="1509">
                  <c:v>0.85711199999999999</c:v>
                </c:pt>
                <c:pt idx="1510">
                  <c:v>0.85711409999999999</c:v>
                </c:pt>
                <c:pt idx="1511">
                  <c:v>0.85750119999999996</c:v>
                </c:pt>
                <c:pt idx="1512">
                  <c:v>0.857518</c:v>
                </c:pt>
                <c:pt idx="1513">
                  <c:v>0.857518</c:v>
                </c:pt>
                <c:pt idx="1514">
                  <c:v>0.85755139999999996</c:v>
                </c:pt>
                <c:pt idx="1515">
                  <c:v>0.85756549999999998</c:v>
                </c:pt>
                <c:pt idx="1516">
                  <c:v>0.85756730000000003</c:v>
                </c:pt>
                <c:pt idx="1517">
                  <c:v>0.85787420000000003</c:v>
                </c:pt>
                <c:pt idx="1518">
                  <c:v>0.85809409999999997</c:v>
                </c:pt>
                <c:pt idx="1519">
                  <c:v>0.85812259999999996</c:v>
                </c:pt>
                <c:pt idx="1520">
                  <c:v>0.85822529999999997</c:v>
                </c:pt>
                <c:pt idx="1521">
                  <c:v>0.85823490000000002</c:v>
                </c:pt>
                <c:pt idx="1522">
                  <c:v>0.85832070000000005</c:v>
                </c:pt>
                <c:pt idx="1523">
                  <c:v>0.85853409999999997</c:v>
                </c:pt>
                <c:pt idx="1524">
                  <c:v>0.8587477</c:v>
                </c:pt>
                <c:pt idx="1525">
                  <c:v>0.85875299999999999</c:v>
                </c:pt>
                <c:pt idx="1526">
                  <c:v>0.85878060000000001</c:v>
                </c:pt>
                <c:pt idx="1527">
                  <c:v>0.85878770000000004</c:v>
                </c:pt>
                <c:pt idx="1528">
                  <c:v>0.85893489999999995</c:v>
                </c:pt>
                <c:pt idx="1529">
                  <c:v>0.85910839999999999</c:v>
                </c:pt>
                <c:pt idx="1530">
                  <c:v>0.85910880000000001</c:v>
                </c:pt>
                <c:pt idx="1531">
                  <c:v>0.85915370000000002</c:v>
                </c:pt>
                <c:pt idx="1532">
                  <c:v>0.85916230000000005</c:v>
                </c:pt>
                <c:pt idx="1533">
                  <c:v>0.85923050000000001</c:v>
                </c:pt>
                <c:pt idx="1534">
                  <c:v>0.85934299999999997</c:v>
                </c:pt>
                <c:pt idx="1535">
                  <c:v>0.85935720000000004</c:v>
                </c:pt>
                <c:pt idx="1536">
                  <c:v>0.85944200000000004</c:v>
                </c:pt>
                <c:pt idx="1537">
                  <c:v>0.85962919999999998</c:v>
                </c:pt>
                <c:pt idx="1538">
                  <c:v>0.85971770000000003</c:v>
                </c:pt>
                <c:pt idx="1539">
                  <c:v>0.85981580000000002</c:v>
                </c:pt>
                <c:pt idx="1540">
                  <c:v>0.85985599999999995</c:v>
                </c:pt>
                <c:pt idx="1541">
                  <c:v>0.86017619999999995</c:v>
                </c:pt>
                <c:pt idx="1542">
                  <c:v>0.86033930000000003</c:v>
                </c:pt>
                <c:pt idx="1543">
                  <c:v>0.86034710000000003</c:v>
                </c:pt>
                <c:pt idx="1544">
                  <c:v>0.86042510000000005</c:v>
                </c:pt>
                <c:pt idx="1545">
                  <c:v>0.86042540000000001</c:v>
                </c:pt>
                <c:pt idx="1546">
                  <c:v>0.86079000000000006</c:v>
                </c:pt>
                <c:pt idx="1547">
                  <c:v>0.86086969999999996</c:v>
                </c:pt>
                <c:pt idx="1548">
                  <c:v>0.86106899999999997</c:v>
                </c:pt>
                <c:pt idx="1549">
                  <c:v>0.86111380000000004</c:v>
                </c:pt>
                <c:pt idx="1550">
                  <c:v>0.86124440000000002</c:v>
                </c:pt>
                <c:pt idx="1551">
                  <c:v>0.86140399999999995</c:v>
                </c:pt>
                <c:pt idx="1552">
                  <c:v>0.86148800000000003</c:v>
                </c:pt>
                <c:pt idx="1553">
                  <c:v>0.86156239999999995</c:v>
                </c:pt>
                <c:pt idx="1554">
                  <c:v>0.86157320000000004</c:v>
                </c:pt>
                <c:pt idx="1555">
                  <c:v>0.86170749999999996</c:v>
                </c:pt>
                <c:pt idx="1556">
                  <c:v>0.86179380000000005</c:v>
                </c:pt>
                <c:pt idx="1557">
                  <c:v>0.86183509999999997</c:v>
                </c:pt>
                <c:pt idx="1558">
                  <c:v>0.86202160000000005</c:v>
                </c:pt>
                <c:pt idx="1559">
                  <c:v>0.8620892</c:v>
                </c:pt>
                <c:pt idx="1560">
                  <c:v>0.86246400000000001</c:v>
                </c:pt>
                <c:pt idx="1561">
                  <c:v>0.86260219999999999</c:v>
                </c:pt>
                <c:pt idx="1562">
                  <c:v>0.86289959999999999</c:v>
                </c:pt>
                <c:pt idx="1563">
                  <c:v>0.86293699999999995</c:v>
                </c:pt>
                <c:pt idx="1564">
                  <c:v>0.86305180000000004</c:v>
                </c:pt>
                <c:pt idx="1565">
                  <c:v>0.86311870000000002</c:v>
                </c:pt>
                <c:pt idx="1566">
                  <c:v>0.86316470000000001</c:v>
                </c:pt>
                <c:pt idx="1567">
                  <c:v>0.8632531</c:v>
                </c:pt>
                <c:pt idx="1568">
                  <c:v>0.86340459999999997</c:v>
                </c:pt>
                <c:pt idx="1569">
                  <c:v>0.86418969999999995</c:v>
                </c:pt>
                <c:pt idx="1570">
                  <c:v>0.86424420000000002</c:v>
                </c:pt>
                <c:pt idx="1571">
                  <c:v>0.86430320000000005</c:v>
                </c:pt>
                <c:pt idx="1572">
                  <c:v>0.86431119999999995</c:v>
                </c:pt>
                <c:pt idx="1573">
                  <c:v>0.86449069999999995</c:v>
                </c:pt>
                <c:pt idx="1574">
                  <c:v>0.86449560000000003</c:v>
                </c:pt>
                <c:pt idx="1575">
                  <c:v>0.86466739999999997</c:v>
                </c:pt>
                <c:pt idx="1576">
                  <c:v>0.86471180000000003</c:v>
                </c:pt>
                <c:pt idx="1577">
                  <c:v>0.86471819999999999</c:v>
                </c:pt>
                <c:pt idx="1578">
                  <c:v>0.86471819999999999</c:v>
                </c:pt>
                <c:pt idx="1579">
                  <c:v>0.86471819999999999</c:v>
                </c:pt>
                <c:pt idx="1580">
                  <c:v>0.86471819999999999</c:v>
                </c:pt>
                <c:pt idx="1581">
                  <c:v>0.86471819999999999</c:v>
                </c:pt>
                <c:pt idx="1582">
                  <c:v>0.86471819999999999</c:v>
                </c:pt>
                <c:pt idx="1583">
                  <c:v>0.86471819999999999</c:v>
                </c:pt>
                <c:pt idx="1584">
                  <c:v>0.86471819999999999</c:v>
                </c:pt>
                <c:pt idx="1585">
                  <c:v>0.86471819999999999</c:v>
                </c:pt>
                <c:pt idx="1586">
                  <c:v>0.86471819999999999</c:v>
                </c:pt>
                <c:pt idx="1587">
                  <c:v>0.86471819999999999</c:v>
                </c:pt>
                <c:pt idx="1588">
                  <c:v>0.86472939999999998</c:v>
                </c:pt>
                <c:pt idx="1589">
                  <c:v>0.86476350000000002</c:v>
                </c:pt>
                <c:pt idx="1590">
                  <c:v>0.86476589999999998</c:v>
                </c:pt>
                <c:pt idx="1591">
                  <c:v>0.86483969999999999</c:v>
                </c:pt>
                <c:pt idx="1592">
                  <c:v>0.86484050000000001</c:v>
                </c:pt>
                <c:pt idx="1593">
                  <c:v>0.86503129999999995</c:v>
                </c:pt>
                <c:pt idx="1594">
                  <c:v>0.86507829999999997</c:v>
                </c:pt>
                <c:pt idx="1595">
                  <c:v>0.86536080000000004</c:v>
                </c:pt>
                <c:pt idx="1596">
                  <c:v>0.86542850000000004</c:v>
                </c:pt>
                <c:pt idx="1597">
                  <c:v>0.8654366</c:v>
                </c:pt>
                <c:pt idx="1598">
                  <c:v>0.8654366</c:v>
                </c:pt>
                <c:pt idx="1599">
                  <c:v>0.8654366</c:v>
                </c:pt>
                <c:pt idx="1600">
                  <c:v>0.8654366</c:v>
                </c:pt>
                <c:pt idx="1601">
                  <c:v>0.8654366</c:v>
                </c:pt>
                <c:pt idx="1602">
                  <c:v>0.8654366</c:v>
                </c:pt>
                <c:pt idx="1603">
                  <c:v>0.8654366</c:v>
                </c:pt>
                <c:pt idx="1604">
                  <c:v>0.86547189999999996</c:v>
                </c:pt>
                <c:pt idx="1605">
                  <c:v>0.86551080000000002</c:v>
                </c:pt>
                <c:pt idx="1606">
                  <c:v>0.86557790000000001</c:v>
                </c:pt>
                <c:pt idx="1607">
                  <c:v>0.86562620000000001</c:v>
                </c:pt>
                <c:pt idx="1608">
                  <c:v>0.86563809999999997</c:v>
                </c:pt>
                <c:pt idx="1609">
                  <c:v>0.86586030000000003</c:v>
                </c:pt>
                <c:pt idx="1610">
                  <c:v>0.86598719999999996</c:v>
                </c:pt>
                <c:pt idx="1611">
                  <c:v>0.86638040000000005</c:v>
                </c:pt>
                <c:pt idx="1612">
                  <c:v>0.86642129999999995</c:v>
                </c:pt>
                <c:pt idx="1613">
                  <c:v>0.86655979999999999</c:v>
                </c:pt>
                <c:pt idx="1614">
                  <c:v>0.86666929999999998</c:v>
                </c:pt>
                <c:pt idx="1615">
                  <c:v>0.86672340000000003</c:v>
                </c:pt>
                <c:pt idx="1616">
                  <c:v>0.86673710000000004</c:v>
                </c:pt>
                <c:pt idx="1617">
                  <c:v>0.86673929999999999</c:v>
                </c:pt>
                <c:pt idx="1618">
                  <c:v>0.86683390000000005</c:v>
                </c:pt>
                <c:pt idx="1619">
                  <c:v>0.86684190000000005</c:v>
                </c:pt>
                <c:pt idx="1620">
                  <c:v>0.86697789999999997</c:v>
                </c:pt>
                <c:pt idx="1621">
                  <c:v>0.86700529999999998</c:v>
                </c:pt>
                <c:pt idx="1622">
                  <c:v>0.86722730000000003</c:v>
                </c:pt>
                <c:pt idx="1623">
                  <c:v>0.86728139999999998</c:v>
                </c:pt>
                <c:pt idx="1624">
                  <c:v>0.86728139999999998</c:v>
                </c:pt>
                <c:pt idx="1625">
                  <c:v>0.86741310000000005</c:v>
                </c:pt>
                <c:pt idx="1626">
                  <c:v>0.86746279999999998</c:v>
                </c:pt>
                <c:pt idx="1627">
                  <c:v>0.86757669999999998</c:v>
                </c:pt>
                <c:pt idx="1628">
                  <c:v>0.86768909999999999</c:v>
                </c:pt>
                <c:pt idx="1629">
                  <c:v>0.86772839999999996</c:v>
                </c:pt>
                <c:pt idx="1630">
                  <c:v>0.86778710000000003</c:v>
                </c:pt>
                <c:pt idx="1631">
                  <c:v>0.86783980000000005</c:v>
                </c:pt>
                <c:pt idx="1632">
                  <c:v>0.86797100000000005</c:v>
                </c:pt>
                <c:pt idx="1633">
                  <c:v>0.86802100000000004</c:v>
                </c:pt>
                <c:pt idx="1634">
                  <c:v>0.86807100000000004</c:v>
                </c:pt>
                <c:pt idx="1635">
                  <c:v>0.86813929999999995</c:v>
                </c:pt>
                <c:pt idx="1636">
                  <c:v>0.86839100000000002</c:v>
                </c:pt>
                <c:pt idx="1637">
                  <c:v>0.86846500000000004</c:v>
                </c:pt>
                <c:pt idx="1638">
                  <c:v>0.86848999999999998</c:v>
                </c:pt>
                <c:pt idx="1639">
                  <c:v>0.86853460000000005</c:v>
                </c:pt>
                <c:pt idx="1640">
                  <c:v>0.8685349</c:v>
                </c:pt>
                <c:pt idx="1641">
                  <c:v>0.86856259999999996</c:v>
                </c:pt>
                <c:pt idx="1642">
                  <c:v>0.86858369999999996</c:v>
                </c:pt>
                <c:pt idx="1643">
                  <c:v>0.86858740000000001</c:v>
                </c:pt>
                <c:pt idx="1644">
                  <c:v>0.8686275</c:v>
                </c:pt>
                <c:pt idx="1645">
                  <c:v>0.86902849999999998</c:v>
                </c:pt>
                <c:pt idx="1646">
                  <c:v>0.86908510000000005</c:v>
                </c:pt>
                <c:pt idx="1647">
                  <c:v>0.86912429999999996</c:v>
                </c:pt>
                <c:pt idx="1648">
                  <c:v>0.86918720000000005</c:v>
                </c:pt>
                <c:pt idx="1649">
                  <c:v>0.86919999999999997</c:v>
                </c:pt>
                <c:pt idx="1650">
                  <c:v>0.86929000000000001</c:v>
                </c:pt>
                <c:pt idx="1651">
                  <c:v>0.86937310000000001</c:v>
                </c:pt>
                <c:pt idx="1652">
                  <c:v>0.86947260000000004</c:v>
                </c:pt>
                <c:pt idx="1653">
                  <c:v>0.86950280000000002</c:v>
                </c:pt>
                <c:pt idx="1654">
                  <c:v>0.869892</c:v>
                </c:pt>
                <c:pt idx="1655">
                  <c:v>0.86994870000000002</c:v>
                </c:pt>
                <c:pt idx="1656">
                  <c:v>0.86997400000000003</c:v>
                </c:pt>
                <c:pt idx="1657">
                  <c:v>0.86997709999999995</c:v>
                </c:pt>
                <c:pt idx="1658">
                  <c:v>0.8703147</c:v>
                </c:pt>
                <c:pt idx="1659">
                  <c:v>0.87032370000000003</c:v>
                </c:pt>
                <c:pt idx="1660">
                  <c:v>0.87039100000000003</c:v>
                </c:pt>
                <c:pt idx="1661">
                  <c:v>0.87047739999999996</c:v>
                </c:pt>
                <c:pt idx="1662">
                  <c:v>0.87051259999999997</c:v>
                </c:pt>
                <c:pt idx="1663">
                  <c:v>0.87064929999999996</c:v>
                </c:pt>
                <c:pt idx="1664">
                  <c:v>0.8706718</c:v>
                </c:pt>
                <c:pt idx="1665">
                  <c:v>0.87087650000000005</c:v>
                </c:pt>
                <c:pt idx="1666">
                  <c:v>0.8710445</c:v>
                </c:pt>
                <c:pt idx="1667">
                  <c:v>0.87106490000000003</c:v>
                </c:pt>
                <c:pt idx="1668">
                  <c:v>0.87116389999999999</c:v>
                </c:pt>
                <c:pt idx="1669">
                  <c:v>0.87116389999999999</c:v>
                </c:pt>
                <c:pt idx="1670">
                  <c:v>0.87134610000000001</c:v>
                </c:pt>
                <c:pt idx="1671">
                  <c:v>0.87145519999999999</c:v>
                </c:pt>
                <c:pt idx="1672">
                  <c:v>0.87145519999999999</c:v>
                </c:pt>
                <c:pt idx="1673">
                  <c:v>0.87167249999999996</c:v>
                </c:pt>
                <c:pt idx="1674">
                  <c:v>0.87179479999999998</c:v>
                </c:pt>
                <c:pt idx="1675">
                  <c:v>0.87181319999999995</c:v>
                </c:pt>
                <c:pt idx="1676">
                  <c:v>0.87184600000000001</c:v>
                </c:pt>
                <c:pt idx="1677">
                  <c:v>0.87190769999999995</c:v>
                </c:pt>
                <c:pt idx="1678">
                  <c:v>0.87193469999999995</c:v>
                </c:pt>
                <c:pt idx="1679">
                  <c:v>0.87195060000000002</c:v>
                </c:pt>
                <c:pt idx="1680">
                  <c:v>0.87206589999999995</c:v>
                </c:pt>
                <c:pt idx="1681">
                  <c:v>0.87234659999999997</c:v>
                </c:pt>
                <c:pt idx="1682">
                  <c:v>0.87236349999999996</c:v>
                </c:pt>
                <c:pt idx="1683">
                  <c:v>0.87240980000000001</c:v>
                </c:pt>
                <c:pt idx="1684">
                  <c:v>0.87243020000000004</c:v>
                </c:pt>
                <c:pt idx="1685">
                  <c:v>0.87253080000000005</c:v>
                </c:pt>
                <c:pt idx="1686">
                  <c:v>0.87257739999999995</c:v>
                </c:pt>
                <c:pt idx="1687">
                  <c:v>0.87259439999999999</c:v>
                </c:pt>
                <c:pt idx="1688">
                  <c:v>0.87261520000000004</c:v>
                </c:pt>
                <c:pt idx="1689">
                  <c:v>0.87264759999999997</c:v>
                </c:pt>
                <c:pt idx="1690">
                  <c:v>0.87273440000000002</c:v>
                </c:pt>
                <c:pt idx="1691">
                  <c:v>0.87283010000000005</c:v>
                </c:pt>
                <c:pt idx="1692">
                  <c:v>0.87285869999999999</c:v>
                </c:pt>
                <c:pt idx="1693">
                  <c:v>0.87298520000000002</c:v>
                </c:pt>
                <c:pt idx="1694">
                  <c:v>0.87300549999999999</c:v>
                </c:pt>
                <c:pt idx="1695">
                  <c:v>0.87303540000000002</c:v>
                </c:pt>
                <c:pt idx="1696">
                  <c:v>0.87320889999999995</c:v>
                </c:pt>
                <c:pt idx="1697">
                  <c:v>0.87331230000000004</c:v>
                </c:pt>
                <c:pt idx="1698">
                  <c:v>0.87333269999999996</c:v>
                </c:pt>
                <c:pt idx="1699">
                  <c:v>0.87350220000000001</c:v>
                </c:pt>
                <c:pt idx="1700">
                  <c:v>0.87374560000000001</c:v>
                </c:pt>
                <c:pt idx="1701">
                  <c:v>0.87381019999999998</c:v>
                </c:pt>
                <c:pt idx="1702">
                  <c:v>0.8739072</c:v>
                </c:pt>
                <c:pt idx="1703">
                  <c:v>0.87391169999999996</c:v>
                </c:pt>
                <c:pt idx="1704">
                  <c:v>0.87392650000000005</c:v>
                </c:pt>
                <c:pt idx="1705">
                  <c:v>0.87398679999999995</c:v>
                </c:pt>
                <c:pt idx="1706">
                  <c:v>0.8740966</c:v>
                </c:pt>
                <c:pt idx="1707">
                  <c:v>0.87437770000000004</c:v>
                </c:pt>
                <c:pt idx="1708">
                  <c:v>0.87438689999999997</c:v>
                </c:pt>
                <c:pt idx="1709">
                  <c:v>0.8744092</c:v>
                </c:pt>
                <c:pt idx="1710">
                  <c:v>0.87447459999999999</c:v>
                </c:pt>
                <c:pt idx="1711">
                  <c:v>0.87453720000000001</c:v>
                </c:pt>
                <c:pt idx="1712">
                  <c:v>0.87471790000000005</c:v>
                </c:pt>
                <c:pt idx="1713">
                  <c:v>0.87478100000000003</c:v>
                </c:pt>
                <c:pt idx="1714">
                  <c:v>0.87485880000000005</c:v>
                </c:pt>
                <c:pt idx="1715">
                  <c:v>0.87492840000000005</c:v>
                </c:pt>
                <c:pt idx="1716">
                  <c:v>0.87498220000000004</c:v>
                </c:pt>
                <c:pt idx="1717">
                  <c:v>0.87498670000000001</c:v>
                </c:pt>
                <c:pt idx="1718">
                  <c:v>0.87509219999999999</c:v>
                </c:pt>
                <c:pt idx="1719">
                  <c:v>0.87553170000000002</c:v>
                </c:pt>
                <c:pt idx="1720">
                  <c:v>0.87576399999999999</c:v>
                </c:pt>
                <c:pt idx="1721">
                  <c:v>0.87585400000000002</c:v>
                </c:pt>
                <c:pt idx="1722">
                  <c:v>0.87585400000000002</c:v>
                </c:pt>
                <c:pt idx="1723">
                  <c:v>0.87598779999999998</c:v>
                </c:pt>
                <c:pt idx="1724">
                  <c:v>0.87600940000000005</c:v>
                </c:pt>
                <c:pt idx="1725">
                  <c:v>0.87620390000000004</c:v>
                </c:pt>
                <c:pt idx="1726">
                  <c:v>0.8762645</c:v>
                </c:pt>
                <c:pt idx="1727">
                  <c:v>0.87649440000000001</c:v>
                </c:pt>
                <c:pt idx="1728">
                  <c:v>0.87662790000000002</c:v>
                </c:pt>
                <c:pt idx="1729">
                  <c:v>0.87663270000000004</c:v>
                </c:pt>
                <c:pt idx="1730">
                  <c:v>0.87668729999999995</c:v>
                </c:pt>
                <c:pt idx="1731">
                  <c:v>0.87676799999999999</c:v>
                </c:pt>
                <c:pt idx="1732">
                  <c:v>0.87679629999999997</c:v>
                </c:pt>
                <c:pt idx="1733">
                  <c:v>0.87686770000000003</c:v>
                </c:pt>
                <c:pt idx="1734">
                  <c:v>0.87699879999999997</c:v>
                </c:pt>
                <c:pt idx="1735">
                  <c:v>0.87708370000000002</c:v>
                </c:pt>
                <c:pt idx="1736">
                  <c:v>0.87720849999999995</c:v>
                </c:pt>
                <c:pt idx="1737">
                  <c:v>0.87726890000000002</c:v>
                </c:pt>
                <c:pt idx="1738">
                  <c:v>0.87744940000000005</c:v>
                </c:pt>
                <c:pt idx="1739">
                  <c:v>0.87749350000000004</c:v>
                </c:pt>
                <c:pt idx="1740">
                  <c:v>0.87759149999999997</c:v>
                </c:pt>
                <c:pt idx="1741">
                  <c:v>0.87759679999999995</c:v>
                </c:pt>
                <c:pt idx="1742">
                  <c:v>0.87787729999999997</c:v>
                </c:pt>
                <c:pt idx="1743">
                  <c:v>0.87788429999999995</c:v>
                </c:pt>
                <c:pt idx="1744">
                  <c:v>0.87802789999999997</c:v>
                </c:pt>
                <c:pt idx="1745">
                  <c:v>0.87809170000000003</c:v>
                </c:pt>
                <c:pt idx="1746">
                  <c:v>0.87842500000000001</c:v>
                </c:pt>
                <c:pt idx="1747">
                  <c:v>0.87890559999999995</c:v>
                </c:pt>
                <c:pt idx="1748">
                  <c:v>0.87901169999999995</c:v>
                </c:pt>
                <c:pt idx="1749">
                  <c:v>0.87901510000000005</c:v>
                </c:pt>
                <c:pt idx="1750">
                  <c:v>0.87910509999999997</c:v>
                </c:pt>
                <c:pt idx="1751">
                  <c:v>0.87910509999999997</c:v>
                </c:pt>
                <c:pt idx="1752">
                  <c:v>0.87914029999999999</c:v>
                </c:pt>
                <c:pt idx="1753">
                  <c:v>0.8792527</c:v>
                </c:pt>
                <c:pt idx="1754">
                  <c:v>0.87925540000000002</c:v>
                </c:pt>
                <c:pt idx="1755">
                  <c:v>0.87941409999999998</c:v>
                </c:pt>
                <c:pt idx="1756">
                  <c:v>0.87941409999999998</c:v>
                </c:pt>
                <c:pt idx="1757">
                  <c:v>0.87947169999999997</c:v>
                </c:pt>
                <c:pt idx="1758">
                  <c:v>0.87948179999999998</c:v>
                </c:pt>
                <c:pt idx="1759">
                  <c:v>0.87951639999999998</c:v>
                </c:pt>
                <c:pt idx="1760">
                  <c:v>0.87951639999999998</c:v>
                </c:pt>
                <c:pt idx="1761">
                  <c:v>0.8796387</c:v>
                </c:pt>
                <c:pt idx="1762">
                  <c:v>0.87971699999999997</c:v>
                </c:pt>
                <c:pt idx="1763">
                  <c:v>0.87974359999999996</c:v>
                </c:pt>
                <c:pt idx="1764">
                  <c:v>0.87974980000000003</c:v>
                </c:pt>
                <c:pt idx="1765">
                  <c:v>0.87976129999999997</c:v>
                </c:pt>
                <c:pt idx="1766">
                  <c:v>0.8798319</c:v>
                </c:pt>
                <c:pt idx="1767">
                  <c:v>0.87986430000000004</c:v>
                </c:pt>
                <c:pt idx="1768">
                  <c:v>0.87988330000000003</c:v>
                </c:pt>
                <c:pt idx="1769">
                  <c:v>0.88018810000000003</c:v>
                </c:pt>
                <c:pt idx="1770">
                  <c:v>0.88020880000000001</c:v>
                </c:pt>
                <c:pt idx="1771">
                  <c:v>0.88022440000000002</c:v>
                </c:pt>
                <c:pt idx="1772">
                  <c:v>0.88023620000000002</c:v>
                </c:pt>
                <c:pt idx="1773">
                  <c:v>0.88032929999999998</c:v>
                </c:pt>
                <c:pt idx="1774">
                  <c:v>0.88037339999999997</c:v>
                </c:pt>
                <c:pt idx="1775">
                  <c:v>0.88055729999999999</c:v>
                </c:pt>
                <c:pt idx="1776">
                  <c:v>0.88057240000000003</c:v>
                </c:pt>
                <c:pt idx="1777">
                  <c:v>0.8805963</c:v>
                </c:pt>
                <c:pt idx="1778">
                  <c:v>0.88062839999999998</c:v>
                </c:pt>
                <c:pt idx="1779">
                  <c:v>0.88065709999999997</c:v>
                </c:pt>
                <c:pt idx="1780">
                  <c:v>0.88079090000000004</c:v>
                </c:pt>
                <c:pt idx="1781">
                  <c:v>0.88080769999999997</c:v>
                </c:pt>
                <c:pt idx="1782">
                  <c:v>0.88100979999999995</c:v>
                </c:pt>
                <c:pt idx="1783">
                  <c:v>0.88126749999999998</c:v>
                </c:pt>
                <c:pt idx="1784">
                  <c:v>0.88175289999999995</c:v>
                </c:pt>
                <c:pt idx="1785">
                  <c:v>0.88179339999999995</c:v>
                </c:pt>
                <c:pt idx="1786">
                  <c:v>0.88201149999999995</c:v>
                </c:pt>
                <c:pt idx="1787">
                  <c:v>0.88208790000000004</c:v>
                </c:pt>
                <c:pt idx="1788">
                  <c:v>0.88209870000000001</c:v>
                </c:pt>
                <c:pt idx="1789">
                  <c:v>0.88211910000000004</c:v>
                </c:pt>
                <c:pt idx="1790">
                  <c:v>0.88218249999999998</c:v>
                </c:pt>
                <c:pt idx="1791">
                  <c:v>0.88220149999999997</c:v>
                </c:pt>
                <c:pt idx="1792">
                  <c:v>0.88220149999999997</c:v>
                </c:pt>
                <c:pt idx="1793">
                  <c:v>0.88220149999999997</c:v>
                </c:pt>
                <c:pt idx="1794">
                  <c:v>0.88220149999999997</c:v>
                </c:pt>
                <c:pt idx="1795">
                  <c:v>0.8822025</c:v>
                </c:pt>
                <c:pt idx="1796">
                  <c:v>0.88246480000000005</c:v>
                </c:pt>
                <c:pt idx="1797">
                  <c:v>0.88265400000000005</c:v>
                </c:pt>
                <c:pt idx="1798">
                  <c:v>0.88269739999999997</c:v>
                </c:pt>
                <c:pt idx="1799">
                  <c:v>0.88284620000000003</c:v>
                </c:pt>
                <c:pt idx="1800">
                  <c:v>0.88352220000000004</c:v>
                </c:pt>
                <c:pt idx="1801">
                  <c:v>0.88359679999999996</c:v>
                </c:pt>
                <c:pt idx="1802">
                  <c:v>0.88362410000000002</c:v>
                </c:pt>
                <c:pt idx="1803">
                  <c:v>0.88366880000000003</c:v>
                </c:pt>
                <c:pt idx="1804">
                  <c:v>0.88370530000000003</c:v>
                </c:pt>
                <c:pt idx="1805">
                  <c:v>0.88373740000000001</c:v>
                </c:pt>
                <c:pt idx="1806">
                  <c:v>0.88385360000000002</c:v>
                </c:pt>
                <c:pt idx="1807">
                  <c:v>0.88398049999999995</c:v>
                </c:pt>
                <c:pt idx="1808">
                  <c:v>0.88418479999999999</c:v>
                </c:pt>
                <c:pt idx="1809">
                  <c:v>0.88418980000000003</c:v>
                </c:pt>
                <c:pt idx="1810">
                  <c:v>0.88419320000000001</c:v>
                </c:pt>
                <c:pt idx="1811">
                  <c:v>0.8842158</c:v>
                </c:pt>
                <c:pt idx="1812">
                  <c:v>0.88421879999999997</c:v>
                </c:pt>
                <c:pt idx="1813">
                  <c:v>0.88422780000000001</c:v>
                </c:pt>
                <c:pt idx="1814">
                  <c:v>0.88424950000000002</c:v>
                </c:pt>
                <c:pt idx="1815">
                  <c:v>0.88425310000000001</c:v>
                </c:pt>
                <c:pt idx="1816">
                  <c:v>0.88433949999999995</c:v>
                </c:pt>
                <c:pt idx="1817">
                  <c:v>0.88461000000000001</c:v>
                </c:pt>
                <c:pt idx="1818">
                  <c:v>0.88482629999999995</c:v>
                </c:pt>
                <c:pt idx="1819">
                  <c:v>0.88483520000000004</c:v>
                </c:pt>
                <c:pt idx="1820">
                  <c:v>0.88483520000000004</c:v>
                </c:pt>
                <c:pt idx="1821">
                  <c:v>0.88489280000000003</c:v>
                </c:pt>
                <c:pt idx="1822">
                  <c:v>0.88495520000000005</c:v>
                </c:pt>
                <c:pt idx="1823">
                  <c:v>0.88498779999999999</c:v>
                </c:pt>
                <c:pt idx="1824">
                  <c:v>0.88501620000000003</c:v>
                </c:pt>
                <c:pt idx="1825">
                  <c:v>0.88512109999999999</c:v>
                </c:pt>
                <c:pt idx="1826">
                  <c:v>0.8851791</c:v>
                </c:pt>
                <c:pt idx="1827">
                  <c:v>0.88521499999999997</c:v>
                </c:pt>
                <c:pt idx="1828">
                  <c:v>0.88522480000000003</c:v>
                </c:pt>
                <c:pt idx="1829">
                  <c:v>0.88527180000000005</c:v>
                </c:pt>
                <c:pt idx="1830">
                  <c:v>0.88533119999999998</c:v>
                </c:pt>
                <c:pt idx="1831">
                  <c:v>0.88542220000000005</c:v>
                </c:pt>
                <c:pt idx="1832">
                  <c:v>0.88545149999999995</c:v>
                </c:pt>
                <c:pt idx="1833">
                  <c:v>0.88561559999999995</c:v>
                </c:pt>
                <c:pt idx="1834">
                  <c:v>0.88579929999999996</c:v>
                </c:pt>
                <c:pt idx="1835">
                  <c:v>0.88580820000000005</c:v>
                </c:pt>
                <c:pt idx="1836">
                  <c:v>0.88589289999999998</c:v>
                </c:pt>
                <c:pt idx="1837">
                  <c:v>0.88591929999999997</c:v>
                </c:pt>
                <c:pt idx="1838">
                  <c:v>0.88597190000000003</c:v>
                </c:pt>
                <c:pt idx="1839">
                  <c:v>0.88601269999999999</c:v>
                </c:pt>
                <c:pt idx="1840">
                  <c:v>0.88648400000000005</c:v>
                </c:pt>
                <c:pt idx="1841">
                  <c:v>0.88654889999999997</c:v>
                </c:pt>
                <c:pt idx="1842">
                  <c:v>0.88659220000000005</c:v>
                </c:pt>
                <c:pt idx="1843">
                  <c:v>0.88705100000000003</c:v>
                </c:pt>
                <c:pt idx="1844">
                  <c:v>0.88718269999999999</c:v>
                </c:pt>
                <c:pt idx="1845">
                  <c:v>0.88726709999999998</c:v>
                </c:pt>
                <c:pt idx="1846">
                  <c:v>0.8873548</c:v>
                </c:pt>
                <c:pt idx="1847">
                  <c:v>0.88752390000000003</c:v>
                </c:pt>
                <c:pt idx="1848">
                  <c:v>0.88761840000000003</c:v>
                </c:pt>
                <c:pt idx="1849">
                  <c:v>0.88775090000000001</c:v>
                </c:pt>
                <c:pt idx="1850">
                  <c:v>0.8879129</c:v>
                </c:pt>
                <c:pt idx="1851">
                  <c:v>0.88792369999999998</c:v>
                </c:pt>
                <c:pt idx="1852">
                  <c:v>0.88794119999999999</c:v>
                </c:pt>
                <c:pt idx="1853">
                  <c:v>0.88801859999999999</c:v>
                </c:pt>
                <c:pt idx="1854">
                  <c:v>0.88806759999999996</c:v>
                </c:pt>
                <c:pt idx="1855">
                  <c:v>0.88810710000000004</c:v>
                </c:pt>
                <c:pt idx="1856">
                  <c:v>0.88816300000000004</c:v>
                </c:pt>
                <c:pt idx="1857">
                  <c:v>0.88817740000000001</c:v>
                </c:pt>
                <c:pt idx="1858">
                  <c:v>0.88817889999999999</c:v>
                </c:pt>
                <c:pt idx="1859">
                  <c:v>0.88853439999999995</c:v>
                </c:pt>
                <c:pt idx="1860">
                  <c:v>0.88855879999999998</c:v>
                </c:pt>
                <c:pt idx="1861">
                  <c:v>0.88862359999999996</c:v>
                </c:pt>
                <c:pt idx="1862">
                  <c:v>0.88865729999999998</c:v>
                </c:pt>
                <c:pt idx="1863">
                  <c:v>0.88866990000000001</c:v>
                </c:pt>
                <c:pt idx="1864">
                  <c:v>0.88868049999999998</c:v>
                </c:pt>
                <c:pt idx="1865">
                  <c:v>0.88872370000000001</c:v>
                </c:pt>
                <c:pt idx="1866">
                  <c:v>0.88906320000000005</c:v>
                </c:pt>
                <c:pt idx="1867">
                  <c:v>0.88916899999999999</c:v>
                </c:pt>
                <c:pt idx="1868">
                  <c:v>0.88919959999999998</c:v>
                </c:pt>
                <c:pt idx="1869">
                  <c:v>0.88925299999999996</c:v>
                </c:pt>
                <c:pt idx="1870">
                  <c:v>0.88930620000000005</c:v>
                </c:pt>
                <c:pt idx="1871">
                  <c:v>0.88930909999999996</c:v>
                </c:pt>
                <c:pt idx="1872">
                  <c:v>0.88934179999999996</c:v>
                </c:pt>
                <c:pt idx="1873">
                  <c:v>0.88942520000000003</c:v>
                </c:pt>
                <c:pt idx="1874">
                  <c:v>0.88943499999999998</c:v>
                </c:pt>
                <c:pt idx="1875">
                  <c:v>0.88943910000000004</c:v>
                </c:pt>
                <c:pt idx="1876">
                  <c:v>0.88970090000000002</c:v>
                </c:pt>
                <c:pt idx="1877">
                  <c:v>0.88972200000000001</c:v>
                </c:pt>
                <c:pt idx="1878">
                  <c:v>0.88979909999999995</c:v>
                </c:pt>
                <c:pt idx="1879">
                  <c:v>0.88987810000000001</c:v>
                </c:pt>
                <c:pt idx="1880">
                  <c:v>0.89007360000000002</c:v>
                </c:pt>
                <c:pt idx="1881">
                  <c:v>0.89012899999999995</c:v>
                </c:pt>
                <c:pt idx="1882">
                  <c:v>0.89015999999999995</c:v>
                </c:pt>
                <c:pt idx="1883">
                  <c:v>0.8903124</c:v>
                </c:pt>
                <c:pt idx="1884">
                  <c:v>0.89032199999999995</c:v>
                </c:pt>
                <c:pt idx="1885">
                  <c:v>0.89036579999999999</c:v>
                </c:pt>
                <c:pt idx="1886">
                  <c:v>0.89050180000000001</c:v>
                </c:pt>
                <c:pt idx="1887">
                  <c:v>0.89056100000000005</c:v>
                </c:pt>
                <c:pt idx="1888">
                  <c:v>0.8905672</c:v>
                </c:pt>
                <c:pt idx="1889">
                  <c:v>0.89058919999999997</c:v>
                </c:pt>
                <c:pt idx="1890">
                  <c:v>0.89107700000000001</c:v>
                </c:pt>
                <c:pt idx="1891">
                  <c:v>0.89107769999999997</c:v>
                </c:pt>
                <c:pt idx="1892">
                  <c:v>0.89133879999999999</c:v>
                </c:pt>
                <c:pt idx="1893">
                  <c:v>0.8914012</c:v>
                </c:pt>
                <c:pt idx="1894">
                  <c:v>0.89148289999999997</c:v>
                </c:pt>
                <c:pt idx="1895">
                  <c:v>0.89149069999999997</c:v>
                </c:pt>
                <c:pt idx="1896">
                  <c:v>0.89155499999999999</c:v>
                </c:pt>
                <c:pt idx="1897">
                  <c:v>0.89168340000000001</c:v>
                </c:pt>
                <c:pt idx="1898">
                  <c:v>0.89174200000000003</c:v>
                </c:pt>
                <c:pt idx="1899">
                  <c:v>0.89181239999999995</c:v>
                </c:pt>
                <c:pt idx="1900">
                  <c:v>0.89191929999999997</c:v>
                </c:pt>
                <c:pt idx="1901">
                  <c:v>0.89203880000000002</c:v>
                </c:pt>
                <c:pt idx="1902">
                  <c:v>0.8923278</c:v>
                </c:pt>
                <c:pt idx="1903">
                  <c:v>0.89237460000000002</c:v>
                </c:pt>
                <c:pt idx="1904">
                  <c:v>0.89249889999999998</c:v>
                </c:pt>
                <c:pt idx="1905">
                  <c:v>0.89256009999999997</c:v>
                </c:pt>
                <c:pt idx="1906">
                  <c:v>0.89268360000000002</c:v>
                </c:pt>
                <c:pt idx="1907">
                  <c:v>0.89292819999999995</c:v>
                </c:pt>
                <c:pt idx="1908">
                  <c:v>0.89312320000000001</c:v>
                </c:pt>
                <c:pt idx="1909">
                  <c:v>0.89315429999999996</c:v>
                </c:pt>
                <c:pt idx="1910">
                  <c:v>0.89315770000000005</c:v>
                </c:pt>
                <c:pt idx="1911">
                  <c:v>0.89322100000000004</c:v>
                </c:pt>
                <c:pt idx="1912">
                  <c:v>0.8933257</c:v>
                </c:pt>
                <c:pt idx="1913">
                  <c:v>0.89337529999999998</c:v>
                </c:pt>
                <c:pt idx="1914">
                  <c:v>0.89357880000000001</c:v>
                </c:pt>
                <c:pt idx="1915">
                  <c:v>0.8938912</c:v>
                </c:pt>
                <c:pt idx="1916">
                  <c:v>0.89410420000000002</c:v>
                </c:pt>
                <c:pt idx="1917">
                  <c:v>0.89412309999999995</c:v>
                </c:pt>
                <c:pt idx="1918">
                  <c:v>0.89425339999999998</c:v>
                </c:pt>
                <c:pt idx="1919">
                  <c:v>0.89426209999999995</c:v>
                </c:pt>
                <c:pt idx="1920">
                  <c:v>0.89431070000000001</c:v>
                </c:pt>
                <c:pt idx="1921">
                  <c:v>0.89443360000000005</c:v>
                </c:pt>
                <c:pt idx="1922">
                  <c:v>0.89481520000000003</c:v>
                </c:pt>
                <c:pt idx="1923">
                  <c:v>0.89485599999999998</c:v>
                </c:pt>
                <c:pt idx="1924">
                  <c:v>0.89486319999999997</c:v>
                </c:pt>
                <c:pt idx="1925">
                  <c:v>0.89491900000000002</c:v>
                </c:pt>
                <c:pt idx="1926">
                  <c:v>0.89499899999999999</c:v>
                </c:pt>
                <c:pt idx="1927">
                  <c:v>0.89511359999999995</c:v>
                </c:pt>
                <c:pt idx="1928">
                  <c:v>0.89538600000000002</c:v>
                </c:pt>
                <c:pt idx="1929">
                  <c:v>0.89545980000000003</c:v>
                </c:pt>
                <c:pt idx="1930">
                  <c:v>0.89549909999999999</c:v>
                </c:pt>
                <c:pt idx="1931">
                  <c:v>0.8956963</c:v>
                </c:pt>
                <c:pt idx="1932">
                  <c:v>0.89578329999999995</c:v>
                </c:pt>
                <c:pt idx="1933">
                  <c:v>0.8958296</c:v>
                </c:pt>
                <c:pt idx="1934">
                  <c:v>0.8958604</c:v>
                </c:pt>
                <c:pt idx="1935">
                  <c:v>0.89592119999999997</c:v>
                </c:pt>
                <c:pt idx="1936">
                  <c:v>0.89594850000000004</c:v>
                </c:pt>
                <c:pt idx="1937">
                  <c:v>0.89604729999999999</c:v>
                </c:pt>
                <c:pt idx="1938">
                  <c:v>0.89604729999999999</c:v>
                </c:pt>
                <c:pt idx="1939">
                  <c:v>0.89609859999999997</c:v>
                </c:pt>
                <c:pt idx="1940">
                  <c:v>0.89624740000000003</c:v>
                </c:pt>
                <c:pt idx="1941">
                  <c:v>0.89637219999999995</c:v>
                </c:pt>
                <c:pt idx="1942">
                  <c:v>0.89640920000000002</c:v>
                </c:pt>
                <c:pt idx="1943">
                  <c:v>0.89643850000000003</c:v>
                </c:pt>
                <c:pt idx="1944">
                  <c:v>0.89659259999999996</c:v>
                </c:pt>
                <c:pt idx="1945">
                  <c:v>0.8966113</c:v>
                </c:pt>
                <c:pt idx="1946">
                  <c:v>0.89663420000000005</c:v>
                </c:pt>
                <c:pt idx="1947">
                  <c:v>0.89668340000000002</c:v>
                </c:pt>
                <c:pt idx="1948">
                  <c:v>0.89669650000000001</c:v>
                </c:pt>
                <c:pt idx="1949">
                  <c:v>0.89680219999999999</c:v>
                </c:pt>
                <c:pt idx="1950">
                  <c:v>0.89691520000000002</c:v>
                </c:pt>
                <c:pt idx="1951">
                  <c:v>0.89701039999999999</c:v>
                </c:pt>
                <c:pt idx="1952">
                  <c:v>0.89707530000000002</c:v>
                </c:pt>
                <c:pt idx="1953">
                  <c:v>0.89712340000000002</c:v>
                </c:pt>
                <c:pt idx="1954">
                  <c:v>0.89717290000000005</c:v>
                </c:pt>
                <c:pt idx="1955">
                  <c:v>0.8972445</c:v>
                </c:pt>
                <c:pt idx="1956">
                  <c:v>0.89727690000000004</c:v>
                </c:pt>
                <c:pt idx="1957">
                  <c:v>0.89728759999999996</c:v>
                </c:pt>
                <c:pt idx="1958">
                  <c:v>0.89728940000000001</c:v>
                </c:pt>
                <c:pt idx="1959">
                  <c:v>0.89733890000000005</c:v>
                </c:pt>
                <c:pt idx="1960">
                  <c:v>0.89745779999999997</c:v>
                </c:pt>
                <c:pt idx="1961">
                  <c:v>0.89749239999999997</c:v>
                </c:pt>
                <c:pt idx="1962">
                  <c:v>0.89751780000000003</c:v>
                </c:pt>
                <c:pt idx="1963">
                  <c:v>0.89769949999999998</c:v>
                </c:pt>
                <c:pt idx="1964">
                  <c:v>0.89771999999999996</c:v>
                </c:pt>
                <c:pt idx="1965">
                  <c:v>0.89775959999999999</c:v>
                </c:pt>
                <c:pt idx="1966">
                  <c:v>0.89783179999999996</c:v>
                </c:pt>
                <c:pt idx="1967">
                  <c:v>0.89797749999999998</c:v>
                </c:pt>
                <c:pt idx="1968">
                  <c:v>0.89798579999999995</c:v>
                </c:pt>
                <c:pt idx="1969">
                  <c:v>0.89802579999999999</c:v>
                </c:pt>
                <c:pt idx="1970">
                  <c:v>0.89818189999999998</c:v>
                </c:pt>
                <c:pt idx="1971">
                  <c:v>0.8982057</c:v>
                </c:pt>
                <c:pt idx="1972">
                  <c:v>0.89823699999999995</c:v>
                </c:pt>
                <c:pt idx="1973">
                  <c:v>0.8983371</c:v>
                </c:pt>
                <c:pt idx="1974">
                  <c:v>0.89835860000000001</c:v>
                </c:pt>
                <c:pt idx="1975">
                  <c:v>0.89837049999999996</c:v>
                </c:pt>
                <c:pt idx="1976">
                  <c:v>0.89841040000000005</c:v>
                </c:pt>
                <c:pt idx="1977">
                  <c:v>0.89843720000000005</c:v>
                </c:pt>
                <c:pt idx="1978">
                  <c:v>0.89845350000000002</c:v>
                </c:pt>
                <c:pt idx="1979">
                  <c:v>0.89855600000000002</c:v>
                </c:pt>
                <c:pt idx="1980">
                  <c:v>0.89856469999999999</c:v>
                </c:pt>
                <c:pt idx="1981">
                  <c:v>0.89862810000000004</c:v>
                </c:pt>
                <c:pt idx="1982">
                  <c:v>0.89874699999999996</c:v>
                </c:pt>
                <c:pt idx="1983">
                  <c:v>0.8987906</c:v>
                </c:pt>
                <c:pt idx="1984">
                  <c:v>0.89883369999999996</c:v>
                </c:pt>
                <c:pt idx="1985">
                  <c:v>0.89912740000000002</c:v>
                </c:pt>
                <c:pt idx="1986">
                  <c:v>0.89929429999999999</c:v>
                </c:pt>
                <c:pt idx="1987">
                  <c:v>0.89933339999999995</c:v>
                </c:pt>
                <c:pt idx="1988">
                  <c:v>0.89938249999999997</c:v>
                </c:pt>
                <c:pt idx="1989">
                  <c:v>0.89941459999999995</c:v>
                </c:pt>
                <c:pt idx="1990">
                  <c:v>0.89943720000000005</c:v>
                </c:pt>
                <c:pt idx="1991">
                  <c:v>0.89947549999999998</c:v>
                </c:pt>
                <c:pt idx="1992">
                  <c:v>0.89954219999999996</c:v>
                </c:pt>
                <c:pt idx="1993">
                  <c:v>0.89954219999999996</c:v>
                </c:pt>
                <c:pt idx="1994">
                  <c:v>0.89955620000000003</c:v>
                </c:pt>
                <c:pt idx="1995">
                  <c:v>0.89958669999999996</c:v>
                </c:pt>
                <c:pt idx="1996">
                  <c:v>0.89964140000000004</c:v>
                </c:pt>
                <c:pt idx="1997">
                  <c:v>0.89977529999999994</c:v>
                </c:pt>
                <c:pt idx="1998">
                  <c:v>0.89981619999999995</c:v>
                </c:pt>
                <c:pt idx="1999">
                  <c:v>0.89982580000000001</c:v>
                </c:pt>
                <c:pt idx="2000">
                  <c:v>0.89992119999999998</c:v>
                </c:pt>
                <c:pt idx="2001">
                  <c:v>0.90015270000000003</c:v>
                </c:pt>
                <c:pt idx="2002">
                  <c:v>0.90024369999999998</c:v>
                </c:pt>
                <c:pt idx="2003">
                  <c:v>0.90032650000000003</c:v>
                </c:pt>
                <c:pt idx="2004">
                  <c:v>0.90046680000000001</c:v>
                </c:pt>
                <c:pt idx="2005">
                  <c:v>0.90053660000000002</c:v>
                </c:pt>
                <c:pt idx="2006">
                  <c:v>0.90064619999999995</c:v>
                </c:pt>
                <c:pt idx="2007">
                  <c:v>0.90071789999999996</c:v>
                </c:pt>
                <c:pt idx="2008">
                  <c:v>0.90090599999999998</c:v>
                </c:pt>
                <c:pt idx="2009">
                  <c:v>0.90096010000000004</c:v>
                </c:pt>
                <c:pt idx="2010">
                  <c:v>0.90098270000000003</c:v>
                </c:pt>
                <c:pt idx="2011">
                  <c:v>0.90111039999999998</c:v>
                </c:pt>
                <c:pt idx="2012">
                  <c:v>0.90128370000000002</c:v>
                </c:pt>
                <c:pt idx="2013">
                  <c:v>0.90137639999999997</c:v>
                </c:pt>
                <c:pt idx="2014">
                  <c:v>0.9013949</c:v>
                </c:pt>
                <c:pt idx="2015">
                  <c:v>0.90145339999999996</c:v>
                </c:pt>
                <c:pt idx="2016">
                  <c:v>0.90178389999999997</c:v>
                </c:pt>
                <c:pt idx="2017">
                  <c:v>0.90181160000000005</c:v>
                </c:pt>
                <c:pt idx="2018">
                  <c:v>0.90184580000000003</c:v>
                </c:pt>
                <c:pt idx="2019">
                  <c:v>0.90195720000000001</c:v>
                </c:pt>
                <c:pt idx="2020">
                  <c:v>0.9020802</c:v>
                </c:pt>
                <c:pt idx="2021">
                  <c:v>0.90209430000000002</c:v>
                </c:pt>
                <c:pt idx="2022">
                  <c:v>0.90209729999999999</c:v>
                </c:pt>
                <c:pt idx="2023">
                  <c:v>0.90225069999999996</c:v>
                </c:pt>
                <c:pt idx="2024">
                  <c:v>0.90227199999999996</c:v>
                </c:pt>
                <c:pt idx="2025">
                  <c:v>0.90236300000000003</c:v>
                </c:pt>
                <c:pt idx="2026">
                  <c:v>0.90251999999999999</c:v>
                </c:pt>
                <c:pt idx="2027">
                  <c:v>0.90253090000000002</c:v>
                </c:pt>
                <c:pt idx="2028">
                  <c:v>0.90262849999999994</c:v>
                </c:pt>
                <c:pt idx="2029">
                  <c:v>0.9026651</c:v>
                </c:pt>
                <c:pt idx="2030">
                  <c:v>0.90272520000000001</c:v>
                </c:pt>
                <c:pt idx="2031">
                  <c:v>0.90272660000000005</c:v>
                </c:pt>
                <c:pt idx="2032">
                  <c:v>0.90277200000000002</c:v>
                </c:pt>
                <c:pt idx="2033">
                  <c:v>0.90282240000000002</c:v>
                </c:pt>
                <c:pt idx="2034">
                  <c:v>0.90284160000000002</c:v>
                </c:pt>
                <c:pt idx="2035">
                  <c:v>0.90289319999999995</c:v>
                </c:pt>
                <c:pt idx="2036">
                  <c:v>0.90298489999999998</c:v>
                </c:pt>
                <c:pt idx="2037">
                  <c:v>0.90302780000000005</c:v>
                </c:pt>
                <c:pt idx="2038">
                  <c:v>0.90308650000000001</c:v>
                </c:pt>
                <c:pt idx="2039">
                  <c:v>0.90313299999999996</c:v>
                </c:pt>
                <c:pt idx="2040">
                  <c:v>0.9031903</c:v>
                </c:pt>
                <c:pt idx="2041">
                  <c:v>0.90321430000000003</c:v>
                </c:pt>
                <c:pt idx="2042">
                  <c:v>0.90327729999999995</c:v>
                </c:pt>
                <c:pt idx="2043">
                  <c:v>0.90350149999999996</c:v>
                </c:pt>
                <c:pt idx="2044">
                  <c:v>0.90355220000000003</c:v>
                </c:pt>
                <c:pt idx="2045">
                  <c:v>0.90360359999999995</c:v>
                </c:pt>
                <c:pt idx="2046">
                  <c:v>0.90363389999999999</c:v>
                </c:pt>
                <c:pt idx="2047">
                  <c:v>0.90364949999999999</c:v>
                </c:pt>
                <c:pt idx="2048">
                  <c:v>0.90372430000000004</c:v>
                </c:pt>
                <c:pt idx="2049">
                  <c:v>0.9037328</c:v>
                </c:pt>
                <c:pt idx="2050">
                  <c:v>0.90376330000000005</c:v>
                </c:pt>
                <c:pt idx="2051">
                  <c:v>0.90376789999999996</c:v>
                </c:pt>
                <c:pt idx="2052">
                  <c:v>0.90382300000000004</c:v>
                </c:pt>
                <c:pt idx="2053">
                  <c:v>0.90388579999999996</c:v>
                </c:pt>
                <c:pt idx="2054">
                  <c:v>0.90390119999999996</c:v>
                </c:pt>
                <c:pt idx="2055">
                  <c:v>0.90419769999999999</c:v>
                </c:pt>
                <c:pt idx="2056">
                  <c:v>0.90420409999999996</c:v>
                </c:pt>
                <c:pt idx="2057">
                  <c:v>0.90421580000000001</c:v>
                </c:pt>
                <c:pt idx="2058">
                  <c:v>0.90426269999999997</c:v>
                </c:pt>
                <c:pt idx="2059">
                  <c:v>0.90438169999999996</c:v>
                </c:pt>
                <c:pt idx="2060">
                  <c:v>0.90448390000000001</c:v>
                </c:pt>
                <c:pt idx="2061">
                  <c:v>0.90456179999999997</c:v>
                </c:pt>
                <c:pt idx="2062">
                  <c:v>0.9046495</c:v>
                </c:pt>
                <c:pt idx="2063">
                  <c:v>0.90482969999999996</c:v>
                </c:pt>
                <c:pt idx="2064">
                  <c:v>0.90482969999999996</c:v>
                </c:pt>
                <c:pt idx="2065">
                  <c:v>0.90482969999999996</c:v>
                </c:pt>
                <c:pt idx="2066">
                  <c:v>0.90482969999999996</c:v>
                </c:pt>
                <c:pt idx="2067">
                  <c:v>0.90482969999999996</c:v>
                </c:pt>
                <c:pt idx="2068">
                  <c:v>0.90490079999999995</c:v>
                </c:pt>
                <c:pt idx="2069">
                  <c:v>0.90499309999999999</c:v>
                </c:pt>
                <c:pt idx="2070">
                  <c:v>0.90509720000000005</c:v>
                </c:pt>
                <c:pt idx="2071">
                  <c:v>0.90510159999999995</c:v>
                </c:pt>
                <c:pt idx="2072">
                  <c:v>0.90515429999999997</c:v>
                </c:pt>
                <c:pt idx="2073">
                  <c:v>0.9052249</c:v>
                </c:pt>
                <c:pt idx="2074">
                  <c:v>0.90528699999999995</c:v>
                </c:pt>
                <c:pt idx="2075">
                  <c:v>0.90558700000000003</c:v>
                </c:pt>
                <c:pt idx="2076">
                  <c:v>0.90560300000000005</c:v>
                </c:pt>
                <c:pt idx="2077">
                  <c:v>0.90562069999999995</c:v>
                </c:pt>
                <c:pt idx="2078">
                  <c:v>0.90572569999999997</c:v>
                </c:pt>
                <c:pt idx="2079">
                  <c:v>0.9059005</c:v>
                </c:pt>
                <c:pt idx="2080">
                  <c:v>0.90595910000000002</c:v>
                </c:pt>
                <c:pt idx="2081">
                  <c:v>0.906057</c:v>
                </c:pt>
                <c:pt idx="2082">
                  <c:v>0.90620809999999996</c:v>
                </c:pt>
                <c:pt idx="2083">
                  <c:v>0.90620860000000003</c:v>
                </c:pt>
                <c:pt idx="2084">
                  <c:v>0.90626099999999998</c:v>
                </c:pt>
                <c:pt idx="2085">
                  <c:v>0.90626099999999998</c:v>
                </c:pt>
                <c:pt idx="2086">
                  <c:v>0.90633629999999998</c:v>
                </c:pt>
                <c:pt idx="2087">
                  <c:v>0.90637069999999997</c:v>
                </c:pt>
                <c:pt idx="2088">
                  <c:v>0.90641119999999997</c:v>
                </c:pt>
                <c:pt idx="2089">
                  <c:v>0.90645719999999996</c:v>
                </c:pt>
                <c:pt idx="2090">
                  <c:v>0.90649290000000005</c:v>
                </c:pt>
                <c:pt idx="2091">
                  <c:v>0.90663119999999997</c:v>
                </c:pt>
                <c:pt idx="2092">
                  <c:v>0.90664310000000004</c:v>
                </c:pt>
                <c:pt idx="2093">
                  <c:v>0.90670499999999998</c:v>
                </c:pt>
                <c:pt idx="2094">
                  <c:v>0.90675559999999999</c:v>
                </c:pt>
                <c:pt idx="2095">
                  <c:v>0.90678409999999998</c:v>
                </c:pt>
                <c:pt idx="2096">
                  <c:v>0.9068003</c:v>
                </c:pt>
                <c:pt idx="2097">
                  <c:v>0.90692090000000003</c:v>
                </c:pt>
                <c:pt idx="2098">
                  <c:v>0.90693049999999997</c:v>
                </c:pt>
                <c:pt idx="2099">
                  <c:v>0.90693659999999998</c:v>
                </c:pt>
                <c:pt idx="2100">
                  <c:v>0.90693659999999998</c:v>
                </c:pt>
                <c:pt idx="2101">
                  <c:v>0.90693659999999998</c:v>
                </c:pt>
                <c:pt idx="2102">
                  <c:v>0.90693659999999998</c:v>
                </c:pt>
                <c:pt idx="2103">
                  <c:v>0.90701180000000003</c:v>
                </c:pt>
                <c:pt idx="2104">
                  <c:v>0.90706469999999995</c:v>
                </c:pt>
                <c:pt idx="2105">
                  <c:v>0.90706949999999997</c:v>
                </c:pt>
                <c:pt idx="2106">
                  <c:v>0.90720069999999997</c:v>
                </c:pt>
                <c:pt idx="2107">
                  <c:v>0.90721850000000004</c:v>
                </c:pt>
                <c:pt idx="2108">
                  <c:v>0.90725020000000001</c:v>
                </c:pt>
                <c:pt idx="2109">
                  <c:v>0.90740410000000005</c:v>
                </c:pt>
                <c:pt idx="2110">
                  <c:v>0.90744210000000003</c:v>
                </c:pt>
                <c:pt idx="2111">
                  <c:v>0.90747809999999995</c:v>
                </c:pt>
                <c:pt idx="2112">
                  <c:v>0.90751199999999999</c:v>
                </c:pt>
                <c:pt idx="2113">
                  <c:v>0.90751490000000001</c:v>
                </c:pt>
                <c:pt idx="2114">
                  <c:v>0.90760909999999995</c:v>
                </c:pt>
                <c:pt idx="2115">
                  <c:v>0.90762339999999997</c:v>
                </c:pt>
                <c:pt idx="2116">
                  <c:v>0.90768660000000001</c:v>
                </c:pt>
                <c:pt idx="2117">
                  <c:v>0.90772129999999995</c:v>
                </c:pt>
                <c:pt idx="2118">
                  <c:v>0.90773839999999995</c:v>
                </c:pt>
                <c:pt idx="2119">
                  <c:v>0.90790219999999999</c:v>
                </c:pt>
                <c:pt idx="2120">
                  <c:v>0.90799529999999995</c:v>
                </c:pt>
                <c:pt idx="2121">
                  <c:v>0.90800250000000005</c:v>
                </c:pt>
                <c:pt idx="2122">
                  <c:v>0.90811280000000005</c:v>
                </c:pt>
                <c:pt idx="2123">
                  <c:v>0.90827869999999999</c:v>
                </c:pt>
                <c:pt idx="2124">
                  <c:v>0.90836589999999995</c:v>
                </c:pt>
                <c:pt idx="2125">
                  <c:v>0.90848640000000003</c:v>
                </c:pt>
                <c:pt idx="2126">
                  <c:v>0.90855759999999997</c:v>
                </c:pt>
                <c:pt idx="2127">
                  <c:v>0.90858519999999998</c:v>
                </c:pt>
                <c:pt idx="2128">
                  <c:v>0.90863879999999997</c:v>
                </c:pt>
                <c:pt idx="2129">
                  <c:v>0.90866760000000002</c:v>
                </c:pt>
                <c:pt idx="2130">
                  <c:v>0.90871310000000005</c:v>
                </c:pt>
                <c:pt idx="2131">
                  <c:v>0.90875280000000003</c:v>
                </c:pt>
                <c:pt idx="2132">
                  <c:v>0.90878990000000004</c:v>
                </c:pt>
                <c:pt idx="2133">
                  <c:v>0.90884960000000004</c:v>
                </c:pt>
                <c:pt idx="2134">
                  <c:v>0.90891080000000002</c:v>
                </c:pt>
                <c:pt idx="2135">
                  <c:v>0.90896690000000002</c:v>
                </c:pt>
                <c:pt idx="2136">
                  <c:v>0.90905270000000005</c:v>
                </c:pt>
                <c:pt idx="2137">
                  <c:v>0.90913069999999996</c:v>
                </c:pt>
                <c:pt idx="2138">
                  <c:v>0.90920239999999997</c:v>
                </c:pt>
                <c:pt idx="2139">
                  <c:v>0.90924110000000002</c:v>
                </c:pt>
                <c:pt idx="2140">
                  <c:v>0.90927919999999995</c:v>
                </c:pt>
                <c:pt idx="2141">
                  <c:v>0.90941209999999995</c:v>
                </c:pt>
                <c:pt idx="2142">
                  <c:v>0.90941209999999995</c:v>
                </c:pt>
                <c:pt idx="2143">
                  <c:v>0.90950209999999998</c:v>
                </c:pt>
                <c:pt idx="2144">
                  <c:v>0.90950790000000004</c:v>
                </c:pt>
                <c:pt idx="2145">
                  <c:v>0.90961990000000004</c:v>
                </c:pt>
                <c:pt idx="2146">
                  <c:v>0.90964409999999996</c:v>
                </c:pt>
                <c:pt idx="2147">
                  <c:v>0.90971709999999995</c:v>
                </c:pt>
                <c:pt idx="2148">
                  <c:v>0.90981350000000005</c:v>
                </c:pt>
                <c:pt idx="2149">
                  <c:v>0.90984229999999999</c:v>
                </c:pt>
                <c:pt idx="2150">
                  <c:v>0.90986540000000005</c:v>
                </c:pt>
                <c:pt idx="2151">
                  <c:v>0.90989819999999999</c:v>
                </c:pt>
                <c:pt idx="2152">
                  <c:v>0.90997450000000002</c:v>
                </c:pt>
                <c:pt idx="2153">
                  <c:v>0.90999909999999995</c:v>
                </c:pt>
                <c:pt idx="2154">
                  <c:v>0.91011509999999995</c:v>
                </c:pt>
                <c:pt idx="2155">
                  <c:v>0.91014289999999998</c:v>
                </c:pt>
                <c:pt idx="2156">
                  <c:v>0.91021759999999996</c:v>
                </c:pt>
                <c:pt idx="2157">
                  <c:v>0.91027849999999999</c:v>
                </c:pt>
                <c:pt idx="2158">
                  <c:v>0.91030529999999998</c:v>
                </c:pt>
                <c:pt idx="2159">
                  <c:v>0.91031830000000002</c:v>
                </c:pt>
                <c:pt idx="2160">
                  <c:v>0.91037069999999998</c:v>
                </c:pt>
                <c:pt idx="2161">
                  <c:v>0.91042780000000001</c:v>
                </c:pt>
                <c:pt idx="2162">
                  <c:v>0.91046700000000003</c:v>
                </c:pt>
                <c:pt idx="2163">
                  <c:v>0.91047140000000004</c:v>
                </c:pt>
                <c:pt idx="2164">
                  <c:v>0.91052449999999996</c:v>
                </c:pt>
                <c:pt idx="2165">
                  <c:v>0.91059690000000004</c:v>
                </c:pt>
                <c:pt idx="2166">
                  <c:v>0.91070989999999996</c:v>
                </c:pt>
                <c:pt idx="2167">
                  <c:v>0.91076619999999997</c:v>
                </c:pt>
                <c:pt idx="2168">
                  <c:v>0.91076619999999997</c:v>
                </c:pt>
                <c:pt idx="2169">
                  <c:v>0.91076619999999997</c:v>
                </c:pt>
                <c:pt idx="2170">
                  <c:v>0.91076619999999997</c:v>
                </c:pt>
                <c:pt idx="2171">
                  <c:v>0.91085660000000002</c:v>
                </c:pt>
                <c:pt idx="2172">
                  <c:v>0.9108697</c:v>
                </c:pt>
                <c:pt idx="2173">
                  <c:v>0.91092030000000002</c:v>
                </c:pt>
                <c:pt idx="2174">
                  <c:v>0.91101580000000004</c:v>
                </c:pt>
                <c:pt idx="2175">
                  <c:v>0.91102629999999996</c:v>
                </c:pt>
                <c:pt idx="2176">
                  <c:v>0.91102629999999996</c:v>
                </c:pt>
                <c:pt idx="2177">
                  <c:v>0.91132230000000003</c:v>
                </c:pt>
                <c:pt idx="2178">
                  <c:v>0.91144190000000003</c:v>
                </c:pt>
                <c:pt idx="2179">
                  <c:v>0.91146819999999995</c:v>
                </c:pt>
                <c:pt idx="2180">
                  <c:v>0.91147900000000004</c:v>
                </c:pt>
                <c:pt idx="2181">
                  <c:v>0.91147900000000004</c:v>
                </c:pt>
                <c:pt idx="2182">
                  <c:v>0.91148419999999997</c:v>
                </c:pt>
                <c:pt idx="2183">
                  <c:v>0.91148419999999997</c:v>
                </c:pt>
                <c:pt idx="2184">
                  <c:v>0.91151649999999995</c:v>
                </c:pt>
                <c:pt idx="2185">
                  <c:v>0.91152359999999999</c:v>
                </c:pt>
                <c:pt idx="2186">
                  <c:v>0.91153390000000001</c:v>
                </c:pt>
                <c:pt idx="2187">
                  <c:v>0.91158419999999996</c:v>
                </c:pt>
                <c:pt idx="2188">
                  <c:v>0.91163550000000004</c:v>
                </c:pt>
                <c:pt idx="2189">
                  <c:v>0.91164250000000002</c:v>
                </c:pt>
                <c:pt idx="2190">
                  <c:v>0.91164800000000001</c:v>
                </c:pt>
                <c:pt idx="2191">
                  <c:v>0.91165510000000005</c:v>
                </c:pt>
                <c:pt idx="2192">
                  <c:v>0.9117982</c:v>
                </c:pt>
                <c:pt idx="2193">
                  <c:v>0.91179949999999999</c:v>
                </c:pt>
                <c:pt idx="2194">
                  <c:v>0.91193539999999995</c:v>
                </c:pt>
                <c:pt idx="2195">
                  <c:v>0.91195269999999995</c:v>
                </c:pt>
                <c:pt idx="2196">
                  <c:v>0.91198990000000002</c:v>
                </c:pt>
                <c:pt idx="2197">
                  <c:v>0.91208009999999995</c:v>
                </c:pt>
                <c:pt idx="2198">
                  <c:v>0.91211430000000004</c:v>
                </c:pt>
                <c:pt idx="2199">
                  <c:v>0.91223909999999997</c:v>
                </c:pt>
                <c:pt idx="2200">
                  <c:v>0.91224959999999999</c:v>
                </c:pt>
                <c:pt idx="2201">
                  <c:v>0.91224959999999999</c:v>
                </c:pt>
                <c:pt idx="2202">
                  <c:v>0.91227849999999999</c:v>
                </c:pt>
                <c:pt idx="2203">
                  <c:v>0.91228100000000001</c:v>
                </c:pt>
                <c:pt idx="2204">
                  <c:v>0.91251079999999996</c:v>
                </c:pt>
                <c:pt idx="2205">
                  <c:v>0.91256479999999995</c:v>
                </c:pt>
                <c:pt idx="2206">
                  <c:v>0.91274310000000003</c:v>
                </c:pt>
                <c:pt idx="2207">
                  <c:v>0.9127729</c:v>
                </c:pt>
                <c:pt idx="2208">
                  <c:v>0.91277379999999997</c:v>
                </c:pt>
                <c:pt idx="2209">
                  <c:v>0.91285300000000003</c:v>
                </c:pt>
                <c:pt idx="2210">
                  <c:v>0.91285419999999995</c:v>
                </c:pt>
                <c:pt idx="2211">
                  <c:v>0.91288630000000004</c:v>
                </c:pt>
                <c:pt idx="2212">
                  <c:v>0.91294459999999999</c:v>
                </c:pt>
                <c:pt idx="2213">
                  <c:v>0.91302110000000003</c:v>
                </c:pt>
                <c:pt idx="2214">
                  <c:v>0.91312260000000001</c:v>
                </c:pt>
                <c:pt idx="2215">
                  <c:v>0.91323160000000003</c:v>
                </c:pt>
                <c:pt idx="2216">
                  <c:v>0.91345379999999998</c:v>
                </c:pt>
                <c:pt idx="2217">
                  <c:v>0.91348490000000004</c:v>
                </c:pt>
                <c:pt idx="2218">
                  <c:v>0.91356280000000001</c:v>
                </c:pt>
                <c:pt idx="2219">
                  <c:v>0.91357330000000003</c:v>
                </c:pt>
                <c:pt idx="2220">
                  <c:v>0.91359500000000005</c:v>
                </c:pt>
                <c:pt idx="2221">
                  <c:v>0.91362379999999999</c:v>
                </c:pt>
                <c:pt idx="2222">
                  <c:v>0.91366289999999994</c:v>
                </c:pt>
                <c:pt idx="2223">
                  <c:v>0.91372039999999999</c:v>
                </c:pt>
                <c:pt idx="2224">
                  <c:v>0.91385119999999997</c:v>
                </c:pt>
                <c:pt idx="2225">
                  <c:v>0.91391460000000002</c:v>
                </c:pt>
                <c:pt idx="2226">
                  <c:v>0.91392660000000003</c:v>
                </c:pt>
                <c:pt idx="2227">
                  <c:v>0.91394299999999995</c:v>
                </c:pt>
                <c:pt idx="2228">
                  <c:v>0.91413960000000005</c:v>
                </c:pt>
                <c:pt idx="2229">
                  <c:v>0.91429400000000005</c:v>
                </c:pt>
                <c:pt idx="2230">
                  <c:v>0.91430549999999999</c:v>
                </c:pt>
                <c:pt idx="2231">
                  <c:v>0.91433120000000001</c:v>
                </c:pt>
                <c:pt idx="2232">
                  <c:v>0.9144755</c:v>
                </c:pt>
                <c:pt idx="2233">
                  <c:v>0.91450120000000001</c:v>
                </c:pt>
                <c:pt idx="2234">
                  <c:v>0.91458989999999996</c:v>
                </c:pt>
                <c:pt idx="2235">
                  <c:v>0.91459990000000002</c:v>
                </c:pt>
                <c:pt idx="2236">
                  <c:v>0.91469869999999998</c:v>
                </c:pt>
                <c:pt idx="2237">
                  <c:v>0.91474509999999998</c:v>
                </c:pt>
                <c:pt idx="2238">
                  <c:v>0.91486330000000005</c:v>
                </c:pt>
                <c:pt idx="2239">
                  <c:v>0.91489609999999999</c:v>
                </c:pt>
                <c:pt idx="2240">
                  <c:v>0.91499600000000003</c:v>
                </c:pt>
                <c:pt idx="2241">
                  <c:v>0.91522099999999995</c:v>
                </c:pt>
                <c:pt idx="2242">
                  <c:v>0.91529450000000001</c:v>
                </c:pt>
                <c:pt idx="2243">
                  <c:v>0.91541229999999996</c:v>
                </c:pt>
                <c:pt idx="2244">
                  <c:v>0.91562860000000001</c:v>
                </c:pt>
                <c:pt idx="2245">
                  <c:v>0.91563269999999997</c:v>
                </c:pt>
                <c:pt idx="2246">
                  <c:v>0.91567080000000001</c:v>
                </c:pt>
                <c:pt idx="2247">
                  <c:v>0.91567750000000003</c:v>
                </c:pt>
                <c:pt idx="2248">
                  <c:v>0.91572290000000001</c:v>
                </c:pt>
                <c:pt idx="2249">
                  <c:v>0.91581489999999999</c:v>
                </c:pt>
                <c:pt idx="2250">
                  <c:v>0.91582039999999998</c:v>
                </c:pt>
                <c:pt idx="2251">
                  <c:v>0.91582220000000003</c:v>
                </c:pt>
                <c:pt idx="2252">
                  <c:v>0.91595979999999999</c:v>
                </c:pt>
                <c:pt idx="2253">
                  <c:v>0.91615800000000003</c:v>
                </c:pt>
                <c:pt idx="2254">
                  <c:v>0.91633790000000004</c:v>
                </c:pt>
                <c:pt idx="2255">
                  <c:v>0.91638830000000004</c:v>
                </c:pt>
                <c:pt idx="2256">
                  <c:v>0.91641079999999997</c:v>
                </c:pt>
                <c:pt idx="2257">
                  <c:v>0.91643819999999998</c:v>
                </c:pt>
                <c:pt idx="2258">
                  <c:v>0.9164949</c:v>
                </c:pt>
                <c:pt idx="2259">
                  <c:v>0.91649579999999997</c:v>
                </c:pt>
                <c:pt idx="2260">
                  <c:v>0.91651709999999997</c:v>
                </c:pt>
                <c:pt idx="2261">
                  <c:v>0.91652140000000004</c:v>
                </c:pt>
                <c:pt idx="2262">
                  <c:v>0.91654899999999995</c:v>
                </c:pt>
                <c:pt idx="2263">
                  <c:v>0.9165875</c:v>
                </c:pt>
                <c:pt idx="2264">
                  <c:v>0.9165875</c:v>
                </c:pt>
                <c:pt idx="2265">
                  <c:v>0.91658870000000003</c:v>
                </c:pt>
                <c:pt idx="2266">
                  <c:v>0.91658870000000003</c:v>
                </c:pt>
                <c:pt idx="2267">
                  <c:v>0.91663919999999999</c:v>
                </c:pt>
                <c:pt idx="2268">
                  <c:v>0.91683729999999997</c:v>
                </c:pt>
                <c:pt idx="2269">
                  <c:v>0.91683729999999997</c:v>
                </c:pt>
                <c:pt idx="2270">
                  <c:v>0.91686429999999997</c:v>
                </c:pt>
                <c:pt idx="2271">
                  <c:v>0.91702919999999999</c:v>
                </c:pt>
                <c:pt idx="2272">
                  <c:v>0.91710239999999998</c:v>
                </c:pt>
                <c:pt idx="2273">
                  <c:v>0.91716929999999997</c:v>
                </c:pt>
                <c:pt idx="2274">
                  <c:v>0.91722610000000004</c:v>
                </c:pt>
                <c:pt idx="2275">
                  <c:v>0.91736600000000001</c:v>
                </c:pt>
                <c:pt idx="2276">
                  <c:v>0.91745189999999999</c:v>
                </c:pt>
                <c:pt idx="2277">
                  <c:v>0.91745370000000004</c:v>
                </c:pt>
                <c:pt idx="2278">
                  <c:v>0.9175046</c:v>
                </c:pt>
                <c:pt idx="2279">
                  <c:v>0.91754239999999998</c:v>
                </c:pt>
                <c:pt idx="2280">
                  <c:v>0.91758410000000001</c:v>
                </c:pt>
                <c:pt idx="2281">
                  <c:v>0.91758510000000004</c:v>
                </c:pt>
                <c:pt idx="2282">
                  <c:v>0.91799640000000005</c:v>
                </c:pt>
                <c:pt idx="2283">
                  <c:v>0.91805029999999999</c:v>
                </c:pt>
                <c:pt idx="2284">
                  <c:v>0.9180796</c:v>
                </c:pt>
                <c:pt idx="2285">
                  <c:v>0.91808659999999997</c:v>
                </c:pt>
                <c:pt idx="2286">
                  <c:v>0.91835880000000003</c:v>
                </c:pt>
                <c:pt idx="2287">
                  <c:v>0.9183595</c:v>
                </c:pt>
                <c:pt idx="2288">
                  <c:v>0.91837349999999995</c:v>
                </c:pt>
                <c:pt idx="2289">
                  <c:v>0.91841479999999998</c:v>
                </c:pt>
                <c:pt idx="2290">
                  <c:v>0.91843249999999999</c:v>
                </c:pt>
                <c:pt idx="2291">
                  <c:v>0.91856439999999995</c:v>
                </c:pt>
                <c:pt idx="2292">
                  <c:v>0.91863410000000001</c:v>
                </c:pt>
                <c:pt idx="2293">
                  <c:v>0.91868749999999999</c:v>
                </c:pt>
                <c:pt idx="2294">
                  <c:v>0.91872220000000004</c:v>
                </c:pt>
                <c:pt idx="2295">
                  <c:v>0.91881109999999999</c:v>
                </c:pt>
                <c:pt idx="2296">
                  <c:v>0.91881109999999999</c:v>
                </c:pt>
                <c:pt idx="2297">
                  <c:v>0.91881109999999999</c:v>
                </c:pt>
                <c:pt idx="2298">
                  <c:v>0.918821</c:v>
                </c:pt>
                <c:pt idx="2299">
                  <c:v>0.9188617</c:v>
                </c:pt>
                <c:pt idx="2300">
                  <c:v>0.91895170000000004</c:v>
                </c:pt>
                <c:pt idx="2301">
                  <c:v>0.91901790000000005</c:v>
                </c:pt>
                <c:pt idx="2302">
                  <c:v>0.91907220000000001</c:v>
                </c:pt>
                <c:pt idx="2303">
                  <c:v>0.91911330000000002</c:v>
                </c:pt>
                <c:pt idx="2304">
                  <c:v>0.91911609999999999</c:v>
                </c:pt>
                <c:pt idx="2305">
                  <c:v>0.91922899999999996</c:v>
                </c:pt>
                <c:pt idx="2306">
                  <c:v>0.91938710000000001</c:v>
                </c:pt>
                <c:pt idx="2307">
                  <c:v>0.91938710000000001</c:v>
                </c:pt>
                <c:pt idx="2308">
                  <c:v>0.9193962</c:v>
                </c:pt>
                <c:pt idx="2309">
                  <c:v>0.91947380000000001</c:v>
                </c:pt>
                <c:pt idx="2310">
                  <c:v>0.91950140000000002</c:v>
                </c:pt>
                <c:pt idx="2311">
                  <c:v>0.91960439999999999</c:v>
                </c:pt>
                <c:pt idx="2312">
                  <c:v>0.91976939999999996</c:v>
                </c:pt>
                <c:pt idx="2313">
                  <c:v>0.91976939999999996</c:v>
                </c:pt>
                <c:pt idx="2314">
                  <c:v>0.91983820000000005</c:v>
                </c:pt>
                <c:pt idx="2315">
                  <c:v>0.91985289999999997</c:v>
                </c:pt>
                <c:pt idx="2316">
                  <c:v>0.91990749999999999</c:v>
                </c:pt>
                <c:pt idx="2317">
                  <c:v>0.91993820000000004</c:v>
                </c:pt>
                <c:pt idx="2318">
                  <c:v>0.91998409999999997</c:v>
                </c:pt>
                <c:pt idx="2319">
                  <c:v>0.92003049999999997</c:v>
                </c:pt>
                <c:pt idx="2320">
                  <c:v>0.92012289999999997</c:v>
                </c:pt>
                <c:pt idx="2321">
                  <c:v>0.92014989999999997</c:v>
                </c:pt>
                <c:pt idx="2322">
                  <c:v>0.92019910000000005</c:v>
                </c:pt>
                <c:pt idx="2323">
                  <c:v>0.9202707</c:v>
                </c:pt>
                <c:pt idx="2324">
                  <c:v>0.92039499999999996</c:v>
                </c:pt>
                <c:pt idx="2325">
                  <c:v>0.92053549999999995</c:v>
                </c:pt>
                <c:pt idx="2326">
                  <c:v>0.92055779999999998</c:v>
                </c:pt>
                <c:pt idx="2327">
                  <c:v>0.92071789999999998</c:v>
                </c:pt>
                <c:pt idx="2328">
                  <c:v>0.92071809999999998</c:v>
                </c:pt>
                <c:pt idx="2329">
                  <c:v>0.92076219999999998</c:v>
                </c:pt>
                <c:pt idx="2330">
                  <c:v>0.92076219999999998</c:v>
                </c:pt>
                <c:pt idx="2331">
                  <c:v>0.9207727</c:v>
                </c:pt>
                <c:pt idx="2332">
                  <c:v>0.92077710000000002</c:v>
                </c:pt>
                <c:pt idx="2333">
                  <c:v>0.92080499999999998</c:v>
                </c:pt>
                <c:pt idx="2334">
                  <c:v>0.92091889999999998</c:v>
                </c:pt>
                <c:pt idx="2335">
                  <c:v>0.92093809999999998</c:v>
                </c:pt>
                <c:pt idx="2336">
                  <c:v>0.92101010000000005</c:v>
                </c:pt>
                <c:pt idx="2337">
                  <c:v>0.92102439999999997</c:v>
                </c:pt>
                <c:pt idx="2338">
                  <c:v>0.92105510000000002</c:v>
                </c:pt>
                <c:pt idx="2339">
                  <c:v>0.92123330000000003</c:v>
                </c:pt>
                <c:pt idx="2340">
                  <c:v>0.92148350000000001</c:v>
                </c:pt>
                <c:pt idx="2341">
                  <c:v>0.92151349999999999</c:v>
                </c:pt>
                <c:pt idx="2342">
                  <c:v>0.92161749999999998</c:v>
                </c:pt>
                <c:pt idx="2343">
                  <c:v>0.92166230000000005</c:v>
                </c:pt>
                <c:pt idx="2344">
                  <c:v>0.92167259999999995</c:v>
                </c:pt>
                <c:pt idx="2345">
                  <c:v>0.92173680000000002</c:v>
                </c:pt>
                <c:pt idx="2346">
                  <c:v>0.92173680000000002</c:v>
                </c:pt>
                <c:pt idx="2347">
                  <c:v>0.92183459999999995</c:v>
                </c:pt>
                <c:pt idx="2348">
                  <c:v>0.92195159999999998</c:v>
                </c:pt>
                <c:pt idx="2349">
                  <c:v>0.92206880000000002</c:v>
                </c:pt>
                <c:pt idx="2350">
                  <c:v>0.92222000000000004</c:v>
                </c:pt>
                <c:pt idx="2351">
                  <c:v>0.92225959999999996</c:v>
                </c:pt>
                <c:pt idx="2352">
                  <c:v>0.92233089999999995</c:v>
                </c:pt>
                <c:pt idx="2353">
                  <c:v>0.92241099999999998</c:v>
                </c:pt>
                <c:pt idx="2354">
                  <c:v>0.92251150000000004</c:v>
                </c:pt>
                <c:pt idx="2355">
                  <c:v>0.92259500000000005</c:v>
                </c:pt>
                <c:pt idx="2356">
                  <c:v>0.92259500000000005</c:v>
                </c:pt>
                <c:pt idx="2357">
                  <c:v>0.92263689999999998</c:v>
                </c:pt>
                <c:pt idx="2358">
                  <c:v>0.92269389999999996</c:v>
                </c:pt>
                <c:pt idx="2359">
                  <c:v>0.92280130000000005</c:v>
                </c:pt>
                <c:pt idx="2360">
                  <c:v>0.9228364</c:v>
                </c:pt>
                <c:pt idx="2361">
                  <c:v>0.9230836</c:v>
                </c:pt>
                <c:pt idx="2362">
                  <c:v>0.92316529999999997</c:v>
                </c:pt>
                <c:pt idx="2363">
                  <c:v>0.9231741</c:v>
                </c:pt>
                <c:pt idx="2364">
                  <c:v>0.92317559999999999</c:v>
                </c:pt>
                <c:pt idx="2365">
                  <c:v>0.92329059999999996</c:v>
                </c:pt>
                <c:pt idx="2366">
                  <c:v>0.92329810000000001</c:v>
                </c:pt>
                <c:pt idx="2367">
                  <c:v>0.92329810000000001</c:v>
                </c:pt>
                <c:pt idx="2368">
                  <c:v>0.92329810000000001</c:v>
                </c:pt>
                <c:pt idx="2369">
                  <c:v>0.92345759999999999</c:v>
                </c:pt>
                <c:pt idx="2370">
                  <c:v>0.92348739999999996</c:v>
                </c:pt>
                <c:pt idx="2371">
                  <c:v>0.92361369999999998</c:v>
                </c:pt>
                <c:pt idx="2372">
                  <c:v>0.92373309999999997</c:v>
                </c:pt>
                <c:pt idx="2373">
                  <c:v>0.92373309999999997</c:v>
                </c:pt>
                <c:pt idx="2374">
                  <c:v>0.92373309999999997</c:v>
                </c:pt>
                <c:pt idx="2375">
                  <c:v>0.92373309999999997</c:v>
                </c:pt>
                <c:pt idx="2376">
                  <c:v>0.92413069999999997</c:v>
                </c:pt>
                <c:pt idx="2377">
                  <c:v>0.92413069999999997</c:v>
                </c:pt>
                <c:pt idx="2378">
                  <c:v>0.92432230000000004</c:v>
                </c:pt>
                <c:pt idx="2379">
                  <c:v>0.92432970000000003</c:v>
                </c:pt>
                <c:pt idx="2380">
                  <c:v>0.92433359999999998</c:v>
                </c:pt>
                <c:pt idx="2381">
                  <c:v>0.92443339999999996</c:v>
                </c:pt>
                <c:pt idx="2382">
                  <c:v>0.92451430000000001</c:v>
                </c:pt>
                <c:pt idx="2383">
                  <c:v>0.9245255</c:v>
                </c:pt>
                <c:pt idx="2384">
                  <c:v>0.92454950000000002</c:v>
                </c:pt>
                <c:pt idx="2385">
                  <c:v>0.92460609999999999</c:v>
                </c:pt>
                <c:pt idx="2386">
                  <c:v>0.92468289999999997</c:v>
                </c:pt>
                <c:pt idx="2387">
                  <c:v>0.92472129999999997</c:v>
                </c:pt>
                <c:pt idx="2388">
                  <c:v>0.92474400000000001</c:v>
                </c:pt>
                <c:pt idx="2389">
                  <c:v>0.92483729999999997</c:v>
                </c:pt>
                <c:pt idx="2390">
                  <c:v>0.92497620000000003</c:v>
                </c:pt>
                <c:pt idx="2391">
                  <c:v>0.92525740000000001</c:v>
                </c:pt>
                <c:pt idx="2392">
                  <c:v>0.92539099999999996</c:v>
                </c:pt>
                <c:pt idx="2393">
                  <c:v>0.92555719999999997</c:v>
                </c:pt>
                <c:pt idx="2394">
                  <c:v>0.92557509999999998</c:v>
                </c:pt>
                <c:pt idx="2395">
                  <c:v>0.92578680000000002</c:v>
                </c:pt>
                <c:pt idx="2396">
                  <c:v>0.92594880000000002</c:v>
                </c:pt>
                <c:pt idx="2397">
                  <c:v>0.92603610000000003</c:v>
                </c:pt>
                <c:pt idx="2398">
                  <c:v>0.92615309999999995</c:v>
                </c:pt>
                <c:pt idx="2399">
                  <c:v>0.9261547</c:v>
                </c:pt>
                <c:pt idx="2400">
                  <c:v>0.92618940000000005</c:v>
                </c:pt>
                <c:pt idx="2401">
                  <c:v>0.92625040000000003</c:v>
                </c:pt>
                <c:pt idx="2402">
                  <c:v>0.92626090000000005</c:v>
                </c:pt>
                <c:pt idx="2403">
                  <c:v>0.9263768</c:v>
                </c:pt>
                <c:pt idx="2404">
                  <c:v>0.92642460000000004</c:v>
                </c:pt>
                <c:pt idx="2405">
                  <c:v>0.92681550000000001</c:v>
                </c:pt>
                <c:pt idx="2406">
                  <c:v>0.92692260000000004</c:v>
                </c:pt>
                <c:pt idx="2407">
                  <c:v>0.9269326</c:v>
                </c:pt>
                <c:pt idx="2408">
                  <c:v>0.92702289999999998</c:v>
                </c:pt>
                <c:pt idx="2409">
                  <c:v>0.92725769999999996</c:v>
                </c:pt>
                <c:pt idx="2410">
                  <c:v>0.92732729999999997</c:v>
                </c:pt>
                <c:pt idx="2411">
                  <c:v>0.92739830000000001</c:v>
                </c:pt>
                <c:pt idx="2412">
                  <c:v>0.92748529999999996</c:v>
                </c:pt>
                <c:pt idx="2413">
                  <c:v>0.92754300000000001</c:v>
                </c:pt>
                <c:pt idx="2414">
                  <c:v>0.92758099999999999</c:v>
                </c:pt>
                <c:pt idx="2415">
                  <c:v>0.92759689999999995</c:v>
                </c:pt>
                <c:pt idx="2416">
                  <c:v>0.92778669999999996</c:v>
                </c:pt>
                <c:pt idx="2417">
                  <c:v>0.9279541</c:v>
                </c:pt>
                <c:pt idx="2418">
                  <c:v>0.92803369999999996</c:v>
                </c:pt>
                <c:pt idx="2419">
                  <c:v>0.92805959999999998</c:v>
                </c:pt>
                <c:pt idx="2420">
                  <c:v>0.92830570000000001</c:v>
                </c:pt>
                <c:pt idx="2421">
                  <c:v>0.92830919999999995</c:v>
                </c:pt>
                <c:pt idx="2422">
                  <c:v>0.92863459999999998</c:v>
                </c:pt>
                <c:pt idx="2423">
                  <c:v>0.92874679999999998</c:v>
                </c:pt>
                <c:pt idx="2424">
                  <c:v>0.92877929999999997</c:v>
                </c:pt>
                <c:pt idx="2425">
                  <c:v>0.92877929999999997</c:v>
                </c:pt>
                <c:pt idx="2426">
                  <c:v>0.92879279999999997</c:v>
                </c:pt>
                <c:pt idx="2427">
                  <c:v>0.92881049999999998</c:v>
                </c:pt>
                <c:pt idx="2428">
                  <c:v>0.92881879999999994</c:v>
                </c:pt>
                <c:pt idx="2429">
                  <c:v>0.92892079999999999</c:v>
                </c:pt>
                <c:pt idx="2430">
                  <c:v>0.928952</c:v>
                </c:pt>
                <c:pt idx="2431">
                  <c:v>0.92896959999999995</c:v>
                </c:pt>
                <c:pt idx="2432">
                  <c:v>0.92901800000000001</c:v>
                </c:pt>
                <c:pt idx="2433">
                  <c:v>0.92906239999999995</c:v>
                </c:pt>
                <c:pt idx="2434">
                  <c:v>0.92906239999999995</c:v>
                </c:pt>
                <c:pt idx="2435">
                  <c:v>0.92906239999999995</c:v>
                </c:pt>
                <c:pt idx="2436">
                  <c:v>0.92913389999999996</c:v>
                </c:pt>
                <c:pt idx="2437">
                  <c:v>0.92915630000000005</c:v>
                </c:pt>
                <c:pt idx="2438">
                  <c:v>0.92923199999999995</c:v>
                </c:pt>
                <c:pt idx="2439">
                  <c:v>0.929261</c:v>
                </c:pt>
                <c:pt idx="2440">
                  <c:v>0.92950540000000004</c:v>
                </c:pt>
                <c:pt idx="2441">
                  <c:v>0.92981959999999997</c:v>
                </c:pt>
                <c:pt idx="2442">
                  <c:v>0.9299113</c:v>
                </c:pt>
                <c:pt idx="2443">
                  <c:v>0.92992059999999999</c:v>
                </c:pt>
                <c:pt idx="2444">
                  <c:v>0.93006449999999996</c:v>
                </c:pt>
                <c:pt idx="2445">
                  <c:v>0.93014370000000002</c:v>
                </c:pt>
                <c:pt idx="2446">
                  <c:v>0.93018440000000002</c:v>
                </c:pt>
                <c:pt idx="2447">
                  <c:v>0.9302281</c:v>
                </c:pt>
                <c:pt idx="2448">
                  <c:v>0.93027040000000005</c:v>
                </c:pt>
                <c:pt idx="2449">
                  <c:v>0.93027040000000005</c:v>
                </c:pt>
                <c:pt idx="2450">
                  <c:v>0.9302994</c:v>
                </c:pt>
                <c:pt idx="2451">
                  <c:v>0.93041569999999996</c:v>
                </c:pt>
                <c:pt idx="2452">
                  <c:v>0.93049879999999996</c:v>
                </c:pt>
                <c:pt idx="2453">
                  <c:v>0.93050790000000005</c:v>
                </c:pt>
                <c:pt idx="2454">
                  <c:v>0.93060799999999999</c:v>
                </c:pt>
                <c:pt idx="2455">
                  <c:v>0.93067390000000005</c:v>
                </c:pt>
                <c:pt idx="2456">
                  <c:v>0.93067719999999998</c:v>
                </c:pt>
                <c:pt idx="2457">
                  <c:v>0.93088340000000003</c:v>
                </c:pt>
                <c:pt idx="2458">
                  <c:v>0.93101599999999995</c:v>
                </c:pt>
                <c:pt idx="2459">
                  <c:v>0.93106630000000001</c:v>
                </c:pt>
                <c:pt idx="2460">
                  <c:v>0.93108290000000005</c:v>
                </c:pt>
                <c:pt idx="2461">
                  <c:v>0.93112240000000002</c:v>
                </c:pt>
                <c:pt idx="2462">
                  <c:v>0.93117059999999996</c:v>
                </c:pt>
                <c:pt idx="2463">
                  <c:v>0.93118959999999995</c:v>
                </c:pt>
                <c:pt idx="2464">
                  <c:v>0.93133069999999996</c:v>
                </c:pt>
                <c:pt idx="2465">
                  <c:v>0.93139879999999997</c:v>
                </c:pt>
                <c:pt idx="2466">
                  <c:v>0.93156030000000001</c:v>
                </c:pt>
                <c:pt idx="2467">
                  <c:v>0.93162809999999996</c:v>
                </c:pt>
                <c:pt idx="2468">
                  <c:v>0.93170739999999996</c:v>
                </c:pt>
                <c:pt idx="2469">
                  <c:v>0.93170739999999996</c:v>
                </c:pt>
                <c:pt idx="2470">
                  <c:v>0.93187149999999996</c:v>
                </c:pt>
                <c:pt idx="2471">
                  <c:v>0.93191040000000003</c:v>
                </c:pt>
                <c:pt idx="2472">
                  <c:v>0.9320872</c:v>
                </c:pt>
                <c:pt idx="2473">
                  <c:v>0.93217419999999995</c:v>
                </c:pt>
                <c:pt idx="2474">
                  <c:v>0.93218809999999996</c:v>
                </c:pt>
                <c:pt idx="2475">
                  <c:v>0.93219529999999995</c:v>
                </c:pt>
                <c:pt idx="2476">
                  <c:v>0.93222550000000004</c:v>
                </c:pt>
                <c:pt idx="2477">
                  <c:v>0.93225409999999997</c:v>
                </c:pt>
                <c:pt idx="2478">
                  <c:v>0.93225409999999997</c:v>
                </c:pt>
                <c:pt idx="2479">
                  <c:v>0.93227280000000001</c:v>
                </c:pt>
                <c:pt idx="2480">
                  <c:v>0.93237689999999995</c:v>
                </c:pt>
                <c:pt idx="2481">
                  <c:v>0.93249749999999998</c:v>
                </c:pt>
                <c:pt idx="2482">
                  <c:v>0.93264069999999999</c:v>
                </c:pt>
                <c:pt idx="2483">
                  <c:v>0.93270819999999999</c:v>
                </c:pt>
                <c:pt idx="2484">
                  <c:v>0.93272200000000005</c:v>
                </c:pt>
                <c:pt idx="2485">
                  <c:v>0.93286469999999999</c:v>
                </c:pt>
                <c:pt idx="2486">
                  <c:v>0.93297759999999996</c:v>
                </c:pt>
                <c:pt idx="2487">
                  <c:v>0.93302280000000004</c:v>
                </c:pt>
                <c:pt idx="2488">
                  <c:v>0.93302669999999999</c:v>
                </c:pt>
                <c:pt idx="2489">
                  <c:v>0.93303409999999998</c:v>
                </c:pt>
                <c:pt idx="2490">
                  <c:v>0.93314129999999995</c:v>
                </c:pt>
                <c:pt idx="2491">
                  <c:v>0.93325389999999997</c:v>
                </c:pt>
                <c:pt idx="2492">
                  <c:v>0.93327839999999995</c:v>
                </c:pt>
                <c:pt idx="2493">
                  <c:v>0.93332389999999998</c:v>
                </c:pt>
                <c:pt idx="2494">
                  <c:v>0.93333250000000001</c:v>
                </c:pt>
                <c:pt idx="2495">
                  <c:v>0.93340469999999998</c:v>
                </c:pt>
                <c:pt idx="2496">
                  <c:v>0.93344280000000002</c:v>
                </c:pt>
                <c:pt idx="2497">
                  <c:v>0.93345020000000001</c:v>
                </c:pt>
                <c:pt idx="2498">
                  <c:v>0.93360810000000005</c:v>
                </c:pt>
                <c:pt idx="2499">
                  <c:v>0.93367409999999995</c:v>
                </c:pt>
                <c:pt idx="2500">
                  <c:v>0.93374290000000004</c:v>
                </c:pt>
                <c:pt idx="2501">
                  <c:v>0.93375249999999999</c:v>
                </c:pt>
                <c:pt idx="2502">
                  <c:v>0.93377100000000002</c:v>
                </c:pt>
                <c:pt idx="2503">
                  <c:v>0.93379769999999995</c:v>
                </c:pt>
                <c:pt idx="2504">
                  <c:v>0.93381380000000003</c:v>
                </c:pt>
                <c:pt idx="2505">
                  <c:v>0.93384990000000001</c:v>
                </c:pt>
                <c:pt idx="2506">
                  <c:v>0.93414430000000004</c:v>
                </c:pt>
                <c:pt idx="2507">
                  <c:v>0.93419629999999998</c:v>
                </c:pt>
                <c:pt idx="2508">
                  <c:v>0.9342876</c:v>
                </c:pt>
                <c:pt idx="2509">
                  <c:v>0.93429359999999995</c:v>
                </c:pt>
                <c:pt idx="2510">
                  <c:v>0.93429700000000004</c:v>
                </c:pt>
                <c:pt idx="2511">
                  <c:v>0.93438169999999998</c:v>
                </c:pt>
                <c:pt idx="2512">
                  <c:v>0.9343977</c:v>
                </c:pt>
                <c:pt idx="2513">
                  <c:v>0.93440520000000005</c:v>
                </c:pt>
                <c:pt idx="2514">
                  <c:v>0.93440970000000001</c:v>
                </c:pt>
                <c:pt idx="2515">
                  <c:v>0.93444899999999997</c:v>
                </c:pt>
                <c:pt idx="2516">
                  <c:v>0.93455670000000002</c:v>
                </c:pt>
                <c:pt idx="2517">
                  <c:v>0.93455980000000005</c:v>
                </c:pt>
                <c:pt idx="2518">
                  <c:v>0.9346314</c:v>
                </c:pt>
                <c:pt idx="2519">
                  <c:v>0.9347394</c:v>
                </c:pt>
                <c:pt idx="2520">
                  <c:v>0.93481309999999995</c:v>
                </c:pt>
                <c:pt idx="2521">
                  <c:v>0.93489</c:v>
                </c:pt>
                <c:pt idx="2522">
                  <c:v>0.93497980000000003</c:v>
                </c:pt>
                <c:pt idx="2523">
                  <c:v>0.93500090000000002</c:v>
                </c:pt>
                <c:pt idx="2524">
                  <c:v>0.93502589999999997</c:v>
                </c:pt>
                <c:pt idx="2525">
                  <c:v>0.93512059999999997</c:v>
                </c:pt>
                <c:pt idx="2526">
                  <c:v>0.93512059999999997</c:v>
                </c:pt>
                <c:pt idx="2527">
                  <c:v>0.93512059999999997</c:v>
                </c:pt>
                <c:pt idx="2528">
                  <c:v>0.93513970000000002</c:v>
                </c:pt>
                <c:pt idx="2529">
                  <c:v>0.93521120000000002</c:v>
                </c:pt>
                <c:pt idx="2530">
                  <c:v>0.93522400000000006</c:v>
                </c:pt>
                <c:pt idx="2531">
                  <c:v>0.935249</c:v>
                </c:pt>
                <c:pt idx="2532">
                  <c:v>0.93527850000000001</c:v>
                </c:pt>
                <c:pt idx="2533">
                  <c:v>0.93544930000000004</c:v>
                </c:pt>
                <c:pt idx="2534">
                  <c:v>0.93552559999999996</c:v>
                </c:pt>
                <c:pt idx="2535">
                  <c:v>0.93552559999999996</c:v>
                </c:pt>
                <c:pt idx="2536">
                  <c:v>0.93552559999999996</c:v>
                </c:pt>
                <c:pt idx="2537">
                  <c:v>0.93554970000000004</c:v>
                </c:pt>
                <c:pt idx="2538">
                  <c:v>0.93569369999999996</c:v>
                </c:pt>
                <c:pt idx="2539">
                  <c:v>0.93583550000000004</c:v>
                </c:pt>
                <c:pt idx="2540">
                  <c:v>0.93596500000000005</c:v>
                </c:pt>
                <c:pt idx="2541">
                  <c:v>0.9360484</c:v>
                </c:pt>
                <c:pt idx="2542">
                  <c:v>0.9360501</c:v>
                </c:pt>
                <c:pt idx="2543">
                  <c:v>0.93607110000000004</c:v>
                </c:pt>
                <c:pt idx="2544">
                  <c:v>0.93609629999999999</c:v>
                </c:pt>
                <c:pt idx="2545">
                  <c:v>0.9361758</c:v>
                </c:pt>
                <c:pt idx="2546">
                  <c:v>0.93635040000000003</c:v>
                </c:pt>
                <c:pt idx="2547">
                  <c:v>0.93657420000000002</c:v>
                </c:pt>
                <c:pt idx="2548">
                  <c:v>0.93661559999999999</c:v>
                </c:pt>
                <c:pt idx="2549">
                  <c:v>0.93679140000000005</c:v>
                </c:pt>
                <c:pt idx="2550">
                  <c:v>0.93679140000000005</c:v>
                </c:pt>
                <c:pt idx="2551">
                  <c:v>0.93679140000000005</c:v>
                </c:pt>
                <c:pt idx="2552">
                  <c:v>0.93679140000000005</c:v>
                </c:pt>
                <c:pt idx="2553">
                  <c:v>0.9368147</c:v>
                </c:pt>
                <c:pt idx="2554">
                  <c:v>0.93700740000000005</c:v>
                </c:pt>
                <c:pt idx="2555">
                  <c:v>0.93700939999999999</c:v>
                </c:pt>
                <c:pt idx="2556">
                  <c:v>0.93704129999999997</c:v>
                </c:pt>
                <c:pt idx="2557">
                  <c:v>0.93714589999999998</c:v>
                </c:pt>
                <c:pt idx="2558">
                  <c:v>0.93714589999999998</c:v>
                </c:pt>
                <c:pt idx="2559">
                  <c:v>0.93727700000000003</c:v>
                </c:pt>
                <c:pt idx="2560">
                  <c:v>0.93738060000000001</c:v>
                </c:pt>
                <c:pt idx="2561">
                  <c:v>0.93745800000000001</c:v>
                </c:pt>
                <c:pt idx="2562">
                  <c:v>0.93746300000000005</c:v>
                </c:pt>
                <c:pt idx="2563">
                  <c:v>0.93749570000000004</c:v>
                </c:pt>
                <c:pt idx="2564">
                  <c:v>0.9375095</c:v>
                </c:pt>
                <c:pt idx="2565">
                  <c:v>0.93761649999999996</c:v>
                </c:pt>
                <c:pt idx="2566">
                  <c:v>0.93762999999999996</c:v>
                </c:pt>
                <c:pt idx="2567">
                  <c:v>0.93762999999999996</c:v>
                </c:pt>
                <c:pt idx="2568">
                  <c:v>0.93786910000000001</c:v>
                </c:pt>
                <c:pt idx="2569">
                  <c:v>0.93801939999999995</c:v>
                </c:pt>
                <c:pt idx="2570">
                  <c:v>0.93821969999999999</c:v>
                </c:pt>
                <c:pt idx="2571">
                  <c:v>0.93822859999999997</c:v>
                </c:pt>
                <c:pt idx="2572">
                  <c:v>0.93834589999999996</c:v>
                </c:pt>
                <c:pt idx="2573">
                  <c:v>0.93835029999999997</c:v>
                </c:pt>
                <c:pt idx="2574">
                  <c:v>0.93837300000000001</c:v>
                </c:pt>
                <c:pt idx="2575">
                  <c:v>0.9384207</c:v>
                </c:pt>
                <c:pt idx="2576">
                  <c:v>0.93852210000000003</c:v>
                </c:pt>
                <c:pt idx="2577">
                  <c:v>0.93872290000000003</c:v>
                </c:pt>
                <c:pt idx="2578">
                  <c:v>0.93874469999999999</c:v>
                </c:pt>
                <c:pt idx="2579">
                  <c:v>0.93884380000000001</c:v>
                </c:pt>
                <c:pt idx="2580">
                  <c:v>0.93898329999999997</c:v>
                </c:pt>
                <c:pt idx="2581">
                  <c:v>0.93898329999999997</c:v>
                </c:pt>
                <c:pt idx="2582">
                  <c:v>0.93901270000000003</c:v>
                </c:pt>
                <c:pt idx="2583">
                  <c:v>0.93901489999999999</c:v>
                </c:pt>
                <c:pt idx="2584">
                  <c:v>0.93904690000000002</c:v>
                </c:pt>
                <c:pt idx="2585">
                  <c:v>0.93913150000000001</c:v>
                </c:pt>
                <c:pt idx="2586">
                  <c:v>0.93921569999999999</c:v>
                </c:pt>
                <c:pt idx="2587">
                  <c:v>0.93924920000000001</c:v>
                </c:pt>
                <c:pt idx="2588">
                  <c:v>0.93926509999999996</c:v>
                </c:pt>
                <c:pt idx="2589">
                  <c:v>0.93931509999999996</c:v>
                </c:pt>
                <c:pt idx="2590">
                  <c:v>0.93932400000000005</c:v>
                </c:pt>
                <c:pt idx="2591">
                  <c:v>0.93935049999999998</c:v>
                </c:pt>
                <c:pt idx="2592">
                  <c:v>0.93937939999999998</c:v>
                </c:pt>
                <c:pt idx="2593">
                  <c:v>0.93938790000000005</c:v>
                </c:pt>
                <c:pt idx="2594">
                  <c:v>0.93950789999999995</c:v>
                </c:pt>
                <c:pt idx="2595">
                  <c:v>0.93967469999999997</c:v>
                </c:pt>
                <c:pt idx="2596">
                  <c:v>0.93967469999999997</c:v>
                </c:pt>
                <c:pt idx="2597">
                  <c:v>0.93973810000000002</c:v>
                </c:pt>
                <c:pt idx="2598">
                  <c:v>0.93980149999999996</c:v>
                </c:pt>
                <c:pt idx="2599">
                  <c:v>0.93985779999999997</c:v>
                </c:pt>
                <c:pt idx="2600">
                  <c:v>0.93985989999999997</c:v>
                </c:pt>
                <c:pt idx="2601">
                  <c:v>0.93996539999999995</c:v>
                </c:pt>
                <c:pt idx="2602">
                  <c:v>0.93999980000000005</c:v>
                </c:pt>
                <c:pt idx="2603">
                  <c:v>0.94001619999999997</c:v>
                </c:pt>
                <c:pt idx="2604">
                  <c:v>0.94018159999999995</c:v>
                </c:pt>
                <c:pt idx="2605">
                  <c:v>0.94028049999999996</c:v>
                </c:pt>
                <c:pt idx="2606">
                  <c:v>0.94060429999999995</c:v>
                </c:pt>
                <c:pt idx="2607">
                  <c:v>0.94060690000000002</c:v>
                </c:pt>
                <c:pt idx="2608">
                  <c:v>0.94082489999999996</c:v>
                </c:pt>
                <c:pt idx="2609">
                  <c:v>0.94094509999999998</c:v>
                </c:pt>
                <c:pt idx="2610">
                  <c:v>0.94097660000000005</c:v>
                </c:pt>
                <c:pt idx="2611">
                  <c:v>0.94100019999999995</c:v>
                </c:pt>
                <c:pt idx="2612">
                  <c:v>0.94103780000000004</c:v>
                </c:pt>
                <c:pt idx="2613">
                  <c:v>0.94127090000000002</c:v>
                </c:pt>
                <c:pt idx="2614">
                  <c:v>0.94127240000000001</c:v>
                </c:pt>
                <c:pt idx="2615">
                  <c:v>0.94132970000000005</c:v>
                </c:pt>
                <c:pt idx="2616">
                  <c:v>0.94133259999999996</c:v>
                </c:pt>
                <c:pt idx="2617">
                  <c:v>0.94143359999999998</c:v>
                </c:pt>
                <c:pt idx="2618">
                  <c:v>0.94143549999999998</c:v>
                </c:pt>
                <c:pt idx="2619">
                  <c:v>0.94150120000000004</c:v>
                </c:pt>
                <c:pt idx="2620">
                  <c:v>0.94152440000000004</c:v>
                </c:pt>
                <c:pt idx="2621">
                  <c:v>0.94157000000000002</c:v>
                </c:pt>
                <c:pt idx="2622">
                  <c:v>0.94159269999999995</c:v>
                </c:pt>
                <c:pt idx="2623">
                  <c:v>0.94162080000000004</c:v>
                </c:pt>
                <c:pt idx="2624">
                  <c:v>0.94165069999999995</c:v>
                </c:pt>
                <c:pt idx="2625">
                  <c:v>0.94177250000000001</c:v>
                </c:pt>
                <c:pt idx="2626">
                  <c:v>0.94181409999999999</c:v>
                </c:pt>
                <c:pt idx="2627">
                  <c:v>0.94183450000000002</c:v>
                </c:pt>
                <c:pt idx="2628">
                  <c:v>0.94183450000000002</c:v>
                </c:pt>
                <c:pt idx="2629">
                  <c:v>0.94183450000000002</c:v>
                </c:pt>
                <c:pt idx="2630">
                  <c:v>0.94184939999999995</c:v>
                </c:pt>
                <c:pt idx="2631">
                  <c:v>0.94188039999999995</c:v>
                </c:pt>
                <c:pt idx="2632">
                  <c:v>0.94196570000000002</c:v>
                </c:pt>
                <c:pt idx="2633">
                  <c:v>0.94206469999999998</c:v>
                </c:pt>
                <c:pt idx="2634">
                  <c:v>0.94206469999999998</c:v>
                </c:pt>
                <c:pt idx="2635">
                  <c:v>0.94206469999999998</c:v>
                </c:pt>
                <c:pt idx="2636">
                  <c:v>0.94210190000000005</c:v>
                </c:pt>
                <c:pt idx="2637">
                  <c:v>0.94228860000000003</c:v>
                </c:pt>
                <c:pt idx="2638">
                  <c:v>0.942361</c:v>
                </c:pt>
                <c:pt idx="2639">
                  <c:v>0.9426158</c:v>
                </c:pt>
                <c:pt idx="2640">
                  <c:v>0.94270149999999997</c:v>
                </c:pt>
                <c:pt idx="2641">
                  <c:v>0.94275779999999998</c:v>
                </c:pt>
                <c:pt idx="2642">
                  <c:v>0.94276689999999996</c:v>
                </c:pt>
                <c:pt idx="2643">
                  <c:v>0.94297719999999996</c:v>
                </c:pt>
                <c:pt idx="2644">
                  <c:v>0.94300919999999999</c:v>
                </c:pt>
                <c:pt idx="2645">
                  <c:v>0.94303760000000003</c:v>
                </c:pt>
                <c:pt idx="2646">
                  <c:v>0.94316999999999995</c:v>
                </c:pt>
                <c:pt idx="2647">
                  <c:v>0.94316999999999995</c:v>
                </c:pt>
                <c:pt idx="2648">
                  <c:v>0.9432701</c:v>
                </c:pt>
                <c:pt idx="2649">
                  <c:v>0.9434302</c:v>
                </c:pt>
                <c:pt idx="2650">
                  <c:v>0.9436156</c:v>
                </c:pt>
                <c:pt idx="2651">
                  <c:v>0.94361680000000003</c:v>
                </c:pt>
                <c:pt idx="2652">
                  <c:v>0.94364809999999999</c:v>
                </c:pt>
                <c:pt idx="2653">
                  <c:v>0.94370980000000004</c:v>
                </c:pt>
                <c:pt idx="2654">
                  <c:v>0.94370980000000004</c:v>
                </c:pt>
                <c:pt idx="2655">
                  <c:v>0.94370980000000004</c:v>
                </c:pt>
                <c:pt idx="2656">
                  <c:v>0.94370980000000004</c:v>
                </c:pt>
                <c:pt idx="2657">
                  <c:v>0.94370980000000004</c:v>
                </c:pt>
                <c:pt idx="2658">
                  <c:v>0.94370980000000004</c:v>
                </c:pt>
                <c:pt idx="2659">
                  <c:v>0.94374309999999995</c:v>
                </c:pt>
                <c:pt idx="2660">
                  <c:v>0.94383919999999999</c:v>
                </c:pt>
                <c:pt idx="2661">
                  <c:v>0.94392609999999999</c:v>
                </c:pt>
                <c:pt idx="2662">
                  <c:v>0.94392750000000003</c:v>
                </c:pt>
                <c:pt idx="2663">
                  <c:v>0.94405119999999998</c:v>
                </c:pt>
                <c:pt idx="2664">
                  <c:v>0.94417130000000005</c:v>
                </c:pt>
                <c:pt idx="2665">
                  <c:v>0.9441811</c:v>
                </c:pt>
                <c:pt idx="2666">
                  <c:v>0.94431699999999996</c:v>
                </c:pt>
                <c:pt idx="2667">
                  <c:v>0.9443899</c:v>
                </c:pt>
                <c:pt idx="2668">
                  <c:v>0.9443899</c:v>
                </c:pt>
                <c:pt idx="2669">
                  <c:v>0.9443899</c:v>
                </c:pt>
                <c:pt idx="2670">
                  <c:v>0.94457329999999995</c:v>
                </c:pt>
                <c:pt idx="2671">
                  <c:v>0.944635</c:v>
                </c:pt>
                <c:pt idx="2672">
                  <c:v>0.94470849999999995</c:v>
                </c:pt>
                <c:pt idx="2673">
                  <c:v>0.94488249999999996</c:v>
                </c:pt>
                <c:pt idx="2674">
                  <c:v>0.94489080000000003</c:v>
                </c:pt>
                <c:pt idx="2675">
                  <c:v>0.94491499999999995</c:v>
                </c:pt>
                <c:pt idx="2676">
                  <c:v>0.94508999999999999</c:v>
                </c:pt>
                <c:pt idx="2677">
                  <c:v>0.9451195</c:v>
                </c:pt>
                <c:pt idx="2678">
                  <c:v>0.94516290000000003</c:v>
                </c:pt>
                <c:pt idx="2679">
                  <c:v>0.94520740000000003</c:v>
                </c:pt>
                <c:pt idx="2680">
                  <c:v>0.94540480000000005</c:v>
                </c:pt>
                <c:pt idx="2681">
                  <c:v>0.94545060000000003</c:v>
                </c:pt>
                <c:pt idx="2682">
                  <c:v>0.94545990000000002</c:v>
                </c:pt>
                <c:pt idx="2683">
                  <c:v>0.94560690000000003</c:v>
                </c:pt>
                <c:pt idx="2684">
                  <c:v>0.94561839999999997</c:v>
                </c:pt>
                <c:pt idx="2685">
                  <c:v>0.94578260000000003</c:v>
                </c:pt>
                <c:pt idx="2686">
                  <c:v>0.94579270000000004</c:v>
                </c:pt>
                <c:pt idx="2687">
                  <c:v>0.94595949999999995</c:v>
                </c:pt>
                <c:pt idx="2688">
                  <c:v>0.94611239999999996</c:v>
                </c:pt>
                <c:pt idx="2689">
                  <c:v>0.94631989999999999</c:v>
                </c:pt>
                <c:pt idx="2690">
                  <c:v>0.94635820000000004</c:v>
                </c:pt>
                <c:pt idx="2691">
                  <c:v>0.94637979999999999</c:v>
                </c:pt>
                <c:pt idx="2692">
                  <c:v>0.94637979999999999</c:v>
                </c:pt>
                <c:pt idx="2693">
                  <c:v>0.94643120000000003</c:v>
                </c:pt>
                <c:pt idx="2694">
                  <c:v>0.9464534</c:v>
                </c:pt>
                <c:pt idx="2695">
                  <c:v>0.94656569999999995</c:v>
                </c:pt>
                <c:pt idx="2696">
                  <c:v>0.94669219999999998</c:v>
                </c:pt>
                <c:pt idx="2697">
                  <c:v>0.94670279999999996</c:v>
                </c:pt>
                <c:pt idx="2698">
                  <c:v>0.94684190000000001</c:v>
                </c:pt>
                <c:pt idx="2699">
                  <c:v>0.94692480000000001</c:v>
                </c:pt>
                <c:pt idx="2700">
                  <c:v>0.94703059999999994</c:v>
                </c:pt>
                <c:pt idx="2701">
                  <c:v>0.94704370000000004</c:v>
                </c:pt>
                <c:pt idx="2702">
                  <c:v>0.94713760000000002</c:v>
                </c:pt>
                <c:pt idx="2703">
                  <c:v>0.94716180000000005</c:v>
                </c:pt>
                <c:pt idx="2704">
                  <c:v>0.94717359999999995</c:v>
                </c:pt>
                <c:pt idx="2705">
                  <c:v>0.94717879999999999</c:v>
                </c:pt>
                <c:pt idx="2706">
                  <c:v>0.94717879999999999</c:v>
                </c:pt>
                <c:pt idx="2707">
                  <c:v>0.94729940000000001</c:v>
                </c:pt>
                <c:pt idx="2708">
                  <c:v>0.94743230000000001</c:v>
                </c:pt>
                <c:pt idx="2709">
                  <c:v>0.94746010000000003</c:v>
                </c:pt>
                <c:pt idx="2710">
                  <c:v>0.94747720000000002</c:v>
                </c:pt>
                <c:pt idx="2711">
                  <c:v>0.94757840000000004</c:v>
                </c:pt>
                <c:pt idx="2712">
                  <c:v>0.9475884</c:v>
                </c:pt>
                <c:pt idx="2713">
                  <c:v>0.94763489999999995</c:v>
                </c:pt>
                <c:pt idx="2714">
                  <c:v>0.94776519999999997</c:v>
                </c:pt>
                <c:pt idx="2715">
                  <c:v>0.94778470000000004</c:v>
                </c:pt>
                <c:pt idx="2716">
                  <c:v>0.94780050000000005</c:v>
                </c:pt>
                <c:pt idx="2717">
                  <c:v>0.94806020000000002</c:v>
                </c:pt>
                <c:pt idx="2718">
                  <c:v>0.94818239999999998</c:v>
                </c:pt>
                <c:pt idx="2719">
                  <c:v>0.94829490000000005</c:v>
                </c:pt>
                <c:pt idx="2720">
                  <c:v>0.94837170000000004</c:v>
                </c:pt>
                <c:pt idx="2721">
                  <c:v>0.94837170000000004</c:v>
                </c:pt>
                <c:pt idx="2722">
                  <c:v>0.94838210000000001</c:v>
                </c:pt>
                <c:pt idx="2723">
                  <c:v>0.94847729999999997</c:v>
                </c:pt>
                <c:pt idx="2724">
                  <c:v>0.94859360000000004</c:v>
                </c:pt>
                <c:pt idx="2725">
                  <c:v>0.9487217</c:v>
                </c:pt>
                <c:pt idx="2726">
                  <c:v>0.94917370000000001</c:v>
                </c:pt>
                <c:pt idx="2727">
                  <c:v>0.94926969999999999</c:v>
                </c:pt>
                <c:pt idx="2728">
                  <c:v>0.94926999999999995</c:v>
                </c:pt>
                <c:pt idx="2729">
                  <c:v>0.94938549999999999</c:v>
                </c:pt>
                <c:pt idx="2730">
                  <c:v>0.94946450000000004</c:v>
                </c:pt>
                <c:pt idx="2731">
                  <c:v>0.94946450000000004</c:v>
                </c:pt>
                <c:pt idx="2732">
                  <c:v>0.94956300000000005</c:v>
                </c:pt>
                <c:pt idx="2733">
                  <c:v>0.94970489999999996</c:v>
                </c:pt>
                <c:pt idx="2734">
                  <c:v>0.94971680000000003</c:v>
                </c:pt>
                <c:pt idx="2735">
                  <c:v>0.94978879999999999</c:v>
                </c:pt>
                <c:pt idx="2736">
                  <c:v>0.94987489999999997</c:v>
                </c:pt>
                <c:pt idx="2737">
                  <c:v>0.94987489999999997</c:v>
                </c:pt>
                <c:pt idx="2738">
                  <c:v>0.94989420000000002</c:v>
                </c:pt>
                <c:pt idx="2739">
                  <c:v>0.94991110000000001</c:v>
                </c:pt>
                <c:pt idx="2740">
                  <c:v>0.94996259999999999</c:v>
                </c:pt>
                <c:pt idx="2741">
                  <c:v>0.95002770000000003</c:v>
                </c:pt>
                <c:pt idx="2742">
                  <c:v>0.9501465</c:v>
                </c:pt>
                <c:pt idx="2743">
                  <c:v>0.95014869999999996</c:v>
                </c:pt>
                <c:pt idx="2744">
                  <c:v>0.95014869999999996</c:v>
                </c:pt>
                <c:pt idx="2745">
                  <c:v>0.95034529999999995</c:v>
                </c:pt>
                <c:pt idx="2746">
                  <c:v>0.95061079999999998</c:v>
                </c:pt>
                <c:pt idx="2747">
                  <c:v>0.95063609999999998</c:v>
                </c:pt>
                <c:pt idx="2748">
                  <c:v>0.95075779999999999</c:v>
                </c:pt>
                <c:pt idx="2749">
                  <c:v>0.95078499999999999</c:v>
                </c:pt>
                <c:pt idx="2750">
                  <c:v>0.95105850000000003</c:v>
                </c:pt>
                <c:pt idx="2751">
                  <c:v>0.9511889</c:v>
                </c:pt>
                <c:pt idx="2752">
                  <c:v>0.95134529999999995</c:v>
                </c:pt>
                <c:pt idx="2753">
                  <c:v>0.95135170000000002</c:v>
                </c:pt>
                <c:pt idx="2754">
                  <c:v>0.95147510000000002</c:v>
                </c:pt>
                <c:pt idx="2755">
                  <c:v>0.95153889999999997</c:v>
                </c:pt>
                <c:pt idx="2756">
                  <c:v>0.95160409999999995</c:v>
                </c:pt>
                <c:pt idx="2757">
                  <c:v>0.95160409999999995</c:v>
                </c:pt>
                <c:pt idx="2758">
                  <c:v>0.9517487</c:v>
                </c:pt>
                <c:pt idx="2759">
                  <c:v>0.95183739999999994</c:v>
                </c:pt>
                <c:pt idx="2760">
                  <c:v>0.95188680000000003</c:v>
                </c:pt>
                <c:pt idx="2761">
                  <c:v>0.95194860000000003</c:v>
                </c:pt>
                <c:pt idx="2762">
                  <c:v>0.95198660000000002</c:v>
                </c:pt>
                <c:pt idx="2763">
                  <c:v>0.95199140000000004</c:v>
                </c:pt>
                <c:pt idx="2764">
                  <c:v>0.95204619999999995</c:v>
                </c:pt>
                <c:pt idx="2765">
                  <c:v>0.95216559999999995</c:v>
                </c:pt>
                <c:pt idx="2766">
                  <c:v>0.95220400000000005</c:v>
                </c:pt>
                <c:pt idx="2767">
                  <c:v>0.95228679999999999</c:v>
                </c:pt>
                <c:pt idx="2768">
                  <c:v>0.95236719999999997</c:v>
                </c:pt>
                <c:pt idx="2769">
                  <c:v>0.95263569999999997</c:v>
                </c:pt>
                <c:pt idx="2770">
                  <c:v>0.95265520000000004</c:v>
                </c:pt>
                <c:pt idx="2771">
                  <c:v>0.95266360000000005</c:v>
                </c:pt>
                <c:pt idx="2772">
                  <c:v>0.95269610000000005</c:v>
                </c:pt>
                <c:pt idx="2773">
                  <c:v>0.95269610000000005</c:v>
                </c:pt>
                <c:pt idx="2774">
                  <c:v>0.95269610000000005</c:v>
                </c:pt>
                <c:pt idx="2775">
                  <c:v>0.95283850000000003</c:v>
                </c:pt>
                <c:pt idx="2776">
                  <c:v>0.95291559999999997</c:v>
                </c:pt>
                <c:pt idx="2777">
                  <c:v>0.95298159999999998</c:v>
                </c:pt>
                <c:pt idx="2778">
                  <c:v>0.9529976</c:v>
                </c:pt>
                <c:pt idx="2779">
                  <c:v>0.95310850000000003</c:v>
                </c:pt>
                <c:pt idx="2780">
                  <c:v>0.95313179999999997</c:v>
                </c:pt>
                <c:pt idx="2781">
                  <c:v>0.9532294</c:v>
                </c:pt>
                <c:pt idx="2782">
                  <c:v>0.95325660000000001</c:v>
                </c:pt>
                <c:pt idx="2783">
                  <c:v>0.95326889999999997</c:v>
                </c:pt>
                <c:pt idx="2784">
                  <c:v>0.95335009999999998</c:v>
                </c:pt>
                <c:pt idx="2785">
                  <c:v>0.95349589999999995</c:v>
                </c:pt>
                <c:pt idx="2786">
                  <c:v>0.95349819999999996</c:v>
                </c:pt>
                <c:pt idx="2787">
                  <c:v>0.95349819999999996</c:v>
                </c:pt>
                <c:pt idx="2788">
                  <c:v>0.95349819999999996</c:v>
                </c:pt>
                <c:pt idx="2789">
                  <c:v>0.95349819999999996</c:v>
                </c:pt>
                <c:pt idx="2790">
                  <c:v>0.95352939999999997</c:v>
                </c:pt>
                <c:pt idx="2791">
                  <c:v>0.95358370000000003</c:v>
                </c:pt>
                <c:pt idx="2792">
                  <c:v>0.9536017</c:v>
                </c:pt>
                <c:pt idx="2793">
                  <c:v>0.9536017</c:v>
                </c:pt>
                <c:pt idx="2794">
                  <c:v>0.95364020000000005</c:v>
                </c:pt>
                <c:pt idx="2795">
                  <c:v>0.95376780000000005</c:v>
                </c:pt>
                <c:pt idx="2796">
                  <c:v>0.95379159999999996</c:v>
                </c:pt>
                <c:pt idx="2797">
                  <c:v>0.95381280000000002</c:v>
                </c:pt>
                <c:pt idx="2798">
                  <c:v>0.95381490000000002</c:v>
                </c:pt>
                <c:pt idx="2799">
                  <c:v>0.95382889999999998</c:v>
                </c:pt>
                <c:pt idx="2800">
                  <c:v>0.95396910000000001</c:v>
                </c:pt>
                <c:pt idx="2801">
                  <c:v>0.95400490000000004</c:v>
                </c:pt>
                <c:pt idx="2802">
                  <c:v>0.95409060000000001</c:v>
                </c:pt>
                <c:pt idx="2803">
                  <c:v>0.95415870000000003</c:v>
                </c:pt>
                <c:pt idx="2804">
                  <c:v>0.95416120000000004</c:v>
                </c:pt>
                <c:pt idx="2805">
                  <c:v>0.95428539999999995</c:v>
                </c:pt>
                <c:pt idx="2806">
                  <c:v>0.95431600000000005</c:v>
                </c:pt>
                <c:pt idx="2807">
                  <c:v>0.95436399999999999</c:v>
                </c:pt>
                <c:pt idx="2808">
                  <c:v>0.95436399999999999</c:v>
                </c:pt>
                <c:pt idx="2809">
                  <c:v>0.95436399999999999</c:v>
                </c:pt>
                <c:pt idx="2810">
                  <c:v>0.95436399999999999</c:v>
                </c:pt>
                <c:pt idx="2811">
                  <c:v>0.95436399999999999</c:v>
                </c:pt>
                <c:pt idx="2812">
                  <c:v>0.95436399999999999</c:v>
                </c:pt>
                <c:pt idx="2813">
                  <c:v>0.95437059999999996</c:v>
                </c:pt>
                <c:pt idx="2814">
                  <c:v>0.95440979999999997</c:v>
                </c:pt>
                <c:pt idx="2815">
                  <c:v>0.95446799999999998</c:v>
                </c:pt>
                <c:pt idx="2816">
                  <c:v>0.95452079999999995</c:v>
                </c:pt>
                <c:pt idx="2817">
                  <c:v>0.95460299999999998</c:v>
                </c:pt>
                <c:pt idx="2818">
                  <c:v>0.95462270000000005</c:v>
                </c:pt>
                <c:pt idx="2819">
                  <c:v>0.95465199999999995</c:v>
                </c:pt>
                <c:pt idx="2820">
                  <c:v>0.95468549999999996</c:v>
                </c:pt>
                <c:pt idx="2821">
                  <c:v>0.95472559999999995</c:v>
                </c:pt>
                <c:pt idx="2822">
                  <c:v>0.95477970000000001</c:v>
                </c:pt>
                <c:pt idx="2823">
                  <c:v>0.95488139999999999</c:v>
                </c:pt>
                <c:pt idx="2824">
                  <c:v>0.95489520000000006</c:v>
                </c:pt>
                <c:pt idx="2825">
                  <c:v>0.95510720000000005</c:v>
                </c:pt>
                <c:pt idx="2826">
                  <c:v>0.9551172</c:v>
                </c:pt>
                <c:pt idx="2827">
                  <c:v>0.95515859999999997</c:v>
                </c:pt>
                <c:pt idx="2828">
                  <c:v>0.9551636</c:v>
                </c:pt>
                <c:pt idx="2829">
                  <c:v>0.95523579999999997</c:v>
                </c:pt>
                <c:pt idx="2830">
                  <c:v>0.95525539999999998</c:v>
                </c:pt>
                <c:pt idx="2831">
                  <c:v>0.95525539999999998</c:v>
                </c:pt>
                <c:pt idx="2832">
                  <c:v>0.95530309999999996</c:v>
                </c:pt>
                <c:pt idx="2833">
                  <c:v>0.95531920000000004</c:v>
                </c:pt>
                <c:pt idx="2834">
                  <c:v>0.95551359999999996</c:v>
                </c:pt>
                <c:pt idx="2835">
                  <c:v>0.95551359999999996</c:v>
                </c:pt>
                <c:pt idx="2836">
                  <c:v>0.95551359999999996</c:v>
                </c:pt>
                <c:pt idx="2837">
                  <c:v>0.95551359999999996</c:v>
                </c:pt>
                <c:pt idx="2838">
                  <c:v>0.95551359999999996</c:v>
                </c:pt>
                <c:pt idx="2839">
                  <c:v>0.95551359999999996</c:v>
                </c:pt>
                <c:pt idx="2840">
                  <c:v>0.95551359999999996</c:v>
                </c:pt>
                <c:pt idx="2841">
                  <c:v>0.95551359999999996</c:v>
                </c:pt>
                <c:pt idx="2842">
                  <c:v>0.95551359999999996</c:v>
                </c:pt>
                <c:pt idx="2843">
                  <c:v>0.95551359999999996</c:v>
                </c:pt>
                <c:pt idx="2844">
                  <c:v>0.95551359999999996</c:v>
                </c:pt>
                <c:pt idx="2845">
                  <c:v>0.95551359999999996</c:v>
                </c:pt>
                <c:pt idx="2846">
                  <c:v>0.95552959999999998</c:v>
                </c:pt>
                <c:pt idx="2847">
                  <c:v>0.95552999999999999</c:v>
                </c:pt>
                <c:pt idx="2848">
                  <c:v>0.95559360000000004</c:v>
                </c:pt>
                <c:pt idx="2849">
                  <c:v>0.95574579999999998</c:v>
                </c:pt>
                <c:pt idx="2850">
                  <c:v>0.95576450000000002</c:v>
                </c:pt>
                <c:pt idx="2851">
                  <c:v>0.95576519999999998</c:v>
                </c:pt>
                <c:pt idx="2852">
                  <c:v>0.95589299999999999</c:v>
                </c:pt>
                <c:pt idx="2853">
                  <c:v>0.95591459999999995</c:v>
                </c:pt>
                <c:pt idx="2854">
                  <c:v>0.95598830000000001</c:v>
                </c:pt>
                <c:pt idx="2855">
                  <c:v>0.95602699999999996</c:v>
                </c:pt>
                <c:pt idx="2856">
                  <c:v>0.95609759999999999</c:v>
                </c:pt>
                <c:pt idx="2857">
                  <c:v>0.95647150000000003</c:v>
                </c:pt>
                <c:pt idx="2858">
                  <c:v>0.95675779999999999</c:v>
                </c:pt>
                <c:pt idx="2859">
                  <c:v>0.95689290000000005</c:v>
                </c:pt>
                <c:pt idx="2860">
                  <c:v>0.95693640000000002</c:v>
                </c:pt>
                <c:pt idx="2861">
                  <c:v>0.95701789999999998</c:v>
                </c:pt>
                <c:pt idx="2862">
                  <c:v>0.95720910000000003</c:v>
                </c:pt>
                <c:pt idx="2863">
                  <c:v>0.95727890000000004</c:v>
                </c:pt>
                <c:pt idx="2864">
                  <c:v>0.95730820000000005</c:v>
                </c:pt>
                <c:pt idx="2865">
                  <c:v>0.95737070000000002</c:v>
                </c:pt>
                <c:pt idx="2866">
                  <c:v>0.95749150000000005</c:v>
                </c:pt>
                <c:pt idx="2867">
                  <c:v>0.95749519999999999</c:v>
                </c:pt>
                <c:pt idx="2868">
                  <c:v>0.95760140000000005</c:v>
                </c:pt>
                <c:pt idx="2869">
                  <c:v>0.95766969999999996</c:v>
                </c:pt>
                <c:pt idx="2870">
                  <c:v>0.95772460000000004</c:v>
                </c:pt>
                <c:pt idx="2871">
                  <c:v>0.95772900000000005</c:v>
                </c:pt>
                <c:pt idx="2872">
                  <c:v>0.95773039999999998</c:v>
                </c:pt>
                <c:pt idx="2873">
                  <c:v>0.95777179999999995</c:v>
                </c:pt>
                <c:pt idx="2874">
                  <c:v>0.95784840000000004</c:v>
                </c:pt>
                <c:pt idx="2875">
                  <c:v>0.95791159999999997</c:v>
                </c:pt>
                <c:pt idx="2876">
                  <c:v>0.95802540000000003</c:v>
                </c:pt>
                <c:pt idx="2877">
                  <c:v>0.95809089999999997</c:v>
                </c:pt>
                <c:pt idx="2878">
                  <c:v>0.95809390000000005</c:v>
                </c:pt>
                <c:pt idx="2879">
                  <c:v>0.95812359999999996</c:v>
                </c:pt>
                <c:pt idx="2880">
                  <c:v>0.95820720000000004</c:v>
                </c:pt>
                <c:pt idx="2881">
                  <c:v>0.95820720000000004</c:v>
                </c:pt>
                <c:pt idx="2882">
                  <c:v>0.95820720000000004</c:v>
                </c:pt>
                <c:pt idx="2883">
                  <c:v>0.95820720000000004</c:v>
                </c:pt>
                <c:pt idx="2884">
                  <c:v>0.95820720000000004</c:v>
                </c:pt>
                <c:pt idx="2885">
                  <c:v>0.95820720000000004</c:v>
                </c:pt>
                <c:pt idx="2886">
                  <c:v>0.95820720000000004</c:v>
                </c:pt>
                <c:pt idx="2887">
                  <c:v>0.95820720000000004</c:v>
                </c:pt>
                <c:pt idx="2888">
                  <c:v>0.95820720000000004</c:v>
                </c:pt>
                <c:pt idx="2889">
                  <c:v>0.95820720000000004</c:v>
                </c:pt>
                <c:pt idx="2890">
                  <c:v>0.95820720000000004</c:v>
                </c:pt>
                <c:pt idx="2891">
                  <c:v>0.95820720000000004</c:v>
                </c:pt>
                <c:pt idx="2892">
                  <c:v>0.95820720000000004</c:v>
                </c:pt>
                <c:pt idx="2893">
                  <c:v>0.95820720000000004</c:v>
                </c:pt>
                <c:pt idx="2894">
                  <c:v>0.95821369999999995</c:v>
                </c:pt>
                <c:pt idx="2895">
                  <c:v>0.95836080000000001</c:v>
                </c:pt>
                <c:pt idx="2896">
                  <c:v>0.95836080000000001</c:v>
                </c:pt>
                <c:pt idx="2897">
                  <c:v>0.95837969999999995</c:v>
                </c:pt>
                <c:pt idx="2898">
                  <c:v>0.95840860000000005</c:v>
                </c:pt>
                <c:pt idx="2899">
                  <c:v>0.95841730000000003</c:v>
                </c:pt>
                <c:pt idx="2900">
                  <c:v>0.9584956</c:v>
                </c:pt>
                <c:pt idx="2901">
                  <c:v>0.95859649999999996</c:v>
                </c:pt>
                <c:pt idx="2902">
                  <c:v>0.95867849999999999</c:v>
                </c:pt>
                <c:pt idx="2903">
                  <c:v>0.95867849999999999</c:v>
                </c:pt>
                <c:pt idx="2904">
                  <c:v>0.9587078</c:v>
                </c:pt>
                <c:pt idx="2905">
                  <c:v>0.95875569999999999</c:v>
                </c:pt>
                <c:pt idx="2906">
                  <c:v>0.95897030000000005</c:v>
                </c:pt>
                <c:pt idx="2907">
                  <c:v>0.95904489999999998</c:v>
                </c:pt>
                <c:pt idx="2908">
                  <c:v>0.95906409999999997</c:v>
                </c:pt>
                <c:pt idx="2909">
                  <c:v>0.95912339999999996</c:v>
                </c:pt>
                <c:pt idx="2910">
                  <c:v>0.95923570000000002</c:v>
                </c:pt>
                <c:pt idx="2911">
                  <c:v>0.95940950000000003</c:v>
                </c:pt>
                <c:pt idx="2912">
                  <c:v>0.95946909999999996</c:v>
                </c:pt>
                <c:pt idx="2913">
                  <c:v>0.95948699999999998</c:v>
                </c:pt>
                <c:pt idx="2914">
                  <c:v>0.95956810000000003</c:v>
                </c:pt>
                <c:pt idx="2915">
                  <c:v>0.95965959999999995</c:v>
                </c:pt>
                <c:pt idx="2916">
                  <c:v>0.95967709999999995</c:v>
                </c:pt>
                <c:pt idx="2917">
                  <c:v>0.95970420000000001</c:v>
                </c:pt>
                <c:pt idx="2918">
                  <c:v>0.95986919999999998</c:v>
                </c:pt>
                <c:pt idx="2919">
                  <c:v>0.95988600000000002</c:v>
                </c:pt>
                <c:pt idx="2920">
                  <c:v>0.95988910000000005</c:v>
                </c:pt>
                <c:pt idx="2921">
                  <c:v>0.96007419999999999</c:v>
                </c:pt>
                <c:pt idx="2922">
                  <c:v>0.96013159999999997</c:v>
                </c:pt>
                <c:pt idx="2923">
                  <c:v>0.96014960000000005</c:v>
                </c:pt>
                <c:pt idx="2924">
                  <c:v>0.96024659999999995</c:v>
                </c:pt>
                <c:pt idx="2925">
                  <c:v>0.96031370000000005</c:v>
                </c:pt>
                <c:pt idx="2926">
                  <c:v>0.96033190000000002</c:v>
                </c:pt>
                <c:pt idx="2927">
                  <c:v>0.96048129999999998</c:v>
                </c:pt>
                <c:pt idx="2928">
                  <c:v>0.96049340000000005</c:v>
                </c:pt>
                <c:pt idx="2929">
                  <c:v>0.96049700000000005</c:v>
                </c:pt>
                <c:pt idx="2930">
                  <c:v>0.96049700000000005</c:v>
                </c:pt>
                <c:pt idx="2931">
                  <c:v>0.96050480000000005</c:v>
                </c:pt>
                <c:pt idx="2932">
                  <c:v>0.96055849999999998</c:v>
                </c:pt>
                <c:pt idx="2933">
                  <c:v>0.96057409999999999</c:v>
                </c:pt>
                <c:pt idx="2934">
                  <c:v>0.96069819999999995</c:v>
                </c:pt>
                <c:pt idx="2935">
                  <c:v>0.96119080000000001</c:v>
                </c:pt>
                <c:pt idx="2936">
                  <c:v>0.96133049999999998</c:v>
                </c:pt>
                <c:pt idx="2937">
                  <c:v>0.96133190000000002</c:v>
                </c:pt>
                <c:pt idx="2938">
                  <c:v>0.96134920000000001</c:v>
                </c:pt>
                <c:pt idx="2939">
                  <c:v>0.96134920000000001</c:v>
                </c:pt>
                <c:pt idx="2940">
                  <c:v>0.9614182</c:v>
                </c:pt>
                <c:pt idx="2941">
                  <c:v>0.96144459999999998</c:v>
                </c:pt>
                <c:pt idx="2942">
                  <c:v>0.96145729999999996</c:v>
                </c:pt>
                <c:pt idx="2943">
                  <c:v>0.96157119999999996</c:v>
                </c:pt>
                <c:pt idx="2944">
                  <c:v>0.96171600000000002</c:v>
                </c:pt>
                <c:pt idx="2945">
                  <c:v>0.96178180000000002</c:v>
                </c:pt>
                <c:pt idx="2946">
                  <c:v>0.96180520000000003</c:v>
                </c:pt>
                <c:pt idx="2947">
                  <c:v>0.96194380000000002</c:v>
                </c:pt>
                <c:pt idx="2948">
                  <c:v>0.96199829999999997</c:v>
                </c:pt>
                <c:pt idx="2949">
                  <c:v>0.962009</c:v>
                </c:pt>
                <c:pt idx="2950">
                  <c:v>0.96203300000000003</c:v>
                </c:pt>
                <c:pt idx="2951">
                  <c:v>0.96207370000000003</c:v>
                </c:pt>
                <c:pt idx="2952">
                  <c:v>0.96212949999999997</c:v>
                </c:pt>
                <c:pt idx="2953">
                  <c:v>0.96212949999999997</c:v>
                </c:pt>
                <c:pt idx="2954">
                  <c:v>0.96216469999999998</c:v>
                </c:pt>
                <c:pt idx="2955">
                  <c:v>0.96227099999999999</c:v>
                </c:pt>
                <c:pt idx="2956">
                  <c:v>0.96242249999999996</c:v>
                </c:pt>
                <c:pt idx="2957">
                  <c:v>0.96246259999999995</c:v>
                </c:pt>
                <c:pt idx="2958">
                  <c:v>0.96257000000000004</c:v>
                </c:pt>
                <c:pt idx="2959">
                  <c:v>0.96279219999999999</c:v>
                </c:pt>
                <c:pt idx="2960">
                  <c:v>0.96279219999999999</c:v>
                </c:pt>
                <c:pt idx="2961">
                  <c:v>0.96281890000000003</c:v>
                </c:pt>
                <c:pt idx="2962">
                  <c:v>0.96285379999999998</c:v>
                </c:pt>
                <c:pt idx="2963">
                  <c:v>0.96286079999999996</c:v>
                </c:pt>
                <c:pt idx="2964">
                  <c:v>0.96286669999999996</c:v>
                </c:pt>
                <c:pt idx="2965">
                  <c:v>0.96292250000000001</c:v>
                </c:pt>
                <c:pt idx="2966">
                  <c:v>0.96293709999999999</c:v>
                </c:pt>
                <c:pt idx="2967">
                  <c:v>0.96293819999999997</c:v>
                </c:pt>
                <c:pt idx="2968">
                  <c:v>0.96293819999999997</c:v>
                </c:pt>
                <c:pt idx="2969">
                  <c:v>0.96293819999999997</c:v>
                </c:pt>
                <c:pt idx="2970">
                  <c:v>0.96293819999999997</c:v>
                </c:pt>
                <c:pt idx="2971">
                  <c:v>0.96293819999999997</c:v>
                </c:pt>
                <c:pt idx="2972">
                  <c:v>0.96296269999999995</c:v>
                </c:pt>
                <c:pt idx="2973">
                  <c:v>0.96299080000000004</c:v>
                </c:pt>
                <c:pt idx="2974">
                  <c:v>0.96304210000000001</c:v>
                </c:pt>
                <c:pt idx="2975">
                  <c:v>0.96316679999999999</c:v>
                </c:pt>
                <c:pt idx="2976">
                  <c:v>0.96334249999999999</c:v>
                </c:pt>
                <c:pt idx="2977">
                  <c:v>0.96334249999999999</c:v>
                </c:pt>
                <c:pt idx="2978">
                  <c:v>0.96343699999999999</c:v>
                </c:pt>
                <c:pt idx="2979">
                  <c:v>0.9634528</c:v>
                </c:pt>
                <c:pt idx="2980">
                  <c:v>0.9636228</c:v>
                </c:pt>
                <c:pt idx="2981">
                  <c:v>0.96364280000000002</c:v>
                </c:pt>
                <c:pt idx="2982">
                  <c:v>0.9637886</c:v>
                </c:pt>
                <c:pt idx="2983">
                  <c:v>0.96380089999999996</c:v>
                </c:pt>
                <c:pt idx="2984">
                  <c:v>0.96380520000000003</c:v>
                </c:pt>
                <c:pt idx="2985">
                  <c:v>0.96396769999999998</c:v>
                </c:pt>
                <c:pt idx="2986">
                  <c:v>0.96402580000000004</c:v>
                </c:pt>
                <c:pt idx="2987">
                  <c:v>0.96418970000000004</c:v>
                </c:pt>
                <c:pt idx="2988">
                  <c:v>0.9642039</c:v>
                </c:pt>
                <c:pt idx="2989">
                  <c:v>0.9642039</c:v>
                </c:pt>
                <c:pt idx="2990">
                  <c:v>0.96427189999999996</c:v>
                </c:pt>
                <c:pt idx="2991">
                  <c:v>0.96427249999999998</c:v>
                </c:pt>
                <c:pt idx="2992">
                  <c:v>0.96451249999999999</c:v>
                </c:pt>
                <c:pt idx="2993">
                  <c:v>0.96451249999999999</c:v>
                </c:pt>
                <c:pt idx="2994">
                  <c:v>0.96451410000000004</c:v>
                </c:pt>
                <c:pt idx="2995">
                  <c:v>0.96452369999999998</c:v>
                </c:pt>
                <c:pt idx="2996">
                  <c:v>0.96464240000000001</c:v>
                </c:pt>
                <c:pt idx="2997">
                  <c:v>0.96464340000000004</c:v>
                </c:pt>
                <c:pt idx="2998">
                  <c:v>0.96480089999999996</c:v>
                </c:pt>
                <c:pt idx="2999">
                  <c:v>0.96498519999999999</c:v>
                </c:pt>
                <c:pt idx="3000">
                  <c:v>0.96500350000000001</c:v>
                </c:pt>
                <c:pt idx="3001">
                  <c:v>0.96501360000000003</c:v>
                </c:pt>
                <c:pt idx="3002">
                  <c:v>0.96506219999999998</c:v>
                </c:pt>
                <c:pt idx="3003">
                  <c:v>0.96508450000000001</c:v>
                </c:pt>
                <c:pt idx="3004">
                  <c:v>0.96509449999999997</c:v>
                </c:pt>
                <c:pt idx="3005">
                  <c:v>0.9651824</c:v>
                </c:pt>
                <c:pt idx="3006">
                  <c:v>0.9651824</c:v>
                </c:pt>
                <c:pt idx="3007">
                  <c:v>0.9651824</c:v>
                </c:pt>
                <c:pt idx="3008">
                  <c:v>0.96519509999999997</c:v>
                </c:pt>
                <c:pt idx="3009">
                  <c:v>0.96536040000000001</c:v>
                </c:pt>
                <c:pt idx="3010">
                  <c:v>0.96550219999999998</c:v>
                </c:pt>
                <c:pt idx="3011">
                  <c:v>0.96555990000000003</c:v>
                </c:pt>
                <c:pt idx="3012">
                  <c:v>0.96563010000000005</c:v>
                </c:pt>
                <c:pt idx="3013">
                  <c:v>0.96563010000000005</c:v>
                </c:pt>
                <c:pt idx="3014">
                  <c:v>0.96563010000000005</c:v>
                </c:pt>
                <c:pt idx="3015">
                  <c:v>0.96563060000000001</c:v>
                </c:pt>
                <c:pt idx="3016">
                  <c:v>0.9656477</c:v>
                </c:pt>
                <c:pt idx="3017">
                  <c:v>0.96567460000000005</c:v>
                </c:pt>
                <c:pt idx="3018">
                  <c:v>0.96581439999999996</c:v>
                </c:pt>
                <c:pt idx="3019">
                  <c:v>0.96581499999999998</c:v>
                </c:pt>
                <c:pt idx="3020">
                  <c:v>0.96592920000000004</c:v>
                </c:pt>
                <c:pt idx="3021">
                  <c:v>0.96593059999999997</c:v>
                </c:pt>
                <c:pt idx="3022">
                  <c:v>0.96604950000000001</c:v>
                </c:pt>
                <c:pt idx="3023">
                  <c:v>0.96607770000000004</c:v>
                </c:pt>
                <c:pt idx="3024">
                  <c:v>0.96608470000000002</c:v>
                </c:pt>
                <c:pt idx="3025">
                  <c:v>0.96612710000000002</c:v>
                </c:pt>
                <c:pt idx="3026">
                  <c:v>0.96612810000000005</c:v>
                </c:pt>
                <c:pt idx="3027">
                  <c:v>0.96614040000000001</c:v>
                </c:pt>
                <c:pt idx="3028">
                  <c:v>0.96616139999999995</c:v>
                </c:pt>
                <c:pt idx="3029">
                  <c:v>0.96620660000000003</c:v>
                </c:pt>
                <c:pt idx="3030">
                  <c:v>0.96653549999999999</c:v>
                </c:pt>
                <c:pt idx="3031">
                  <c:v>0.96678770000000003</c:v>
                </c:pt>
                <c:pt idx="3032">
                  <c:v>0.96680270000000001</c:v>
                </c:pt>
                <c:pt idx="3033">
                  <c:v>0.96693819999999997</c:v>
                </c:pt>
                <c:pt idx="3034">
                  <c:v>0.96693819999999997</c:v>
                </c:pt>
                <c:pt idx="3035">
                  <c:v>0.96693819999999997</c:v>
                </c:pt>
                <c:pt idx="3036">
                  <c:v>0.96709670000000003</c:v>
                </c:pt>
                <c:pt idx="3037">
                  <c:v>0.96709670000000003</c:v>
                </c:pt>
                <c:pt idx="3038">
                  <c:v>0.96712290000000001</c:v>
                </c:pt>
                <c:pt idx="3039">
                  <c:v>0.96717920000000002</c:v>
                </c:pt>
                <c:pt idx="3040">
                  <c:v>0.96722079999999999</c:v>
                </c:pt>
                <c:pt idx="3041">
                  <c:v>0.96725419999999995</c:v>
                </c:pt>
                <c:pt idx="3042">
                  <c:v>0.96746840000000001</c:v>
                </c:pt>
                <c:pt idx="3043">
                  <c:v>0.96761640000000004</c:v>
                </c:pt>
                <c:pt idx="3044">
                  <c:v>0.96761640000000004</c:v>
                </c:pt>
                <c:pt idx="3045">
                  <c:v>0.96778779999999998</c:v>
                </c:pt>
                <c:pt idx="3046">
                  <c:v>0.9678177</c:v>
                </c:pt>
                <c:pt idx="3047">
                  <c:v>0.96794270000000004</c:v>
                </c:pt>
                <c:pt idx="3048">
                  <c:v>0.96811480000000005</c:v>
                </c:pt>
                <c:pt idx="3049">
                  <c:v>0.96811480000000005</c:v>
                </c:pt>
                <c:pt idx="3050">
                  <c:v>0.96811480000000005</c:v>
                </c:pt>
                <c:pt idx="3051">
                  <c:v>0.96811480000000005</c:v>
                </c:pt>
                <c:pt idx="3052">
                  <c:v>0.96811480000000005</c:v>
                </c:pt>
                <c:pt idx="3053">
                  <c:v>0.96816239999999998</c:v>
                </c:pt>
                <c:pt idx="3054">
                  <c:v>0.96821449999999998</c:v>
                </c:pt>
                <c:pt idx="3055">
                  <c:v>0.96828449999999999</c:v>
                </c:pt>
                <c:pt idx="3056">
                  <c:v>0.96829759999999998</c:v>
                </c:pt>
                <c:pt idx="3057">
                  <c:v>0.96859379999999995</c:v>
                </c:pt>
                <c:pt idx="3058">
                  <c:v>0.968634</c:v>
                </c:pt>
                <c:pt idx="3059">
                  <c:v>0.96867820000000004</c:v>
                </c:pt>
                <c:pt idx="3060">
                  <c:v>0.96873069999999994</c:v>
                </c:pt>
                <c:pt idx="3061">
                  <c:v>0.96880100000000002</c:v>
                </c:pt>
                <c:pt idx="3062">
                  <c:v>0.9688563</c:v>
                </c:pt>
                <c:pt idx="3063">
                  <c:v>0.96892579999999995</c:v>
                </c:pt>
                <c:pt idx="3064">
                  <c:v>0.96895600000000004</c:v>
                </c:pt>
                <c:pt idx="3065">
                  <c:v>0.96896380000000004</c:v>
                </c:pt>
                <c:pt idx="3066">
                  <c:v>0.96907889999999997</c:v>
                </c:pt>
                <c:pt idx="3067">
                  <c:v>0.9691497</c:v>
                </c:pt>
                <c:pt idx="3068">
                  <c:v>0.96918669999999996</c:v>
                </c:pt>
                <c:pt idx="3069">
                  <c:v>0.96926460000000003</c:v>
                </c:pt>
                <c:pt idx="3070">
                  <c:v>0.96927010000000002</c:v>
                </c:pt>
                <c:pt idx="3071">
                  <c:v>0.96928250000000005</c:v>
                </c:pt>
                <c:pt idx="3072">
                  <c:v>0.96934379999999998</c:v>
                </c:pt>
                <c:pt idx="3073">
                  <c:v>0.96934620000000005</c:v>
                </c:pt>
                <c:pt idx="3074">
                  <c:v>0.96945749999999997</c:v>
                </c:pt>
                <c:pt idx="3075">
                  <c:v>0.96948259999999997</c:v>
                </c:pt>
                <c:pt idx="3076">
                  <c:v>0.96952640000000001</c:v>
                </c:pt>
                <c:pt idx="3077">
                  <c:v>0.96967440000000005</c:v>
                </c:pt>
                <c:pt idx="3078">
                  <c:v>0.96967820000000005</c:v>
                </c:pt>
                <c:pt idx="3079">
                  <c:v>0.96967820000000005</c:v>
                </c:pt>
                <c:pt idx="3080">
                  <c:v>0.96969340000000004</c:v>
                </c:pt>
                <c:pt idx="3081">
                  <c:v>0.96969340000000004</c:v>
                </c:pt>
                <c:pt idx="3082">
                  <c:v>0.96985589999999999</c:v>
                </c:pt>
                <c:pt idx="3083">
                  <c:v>0.96985750000000004</c:v>
                </c:pt>
                <c:pt idx="3084">
                  <c:v>0.96986280000000002</c:v>
                </c:pt>
                <c:pt idx="3085">
                  <c:v>0.96994959999999997</c:v>
                </c:pt>
                <c:pt idx="3086">
                  <c:v>0.97002429999999995</c:v>
                </c:pt>
                <c:pt idx="3087">
                  <c:v>0.97003240000000002</c:v>
                </c:pt>
                <c:pt idx="3088">
                  <c:v>0.97005710000000001</c:v>
                </c:pt>
                <c:pt idx="3089">
                  <c:v>0.97007540000000003</c:v>
                </c:pt>
                <c:pt idx="3090">
                  <c:v>0.97009350000000005</c:v>
                </c:pt>
                <c:pt idx="3091">
                  <c:v>0.97013470000000002</c:v>
                </c:pt>
                <c:pt idx="3092">
                  <c:v>0.97042879999999998</c:v>
                </c:pt>
                <c:pt idx="3093">
                  <c:v>0.97056109999999995</c:v>
                </c:pt>
                <c:pt idx="3094">
                  <c:v>0.97063339999999998</c:v>
                </c:pt>
                <c:pt idx="3095">
                  <c:v>0.9706418</c:v>
                </c:pt>
                <c:pt idx="3096">
                  <c:v>0.97067959999999998</c:v>
                </c:pt>
                <c:pt idx="3097">
                  <c:v>0.97085929999999998</c:v>
                </c:pt>
                <c:pt idx="3098">
                  <c:v>0.97089809999999999</c:v>
                </c:pt>
                <c:pt idx="3099">
                  <c:v>0.97091850000000002</c:v>
                </c:pt>
                <c:pt idx="3100">
                  <c:v>0.97096819999999995</c:v>
                </c:pt>
                <c:pt idx="3101">
                  <c:v>0.97096879999999997</c:v>
                </c:pt>
                <c:pt idx="3102">
                  <c:v>0.9709738</c:v>
                </c:pt>
                <c:pt idx="3103">
                  <c:v>0.97099690000000005</c:v>
                </c:pt>
                <c:pt idx="3104">
                  <c:v>0.97099930000000001</c:v>
                </c:pt>
                <c:pt idx="3105">
                  <c:v>0.97104279999999998</c:v>
                </c:pt>
                <c:pt idx="3106">
                  <c:v>0.9711535</c:v>
                </c:pt>
                <c:pt idx="3107">
                  <c:v>0.97116329999999995</c:v>
                </c:pt>
                <c:pt idx="3108">
                  <c:v>0.97122390000000003</c:v>
                </c:pt>
                <c:pt idx="3109">
                  <c:v>0.97152919999999998</c:v>
                </c:pt>
                <c:pt idx="3110">
                  <c:v>0.97152919999999998</c:v>
                </c:pt>
                <c:pt idx="3111">
                  <c:v>0.97152919999999998</c:v>
                </c:pt>
                <c:pt idx="3112">
                  <c:v>0.97155190000000002</c:v>
                </c:pt>
                <c:pt idx="3113">
                  <c:v>0.97156299999999995</c:v>
                </c:pt>
                <c:pt idx="3114">
                  <c:v>0.97163029999999995</c:v>
                </c:pt>
                <c:pt idx="3115">
                  <c:v>0.97163820000000001</c:v>
                </c:pt>
                <c:pt idx="3116">
                  <c:v>0.9716688</c:v>
                </c:pt>
                <c:pt idx="3117">
                  <c:v>0.97184999999999999</c:v>
                </c:pt>
                <c:pt idx="3118">
                  <c:v>0.97190299999999996</c:v>
                </c:pt>
                <c:pt idx="3119">
                  <c:v>0.97196680000000002</c:v>
                </c:pt>
                <c:pt idx="3120">
                  <c:v>0.97199279999999999</c:v>
                </c:pt>
                <c:pt idx="3121">
                  <c:v>0.97199279999999999</c:v>
                </c:pt>
                <c:pt idx="3122">
                  <c:v>0.97199279999999999</c:v>
                </c:pt>
                <c:pt idx="3123">
                  <c:v>0.97199279999999999</c:v>
                </c:pt>
                <c:pt idx="3124">
                  <c:v>0.97199279999999999</c:v>
                </c:pt>
                <c:pt idx="3125">
                  <c:v>0.97199279999999999</c:v>
                </c:pt>
                <c:pt idx="3126">
                  <c:v>0.97199279999999999</c:v>
                </c:pt>
                <c:pt idx="3127">
                  <c:v>0.97199279999999999</c:v>
                </c:pt>
                <c:pt idx="3128">
                  <c:v>0.97202100000000002</c:v>
                </c:pt>
                <c:pt idx="3129">
                  <c:v>0.97219259999999996</c:v>
                </c:pt>
                <c:pt idx="3130">
                  <c:v>0.97220410000000002</c:v>
                </c:pt>
                <c:pt idx="3131">
                  <c:v>0.97231619999999996</c:v>
                </c:pt>
                <c:pt idx="3132">
                  <c:v>0.97244819999999998</c:v>
                </c:pt>
                <c:pt idx="3133">
                  <c:v>0.97250340000000002</c:v>
                </c:pt>
                <c:pt idx="3134">
                  <c:v>0.97252970000000005</c:v>
                </c:pt>
                <c:pt idx="3135">
                  <c:v>0.97259419999999996</c:v>
                </c:pt>
                <c:pt idx="3136">
                  <c:v>0.9726186</c:v>
                </c:pt>
                <c:pt idx="3137">
                  <c:v>0.97262439999999994</c:v>
                </c:pt>
                <c:pt idx="3138">
                  <c:v>0.97265690000000005</c:v>
                </c:pt>
                <c:pt idx="3139">
                  <c:v>0.97288850000000004</c:v>
                </c:pt>
                <c:pt idx="3140">
                  <c:v>0.97289270000000005</c:v>
                </c:pt>
                <c:pt idx="3141">
                  <c:v>0.97289270000000005</c:v>
                </c:pt>
                <c:pt idx="3142">
                  <c:v>0.9729198</c:v>
                </c:pt>
                <c:pt idx="3143">
                  <c:v>0.97299349999999996</c:v>
                </c:pt>
                <c:pt idx="3144">
                  <c:v>0.97327330000000001</c:v>
                </c:pt>
                <c:pt idx="3145">
                  <c:v>0.97327330000000001</c:v>
                </c:pt>
                <c:pt idx="3146">
                  <c:v>0.97329739999999998</c:v>
                </c:pt>
                <c:pt idx="3147">
                  <c:v>0.97329840000000001</c:v>
                </c:pt>
                <c:pt idx="3148">
                  <c:v>0.9733134</c:v>
                </c:pt>
                <c:pt idx="3149">
                  <c:v>0.97349090000000005</c:v>
                </c:pt>
                <c:pt idx="3150">
                  <c:v>0.97350999999999999</c:v>
                </c:pt>
                <c:pt idx="3151">
                  <c:v>0.97398370000000001</c:v>
                </c:pt>
                <c:pt idx="3152">
                  <c:v>0.9741592</c:v>
                </c:pt>
                <c:pt idx="3153">
                  <c:v>0.97419800000000001</c:v>
                </c:pt>
                <c:pt idx="3154">
                  <c:v>0.97422149999999996</c:v>
                </c:pt>
                <c:pt idx="3155">
                  <c:v>0.97422149999999996</c:v>
                </c:pt>
                <c:pt idx="3156">
                  <c:v>0.97442549999999994</c:v>
                </c:pt>
                <c:pt idx="3157">
                  <c:v>0.97442549999999994</c:v>
                </c:pt>
                <c:pt idx="3158">
                  <c:v>0.97457240000000001</c:v>
                </c:pt>
                <c:pt idx="3159">
                  <c:v>0.97462190000000004</c:v>
                </c:pt>
                <c:pt idx="3160">
                  <c:v>0.97471079999999999</c:v>
                </c:pt>
                <c:pt idx="3161">
                  <c:v>0.97472709999999996</c:v>
                </c:pt>
                <c:pt idx="3162">
                  <c:v>0.97476830000000003</c:v>
                </c:pt>
                <c:pt idx="3163">
                  <c:v>0.97477440000000004</c:v>
                </c:pt>
                <c:pt idx="3164">
                  <c:v>0.9748272</c:v>
                </c:pt>
                <c:pt idx="3165">
                  <c:v>0.97487330000000005</c:v>
                </c:pt>
                <c:pt idx="3166">
                  <c:v>0.97495909999999997</c:v>
                </c:pt>
                <c:pt idx="3167">
                  <c:v>0.9750472</c:v>
                </c:pt>
                <c:pt idx="3168">
                  <c:v>0.97505339999999996</c:v>
                </c:pt>
                <c:pt idx="3169">
                  <c:v>0.97512880000000002</c:v>
                </c:pt>
                <c:pt idx="3170">
                  <c:v>0.97563610000000001</c:v>
                </c:pt>
                <c:pt idx="3171">
                  <c:v>0.97563610000000001</c:v>
                </c:pt>
                <c:pt idx="3172">
                  <c:v>0.97568969999999999</c:v>
                </c:pt>
                <c:pt idx="3173">
                  <c:v>0.97575619999999996</c:v>
                </c:pt>
                <c:pt idx="3174">
                  <c:v>0.97576309999999999</c:v>
                </c:pt>
                <c:pt idx="3175">
                  <c:v>0.97579400000000005</c:v>
                </c:pt>
                <c:pt idx="3176">
                  <c:v>0.97585390000000005</c:v>
                </c:pt>
                <c:pt idx="3177">
                  <c:v>0.97586799999999996</c:v>
                </c:pt>
                <c:pt idx="3178">
                  <c:v>0.97586799999999996</c:v>
                </c:pt>
                <c:pt idx="3179">
                  <c:v>0.97586799999999996</c:v>
                </c:pt>
                <c:pt idx="3180">
                  <c:v>0.97594669999999994</c:v>
                </c:pt>
                <c:pt idx="3181">
                  <c:v>0.97612589999999999</c:v>
                </c:pt>
                <c:pt idx="3182">
                  <c:v>0.97619560000000005</c:v>
                </c:pt>
                <c:pt idx="3183">
                  <c:v>0.97645409999999999</c:v>
                </c:pt>
                <c:pt idx="3184">
                  <c:v>0.97654580000000002</c:v>
                </c:pt>
                <c:pt idx="3185">
                  <c:v>0.97659070000000003</c:v>
                </c:pt>
                <c:pt idx="3186">
                  <c:v>0.97660290000000005</c:v>
                </c:pt>
                <c:pt idx="3187">
                  <c:v>0.97661589999999998</c:v>
                </c:pt>
                <c:pt idx="3188">
                  <c:v>0.97670460000000003</c:v>
                </c:pt>
                <c:pt idx="3189">
                  <c:v>0.97670460000000003</c:v>
                </c:pt>
                <c:pt idx="3190">
                  <c:v>0.97670460000000003</c:v>
                </c:pt>
                <c:pt idx="3191">
                  <c:v>0.97670460000000003</c:v>
                </c:pt>
                <c:pt idx="3192">
                  <c:v>0.97670460000000003</c:v>
                </c:pt>
                <c:pt idx="3193">
                  <c:v>0.97670460000000003</c:v>
                </c:pt>
                <c:pt idx="3194">
                  <c:v>0.97670460000000003</c:v>
                </c:pt>
                <c:pt idx="3195">
                  <c:v>0.97670460000000003</c:v>
                </c:pt>
                <c:pt idx="3196">
                  <c:v>0.97670460000000003</c:v>
                </c:pt>
                <c:pt idx="3197">
                  <c:v>0.97670460000000003</c:v>
                </c:pt>
                <c:pt idx="3198">
                  <c:v>0.97670460000000003</c:v>
                </c:pt>
                <c:pt idx="3199">
                  <c:v>0.97670460000000003</c:v>
                </c:pt>
                <c:pt idx="3200">
                  <c:v>0.97670460000000003</c:v>
                </c:pt>
                <c:pt idx="3201">
                  <c:v>0.9767479</c:v>
                </c:pt>
                <c:pt idx="3202">
                  <c:v>0.97684210000000005</c:v>
                </c:pt>
                <c:pt idx="3203">
                  <c:v>0.9769658</c:v>
                </c:pt>
                <c:pt idx="3204">
                  <c:v>0.97699400000000003</c:v>
                </c:pt>
                <c:pt idx="3205">
                  <c:v>0.97711979999999998</c:v>
                </c:pt>
                <c:pt idx="3206">
                  <c:v>0.97715649999999998</c:v>
                </c:pt>
                <c:pt idx="3207">
                  <c:v>0.97739799999999999</c:v>
                </c:pt>
                <c:pt idx="3208">
                  <c:v>0.97750519999999996</c:v>
                </c:pt>
                <c:pt idx="3209">
                  <c:v>0.97750519999999996</c:v>
                </c:pt>
                <c:pt idx="3210">
                  <c:v>0.97750519999999996</c:v>
                </c:pt>
                <c:pt idx="3211">
                  <c:v>0.97750519999999996</c:v>
                </c:pt>
                <c:pt idx="3212">
                  <c:v>0.97750519999999996</c:v>
                </c:pt>
                <c:pt idx="3213">
                  <c:v>0.97750519999999996</c:v>
                </c:pt>
                <c:pt idx="3214">
                  <c:v>0.97753429999999997</c:v>
                </c:pt>
                <c:pt idx="3215">
                  <c:v>0.97754200000000002</c:v>
                </c:pt>
                <c:pt idx="3216">
                  <c:v>0.97754200000000002</c:v>
                </c:pt>
                <c:pt idx="3217">
                  <c:v>0.97756189999999998</c:v>
                </c:pt>
                <c:pt idx="3218">
                  <c:v>0.9776648</c:v>
                </c:pt>
                <c:pt idx="3219">
                  <c:v>0.97767289999999996</c:v>
                </c:pt>
                <c:pt idx="3220">
                  <c:v>0.97768549999999999</c:v>
                </c:pt>
                <c:pt idx="3221">
                  <c:v>0.97774570000000005</c:v>
                </c:pt>
                <c:pt idx="3222">
                  <c:v>0.97774570000000005</c:v>
                </c:pt>
                <c:pt idx="3223">
                  <c:v>0.97790220000000005</c:v>
                </c:pt>
                <c:pt idx="3224">
                  <c:v>0.97803549999999995</c:v>
                </c:pt>
                <c:pt idx="3225">
                  <c:v>0.97831840000000003</c:v>
                </c:pt>
                <c:pt idx="3226">
                  <c:v>0.97835939999999999</c:v>
                </c:pt>
                <c:pt idx="3227">
                  <c:v>0.97853389999999996</c:v>
                </c:pt>
                <c:pt idx="3228">
                  <c:v>0.97884970000000004</c:v>
                </c:pt>
                <c:pt idx="3229">
                  <c:v>0.97935369999999999</c:v>
                </c:pt>
                <c:pt idx="3230">
                  <c:v>0.9794022</c:v>
                </c:pt>
                <c:pt idx="3231">
                  <c:v>0.9796281</c:v>
                </c:pt>
                <c:pt idx="3232">
                  <c:v>0.97974079999999997</c:v>
                </c:pt>
                <c:pt idx="3233">
                  <c:v>0.98000520000000002</c:v>
                </c:pt>
                <c:pt idx="3234">
                  <c:v>0.98000520000000002</c:v>
                </c:pt>
                <c:pt idx="3235">
                  <c:v>0.98000520000000002</c:v>
                </c:pt>
                <c:pt idx="3236">
                  <c:v>0.98000520000000002</c:v>
                </c:pt>
                <c:pt idx="3237">
                  <c:v>0.98000520000000002</c:v>
                </c:pt>
                <c:pt idx="3238">
                  <c:v>0.98000520000000002</c:v>
                </c:pt>
                <c:pt idx="3239">
                  <c:v>0.98013600000000001</c:v>
                </c:pt>
                <c:pt idx="3240">
                  <c:v>0.98015019999999997</c:v>
                </c:pt>
                <c:pt idx="3241">
                  <c:v>0.98020149999999995</c:v>
                </c:pt>
                <c:pt idx="3242">
                  <c:v>0.98033459999999994</c:v>
                </c:pt>
                <c:pt idx="3243">
                  <c:v>0.98033459999999994</c:v>
                </c:pt>
                <c:pt idx="3244">
                  <c:v>0.98042410000000002</c:v>
                </c:pt>
                <c:pt idx="3245">
                  <c:v>0.98048329999999995</c:v>
                </c:pt>
                <c:pt idx="3246">
                  <c:v>0.98051049999999995</c:v>
                </c:pt>
                <c:pt idx="3247">
                  <c:v>0.98055669999999995</c:v>
                </c:pt>
                <c:pt idx="3248">
                  <c:v>0.98055760000000003</c:v>
                </c:pt>
                <c:pt idx="3249">
                  <c:v>0.98071410000000003</c:v>
                </c:pt>
                <c:pt idx="3250">
                  <c:v>0.98078779999999999</c:v>
                </c:pt>
                <c:pt idx="3251">
                  <c:v>0.98078829999999995</c:v>
                </c:pt>
                <c:pt idx="3252">
                  <c:v>0.98094689999999995</c:v>
                </c:pt>
                <c:pt idx="3253">
                  <c:v>0.98102540000000005</c:v>
                </c:pt>
                <c:pt idx="3254">
                  <c:v>0.98104389999999997</c:v>
                </c:pt>
                <c:pt idx="3255">
                  <c:v>0.98104930000000001</c:v>
                </c:pt>
                <c:pt idx="3256">
                  <c:v>0.98104930000000001</c:v>
                </c:pt>
                <c:pt idx="3257">
                  <c:v>0.98110710000000001</c:v>
                </c:pt>
                <c:pt idx="3258">
                  <c:v>0.98115180000000002</c:v>
                </c:pt>
                <c:pt idx="3259">
                  <c:v>0.98125629999999997</c:v>
                </c:pt>
                <c:pt idx="3260">
                  <c:v>0.98127560000000003</c:v>
                </c:pt>
                <c:pt idx="3261">
                  <c:v>0.98133060000000005</c:v>
                </c:pt>
                <c:pt idx="3262">
                  <c:v>0.98147549999999995</c:v>
                </c:pt>
                <c:pt idx="3263">
                  <c:v>0.98168</c:v>
                </c:pt>
                <c:pt idx="3264">
                  <c:v>0.98168710000000003</c:v>
                </c:pt>
                <c:pt idx="3265">
                  <c:v>0.98177800000000004</c:v>
                </c:pt>
                <c:pt idx="3266">
                  <c:v>0.98183229999999999</c:v>
                </c:pt>
                <c:pt idx="3267">
                  <c:v>0.98183229999999999</c:v>
                </c:pt>
                <c:pt idx="3268">
                  <c:v>0.98186329999999999</c:v>
                </c:pt>
                <c:pt idx="3269">
                  <c:v>0.98187860000000005</c:v>
                </c:pt>
                <c:pt idx="3270">
                  <c:v>0.9820757</c:v>
                </c:pt>
                <c:pt idx="3271">
                  <c:v>0.9822845</c:v>
                </c:pt>
                <c:pt idx="3272">
                  <c:v>0.98238890000000001</c:v>
                </c:pt>
                <c:pt idx="3273">
                  <c:v>0.98243760000000002</c:v>
                </c:pt>
                <c:pt idx="3274">
                  <c:v>0.98253230000000003</c:v>
                </c:pt>
                <c:pt idx="3275">
                  <c:v>0.98253230000000003</c:v>
                </c:pt>
                <c:pt idx="3276">
                  <c:v>0.9825798</c:v>
                </c:pt>
                <c:pt idx="3277">
                  <c:v>0.982626</c:v>
                </c:pt>
                <c:pt idx="3278">
                  <c:v>0.98264689999999999</c:v>
                </c:pt>
                <c:pt idx="3279">
                  <c:v>0.98268730000000004</c:v>
                </c:pt>
                <c:pt idx="3280">
                  <c:v>0.98268730000000004</c:v>
                </c:pt>
                <c:pt idx="3281">
                  <c:v>0.98275100000000004</c:v>
                </c:pt>
                <c:pt idx="3282">
                  <c:v>0.98275100000000004</c:v>
                </c:pt>
                <c:pt idx="3283">
                  <c:v>0.98275100000000004</c:v>
                </c:pt>
                <c:pt idx="3284">
                  <c:v>0.98275100000000004</c:v>
                </c:pt>
                <c:pt idx="3285">
                  <c:v>0.98284470000000002</c:v>
                </c:pt>
                <c:pt idx="3286">
                  <c:v>0.98284470000000002</c:v>
                </c:pt>
                <c:pt idx="3287">
                  <c:v>0.98284470000000002</c:v>
                </c:pt>
                <c:pt idx="3288">
                  <c:v>0.98284470000000002</c:v>
                </c:pt>
                <c:pt idx="3289">
                  <c:v>0.98300089999999996</c:v>
                </c:pt>
                <c:pt idx="3290">
                  <c:v>0.98312100000000002</c:v>
                </c:pt>
                <c:pt idx="3291">
                  <c:v>0.98315430000000004</c:v>
                </c:pt>
                <c:pt idx="3292">
                  <c:v>0.98316519999999996</c:v>
                </c:pt>
                <c:pt idx="3293">
                  <c:v>0.98323700000000003</c:v>
                </c:pt>
                <c:pt idx="3294">
                  <c:v>0.98327880000000001</c:v>
                </c:pt>
                <c:pt idx="3295">
                  <c:v>0.98327880000000001</c:v>
                </c:pt>
                <c:pt idx="3296">
                  <c:v>0.98330759999999995</c:v>
                </c:pt>
                <c:pt idx="3297">
                  <c:v>0.98339520000000002</c:v>
                </c:pt>
                <c:pt idx="3298">
                  <c:v>0.98359319999999995</c:v>
                </c:pt>
                <c:pt idx="3299">
                  <c:v>0.98374170000000005</c:v>
                </c:pt>
                <c:pt idx="3300">
                  <c:v>0.98376200000000003</c:v>
                </c:pt>
                <c:pt idx="3301">
                  <c:v>0.98376200000000003</c:v>
                </c:pt>
                <c:pt idx="3302">
                  <c:v>0.98376200000000003</c:v>
                </c:pt>
                <c:pt idx="3303">
                  <c:v>0.98384839999999996</c:v>
                </c:pt>
                <c:pt idx="3304">
                  <c:v>0.98392020000000002</c:v>
                </c:pt>
                <c:pt idx="3305">
                  <c:v>0.98407460000000002</c:v>
                </c:pt>
                <c:pt idx="3306">
                  <c:v>0.98407719999999999</c:v>
                </c:pt>
                <c:pt idx="3307">
                  <c:v>0.98409530000000001</c:v>
                </c:pt>
                <c:pt idx="3308">
                  <c:v>0.98409979999999997</c:v>
                </c:pt>
                <c:pt idx="3309">
                  <c:v>0.98413309999999998</c:v>
                </c:pt>
                <c:pt idx="3310">
                  <c:v>0.98432070000000005</c:v>
                </c:pt>
                <c:pt idx="3311">
                  <c:v>0.98432070000000005</c:v>
                </c:pt>
                <c:pt idx="3312">
                  <c:v>0.98432839999999999</c:v>
                </c:pt>
                <c:pt idx="3313">
                  <c:v>0.98447989999999996</c:v>
                </c:pt>
                <c:pt idx="3314">
                  <c:v>0.98449030000000004</c:v>
                </c:pt>
                <c:pt idx="3315">
                  <c:v>0.98458970000000001</c:v>
                </c:pt>
                <c:pt idx="3316">
                  <c:v>0.98458970000000001</c:v>
                </c:pt>
                <c:pt idx="3317">
                  <c:v>0.98463089999999998</c:v>
                </c:pt>
                <c:pt idx="3318">
                  <c:v>0.9848557</c:v>
                </c:pt>
                <c:pt idx="3319">
                  <c:v>0.98485840000000002</c:v>
                </c:pt>
                <c:pt idx="3320">
                  <c:v>0.98489409999999999</c:v>
                </c:pt>
                <c:pt idx="3321">
                  <c:v>0.98493149999999996</c:v>
                </c:pt>
                <c:pt idx="3322">
                  <c:v>0.98501099999999997</c:v>
                </c:pt>
                <c:pt idx="3323">
                  <c:v>0.98501099999999997</c:v>
                </c:pt>
                <c:pt idx="3324">
                  <c:v>0.98501099999999997</c:v>
                </c:pt>
                <c:pt idx="3325">
                  <c:v>0.98512829999999996</c:v>
                </c:pt>
                <c:pt idx="3326">
                  <c:v>0.98512829999999996</c:v>
                </c:pt>
                <c:pt idx="3327">
                  <c:v>0.98512829999999996</c:v>
                </c:pt>
                <c:pt idx="3328">
                  <c:v>0.98513819999999996</c:v>
                </c:pt>
                <c:pt idx="3329">
                  <c:v>0.98513819999999996</c:v>
                </c:pt>
                <c:pt idx="3330">
                  <c:v>0.98537859999999999</c:v>
                </c:pt>
                <c:pt idx="3331">
                  <c:v>0.98548860000000005</c:v>
                </c:pt>
                <c:pt idx="3332">
                  <c:v>0.98550970000000004</c:v>
                </c:pt>
                <c:pt idx="3333">
                  <c:v>0.98556169999999998</c:v>
                </c:pt>
                <c:pt idx="3334">
                  <c:v>0.98571739999999997</c:v>
                </c:pt>
                <c:pt idx="3335">
                  <c:v>0.98576200000000003</c:v>
                </c:pt>
                <c:pt idx="3336">
                  <c:v>0.98590710000000004</c:v>
                </c:pt>
                <c:pt idx="3337">
                  <c:v>0.98591340000000005</c:v>
                </c:pt>
                <c:pt idx="3338">
                  <c:v>0.9859812</c:v>
                </c:pt>
                <c:pt idx="3339">
                  <c:v>0.98600429999999994</c:v>
                </c:pt>
                <c:pt idx="3340">
                  <c:v>0.98606689999999997</c:v>
                </c:pt>
                <c:pt idx="3341">
                  <c:v>0.98610589999999998</c:v>
                </c:pt>
                <c:pt idx="3342">
                  <c:v>0.98610589999999998</c:v>
                </c:pt>
                <c:pt idx="3343">
                  <c:v>0.98610589999999998</c:v>
                </c:pt>
                <c:pt idx="3344">
                  <c:v>0.98610589999999998</c:v>
                </c:pt>
                <c:pt idx="3345">
                  <c:v>0.98615339999999996</c:v>
                </c:pt>
                <c:pt idx="3346">
                  <c:v>0.9861548</c:v>
                </c:pt>
                <c:pt idx="3347">
                  <c:v>0.9861548</c:v>
                </c:pt>
                <c:pt idx="3348">
                  <c:v>0.98619860000000004</c:v>
                </c:pt>
                <c:pt idx="3349">
                  <c:v>0.98630200000000001</c:v>
                </c:pt>
                <c:pt idx="3350">
                  <c:v>0.98637859999999999</c:v>
                </c:pt>
                <c:pt idx="3351">
                  <c:v>0.98653729999999995</c:v>
                </c:pt>
                <c:pt idx="3352">
                  <c:v>0.9865408</c:v>
                </c:pt>
                <c:pt idx="3353">
                  <c:v>0.9865429</c:v>
                </c:pt>
                <c:pt idx="3354">
                  <c:v>0.98656679999999997</c:v>
                </c:pt>
                <c:pt idx="3355">
                  <c:v>0.98658769999999996</c:v>
                </c:pt>
                <c:pt idx="3356">
                  <c:v>0.98660720000000002</c:v>
                </c:pt>
                <c:pt idx="3357">
                  <c:v>0.98660720000000002</c:v>
                </c:pt>
                <c:pt idx="3358">
                  <c:v>0.98660720000000002</c:v>
                </c:pt>
                <c:pt idx="3359">
                  <c:v>0.98660720000000002</c:v>
                </c:pt>
                <c:pt idx="3360">
                  <c:v>0.9866336</c:v>
                </c:pt>
                <c:pt idx="3361">
                  <c:v>0.98669589999999996</c:v>
                </c:pt>
                <c:pt idx="3362">
                  <c:v>0.98670500000000005</c:v>
                </c:pt>
                <c:pt idx="3363">
                  <c:v>0.98680999999999996</c:v>
                </c:pt>
                <c:pt idx="3364">
                  <c:v>0.98681540000000001</c:v>
                </c:pt>
                <c:pt idx="3365">
                  <c:v>0.98681540000000001</c:v>
                </c:pt>
                <c:pt idx="3366">
                  <c:v>0.98681540000000001</c:v>
                </c:pt>
                <c:pt idx="3367">
                  <c:v>0.98681540000000001</c:v>
                </c:pt>
                <c:pt idx="3368">
                  <c:v>0.98705410000000005</c:v>
                </c:pt>
                <c:pt idx="3369">
                  <c:v>0.98736610000000002</c:v>
                </c:pt>
                <c:pt idx="3370">
                  <c:v>0.98736610000000002</c:v>
                </c:pt>
                <c:pt idx="3371">
                  <c:v>0.98736610000000002</c:v>
                </c:pt>
                <c:pt idx="3372">
                  <c:v>0.98736610000000002</c:v>
                </c:pt>
                <c:pt idx="3373">
                  <c:v>0.98736610000000002</c:v>
                </c:pt>
                <c:pt idx="3374">
                  <c:v>0.98736610000000002</c:v>
                </c:pt>
                <c:pt idx="3375">
                  <c:v>0.98736610000000002</c:v>
                </c:pt>
                <c:pt idx="3376">
                  <c:v>0.98736610000000002</c:v>
                </c:pt>
                <c:pt idx="3377">
                  <c:v>0.98736610000000002</c:v>
                </c:pt>
                <c:pt idx="3378">
                  <c:v>0.98747790000000002</c:v>
                </c:pt>
                <c:pt idx="3379">
                  <c:v>0.98751880000000003</c:v>
                </c:pt>
                <c:pt idx="3380">
                  <c:v>0.9879715</c:v>
                </c:pt>
                <c:pt idx="3381">
                  <c:v>0.98804720000000001</c:v>
                </c:pt>
                <c:pt idx="3382">
                  <c:v>0.98810580000000003</c:v>
                </c:pt>
                <c:pt idx="3383">
                  <c:v>0.98810900000000002</c:v>
                </c:pt>
                <c:pt idx="3384">
                  <c:v>0.98819049999999997</c:v>
                </c:pt>
                <c:pt idx="3385">
                  <c:v>0.988263</c:v>
                </c:pt>
                <c:pt idx="3386">
                  <c:v>0.98830640000000003</c:v>
                </c:pt>
                <c:pt idx="3387">
                  <c:v>0.98833170000000004</c:v>
                </c:pt>
                <c:pt idx="3388">
                  <c:v>0.98837569999999997</c:v>
                </c:pt>
                <c:pt idx="3389">
                  <c:v>0.9884039</c:v>
                </c:pt>
                <c:pt idx="3390">
                  <c:v>0.9884155</c:v>
                </c:pt>
                <c:pt idx="3391">
                  <c:v>0.9884155</c:v>
                </c:pt>
                <c:pt idx="3392">
                  <c:v>0.9884155</c:v>
                </c:pt>
                <c:pt idx="3393">
                  <c:v>0.9884155</c:v>
                </c:pt>
                <c:pt idx="3394">
                  <c:v>0.9884155</c:v>
                </c:pt>
                <c:pt idx="3395">
                  <c:v>0.9884155</c:v>
                </c:pt>
                <c:pt idx="3396">
                  <c:v>0.9884155</c:v>
                </c:pt>
                <c:pt idx="3397">
                  <c:v>0.9884155</c:v>
                </c:pt>
                <c:pt idx="3398">
                  <c:v>0.9884155</c:v>
                </c:pt>
                <c:pt idx="3399">
                  <c:v>0.98845640000000001</c:v>
                </c:pt>
                <c:pt idx="3400">
                  <c:v>0.98860179999999998</c:v>
                </c:pt>
                <c:pt idx="3401">
                  <c:v>0.98860179999999998</c:v>
                </c:pt>
                <c:pt idx="3402">
                  <c:v>0.98875469999999999</c:v>
                </c:pt>
                <c:pt idx="3403">
                  <c:v>0.98878790000000005</c:v>
                </c:pt>
                <c:pt idx="3404">
                  <c:v>0.98878790000000005</c:v>
                </c:pt>
                <c:pt idx="3405">
                  <c:v>0.98888109999999996</c:v>
                </c:pt>
                <c:pt idx="3406">
                  <c:v>0.98888109999999996</c:v>
                </c:pt>
                <c:pt idx="3407">
                  <c:v>0.98888109999999996</c:v>
                </c:pt>
                <c:pt idx="3408">
                  <c:v>0.98905010000000004</c:v>
                </c:pt>
                <c:pt idx="3409">
                  <c:v>0.98910540000000002</c:v>
                </c:pt>
                <c:pt idx="3410">
                  <c:v>0.98913669999999998</c:v>
                </c:pt>
                <c:pt idx="3411">
                  <c:v>0.98918740000000005</c:v>
                </c:pt>
                <c:pt idx="3412">
                  <c:v>0.9892147</c:v>
                </c:pt>
                <c:pt idx="3413">
                  <c:v>0.98929699999999998</c:v>
                </c:pt>
                <c:pt idx="3414">
                  <c:v>0.98930810000000002</c:v>
                </c:pt>
                <c:pt idx="3415">
                  <c:v>0.9896315</c:v>
                </c:pt>
                <c:pt idx="3416">
                  <c:v>0.98982009999999998</c:v>
                </c:pt>
                <c:pt idx="3417">
                  <c:v>0.98987000000000003</c:v>
                </c:pt>
                <c:pt idx="3418">
                  <c:v>0.98996969999999995</c:v>
                </c:pt>
                <c:pt idx="3419">
                  <c:v>0.99004270000000005</c:v>
                </c:pt>
                <c:pt idx="3420">
                  <c:v>0.99006139999999998</c:v>
                </c:pt>
                <c:pt idx="3421">
                  <c:v>0.99024570000000001</c:v>
                </c:pt>
                <c:pt idx="3422">
                  <c:v>0.99049359999999997</c:v>
                </c:pt>
                <c:pt idx="3423">
                  <c:v>0.99062669999999997</c:v>
                </c:pt>
                <c:pt idx="3424">
                  <c:v>0.99062669999999997</c:v>
                </c:pt>
                <c:pt idx="3425">
                  <c:v>0.99062680000000003</c:v>
                </c:pt>
                <c:pt idx="3426">
                  <c:v>0.99068400000000001</c:v>
                </c:pt>
                <c:pt idx="3427">
                  <c:v>0.99078480000000002</c:v>
                </c:pt>
                <c:pt idx="3428">
                  <c:v>0.99078480000000002</c:v>
                </c:pt>
                <c:pt idx="3429">
                  <c:v>0.99078480000000002</c:v>
                </c:pt>
                <c:pt idx="3430">
                  <c:v>0.99078480000000002</c:v>
                </c:pt>
                <c:pt idx="3431">
                  <c:v>0.99078480000000002</c:v>
                </c:pt>
                <c:pt idx="3432">
                  <c:v>0.99078480000000002</c:v>
                </c:pt>
                <c:pt idx="3433">
                  <c:v>0.99078480000000002</c:v>
                </c:pt>
                <c:pt idx="3434">
                  <c:v>0.99078480000000002</c:v>
                </c:pt>
                <c:pt idx="3435">
                  <c:v>0.99078480000000002</c:v>
                </c:pt>
                <c:pt idx="3436">
                  <c:v>0.99083770000000004</c:v>
                </c:pt>
                <c:pt idx="3437">
                  <c:v>0.99087559999999997</c:v>
                </c:pt>
                <c:pt idx="3438">
                  <c:v>0.99113039999999997</c:v>
                </c:pt>
                <c:pt idx="3439">
                  <c:v>0.99130569999999996</c:v>
                </c:pt>
                <c:pt idx="3440">
                  <c:v>0.99136049999999998</c:v>
                </c:pt>
                <c:pt idx="3441">
                  <c:v>0.99167870000000002</c:v>
                </c:pt>
                <c:pt idx="3442">
                  <c:v>0.99177400000000004</c:v>
                </c:pt>
                <c:pt idx="3443">
                  <c:v>0.9920563</c:v>
                </c:pt>
                <c:pt idx="3444">
                  <c:v>0.99219329999999994</c:v>
                </c:pt>
                <c:pt idx="3445">
                  <c:v>0.99239840000000001</c:v>
                </c:pt>
                <c:pt idx="3446">
                  <c:v>0.9924075</c:v>
                </c:pt>
                <c:pt idx="3447">
                  <c:v>0.99243000000000003</c:v>
                </c:pt>
                <c:pt idx="3448">
                  <c:v>0.99250090000000002</c:v>
                </c:pt>
                <c:pt idx="3449">
                  <c:v>0.99263939999999995</c:v>
                </c:pt>
                <c:pt idx="3450">
                  <c:v>0.99273129999999998</c:v>
                </c:pt>
                <c:pt idx="3451">
                  <c:v>0.99273129999999998</c:v>
                </c:pt>
                <c:pt idx="3452">
                  <c:v>0.99273129999999998</c:v>
                </c:pt>
                <c:pt idx="3453">
                  <c:v>0.99273129999999998</c:v>
                </c:pt>
                <c:pt idx="3454">
                  <c:v>0.99274410000000002</c:v>
                </c:pt>
                <c:pt idx="3455">
                  <c:v>0.99288120000000002</c:v>
                </c:pt>
                <c:pt idx="3456">
                  <c:v>0.99313189999999996</c:v>
                </c:pt>
                <c:pt idx="3457">
                  <c:v>0.99346460000000003</c:v>
                </c:pt>
                <c:pt idx="3458">
                  <c:v>0.99348820000000004</c:v>
                </c:pt>
                <c:pt idx="3459">
                  <c:v>0.99352870000000004</c:v>
                </c:pt>
                <c:pt idx="3460">
                  <c:v>0.99359839999999999</c:v>
                </c:pt>
                <c:pt idx="3461">
                  <c:v>0.99395</c:v>
                </c:pt>
                <c:pt idx="3462">
                  <c:v>0.99417679999999997</c:v>
                </c:pt>
                <c:pt idx="3463">
                  <c:v>0.99432160000000003</c:v>
                </c:pt>
                <c:pt idx="3464">
                  <c:v>0.99438990000000005</c:v>
                </c:pt>
                <c:pt idx="3465">
                  <c:v>0.99456889999999998</c:v>
                </c:pt>
                <c:pt idx="3466">
                  <c:v>0.99482060000000005</c:v>
                </c:pt>
                <c:pt idx="3467">
                  <c:v>0.99483359999999998</c:v>
                </c:pt>
                <c:pt idx="3468">
                  <c:v>0.99500409999999995</c:v>
                </c:pt>
                <c:pt idx="3469">
                  <c:v>0.99500409999999995</c:v>
                </c:pt>
                <c:pt idx="3470">
                  <c:v>0.99500409999999995</c:v>
                </c:pt>
                <c:pt idx="3471">
                  <c:v>0.99500409999999995</c:v>
                </c:pt>
                <c:pt idx="3472">
                  <c:v>0.99506419999999995</c:v>
                </c:pt>
                <c:pt idx="3473">
                  <c:v>0.99512440000000002</c:v>
                </c:pt>
                <c:pt idx="3474">
                  <c:v>0.99529619999999996</c:v>
                </c:pt>
                <c:pt idx="3475">
                  <c:v>0.99542390000000003</c:v>
                </c:pt>
                <c:pt idx="3476">
                  <c:v>0.99548879999999995</c:v>
                </c:pt>
                <c:pt idx="3477">
                  <c:v>0.99548879999999995</c:v>
                </c:pt>
                <c:pt idx="3478">
                  <c:v>0.99554580000000004</c:v>
                </c:pt>
                <c:pt idx="3479">
                  <c:v>0.99554580000000004</c:v>
                </c:pt>
                <c:pt idx="3480">
                  <c:v>0.99561069999999996</c:v>
                </c:pt>
                <c:pt idx="3481">
                  <c:v>0.99602559999999996</c:v>
                </c:pt>
                <c:pt idx="3482">
                  <c:v>0.99634250000000002</c:v>
                </c:pt>
                <c:pt idx="3483">
                  <c:v>0.99636329999999995</c:v>
                </c:pt>
                <c:pt idx="3484">
                  <c:v>0.99663849999999998</c:v>
                </c:pt>
                <c:pt idx="3485">
                  <c:v>0.9968863</c:v>
                </c:pt>
                <c:pt idx="3486">
                  <c:v>0.9968863</c:v>
                </c:pt>
                <c:pt idx="3487">
                  <c:v>0.99692020000000003</c:v>
                </c:pt>
                <c:pt idx="3488">
                  <c:v>0.99692069999999999</c:v>
                </c:pt>
                <c:pt idx="3489">
                  <c:v>0.99704459999999995</c:v>
                </c:pt>
                <c:pt idx="3490">
                  <c:v>0.99704459999999995</c:v>
                </c:pt>
                <c:pt idx="3491">
                  <c:v>0.99799340000000003</c:v>
                </c:pt>
                <c:pt idx="3492">
                  <c:v>0.99804559999999998</c:v>
                </c:pt>
                <c:pt idx="3493">
                  <c:v>0.99864819999999999</c:v>
                </c:pt>
                <c:pt idx="3494">
                  <c:v>0.99915589999999999</c:v>
                </c:pt>
                <c:pt idx="3495">
                  <c:v>0.99948130000000002</c:v>
                </c:pt>
                <c:pt idx="3496">
                  <c:v>0.99958040000000004</c:v>
                </c:pt>
                <c:pt idx="3497">
                  <c:v>0.99977720000000003</c:v>
                </c:pt>
                <c:pt idx="3498">
                  <c:v>0.99993670000000001</c:v>
                </c:pt>
                <c:pt idx="3499">
                  <c:v>0.99993670000000001</c:v>
                </c:pt>
                <c:pt idx="3500">
                  <c:v>0.99993670000000001</c:v>
                </c:pt>
                <c:pt idx="3501">
                  <c:v>0.99993670000000001</c:v>
                </c:pt>
                <c:pt idx="3502">
                  <c:v>0.99993670000000001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</c:numCache>
            </c:numRef>
          </c:yVal>
          <c:smooth val="1"/>
        </c:ser>
        <c:axId val="72377472"/>
        <c:axId val="72379008"/>
      </c:scatterChart>
      <c:valAx>
        <c:axId val="72377472"/>
        <c:scaling>
          <c:orientation val="minMax"/>
        </c:scaling>
        <c:axPos val="b"/>
        <c:tickLblPos val="nextTo"/>
        <c:crossAx val="72379008"/>
        <c:crosses val="autoZero"/>
        <c:crossBetween val="midCat"/>
      </c:valAx>
      <c:valAx>
        <c:axId val="72379008"/>
        <c:scaling>
          <c:orientation val="minMax"/>
        </c:scaling>
        <c:axPos val="l"/>
        <c:majorGridlines/>
        <c:numFmt formatCode="General" sourceLinked="1"/>
        <c:tickLblPos val="nextTo"/>
        <c:crossAx val="723774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28575</xdr:rowOff>
    </xdr:from>
    <xdr:to>
      <xdr:col>11</xdr:col>
      <xdr:colOff>447675</xdr:colOff>
      <xdr:row>20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48"/>
  <sheetViews>
    <sheetView tabSelected="1" workbookViewId="0">
      <selection activeCell="E2" sqref="E2"/>
    </sheetView>
  </sheetViews>
  <sheetFormatPr defaultRowHeight="15"/>
  <cols>
    <col min="1" max="1" width="5" bestFit="1" customWidth="1"/>
    <col min="2" max="2" width="5.28515625" bestFit="1" customWidth="1"/>
    <col min="3" max="3" width="50.85546875" customWidth="1"/>
    <col min="4" max="4" width="53.28515625" customWidth="1"/>
    <col min="5" max="5" width="10.7109375" bestFit="1" customWidth="1"/>
    <col min="6" max="6" width="10" bestFit="1" customWidth="1"/>
    <col min="7" max="7" width="11.5703125" bestFit="1" customWidth="1"/>
    <col min="8" max="8" width="53.28515625" customWidth="1"/>
  </cols>
  <sheetData>
    <row r="1" spans="1:7">
      <c r="A1" t="s">
        <v>92</v>
      </c>
      <c r="B1" t="s">
        <v>91</v>
      </c>
      <c r="C1" t="s">
        <v>87</v>
      </c>
      <c r="D1" t="s">
        <v>88</v>
      </c>
      <c r="E1" t="s">
        <v>6042</v>
      </c>
      <c r="F1" t="s">
        <v>89</v>
      </c>
      <c r="G1" t="s">
        <v>90</v>
      </c>
    </row>
    <row r="2" spans="1:7">
      <c r="A2">
        <v>2920</v>
      </c>
      <c r="B2">
        <v>133</v>
      </c>
      <c r="C2" t="s">
        <v>74</v>
      </c>
      <c r="D2" t="s">
        <v>5508</v>
      </c>
      <c r="E2">
        <v>-0.86471819999999999</v>
      </c>
      <c r="F2">
        <v>6.5426899999999996E-2</v>
      </c>
      <c r="G2" t="s">
        <v>1741</v>
      </c>
    </row>
    <row r="3" spans="1:7">
      <c r="A3">
        <v>2812</v>
      </c>
      <c r="B3">
        <v>135</v>
      </c>
      <c r="C3" t="s">
        <v>70</v>
      </c>
      <c r="D3" t="s">
        <v>5412</v>
      </c>
      <c r="E3">
        <v>-0.81754610000000005</v>
      </c>
      <c r="F3">
        <v>8.7384799999999999E-2</v>
      </c>
      <c r="G3" t="s">
        <v>2109</v>
      </c>
    </row>
    <row r="4" spans="1:7">
      <c r="A4">
        <v>2865</v>
      </c>
      <c r="B4">
        <v>134</v>
      </c>
      <c r="C4" t="s">
        <v>72</v>
      </c>
      <c r="D4" t="s">
        <v>5464</v>
      </c>
      <c r="E4">
        <v>-0.81479299999999999</v>
      </c>
      <c r="F4">
        <v>9.1516200000000006E-2</v>
      </c>
      <c r="G4" t="s">
        <v>2139</v>
      </c>
    </row>
    <row r="5" spans="1:7">
      <c r="A5">
        <v>1529</v>
      </c>
      <c r="B5">
        <v>2</v>
      </c>
      <c r="C5" t="s">
        <v>38</v>
      </c>
      <c r="D5" t="s">
        <v>4341</v>
      </c>
      <c r="E5">
        <v>-0.80839620000000001</v>
      </c>
      <c r="F5">
        <v>0</v>
      </c>
      <c r="G5" t="s">
        <v>2195</v>
      </c>
    </row>
    <row r="6" spans="1:7">
      <c r="A6">
        <v>3315</v>
      </c>
      <c r="B6">
        <v>24</v>
      </c>
      <c r="C6" t="s">
        <v>81</v>
      </c>
      <c r="D6" t="s">
        <v>4341</v>
      </c>
      <c r="E6">
        <v>-0.80587830000000005</v>
      </c>
      <c r="F6">
        <v>2.5179E-3</v>
      </c>
      <c r="G6" t="s">
        <v>2195</v>
      </c>
    </row>
    <row r="7" spans="1:7">
      <c r="A7">
        <v>3523</v>
      </c>
      <c r="B7">
        <v>21</v>
      </c>
      <c r="C7" t="s">
        <v>86</v>
      </c>
      <c r="D7" t="s">
        <v>4341</v>
      </c>
      <c r="E7">
        <v>-0.78486809999999996</v>
      </c>
      <c r="F7">
        <v>2.35281E-2</v>
      </c>
      <c r="G7" t="s">
        <v>2195</v>
      </c>
    </row>
    <row r="8" spans="1:7">
      <c r="A8">
        <v>1578</v>
      </c>
      <c r="B8">
        <v>2</v>
      </c>
      <c r="C8" t="s">
        <v>38</v>
      </c>
      <c r="D8" t="s">
        <v>4381</v>
      </c>
      <c r="E8">
        <v>-0.77076699999999998</v>
      </c>
      <c r="F8">
        <v>0</v>
      </c>
      <c r="G8" t="s">
        <v>2377</v>
      </c>
    </row>
    <row r="9" spans="1:7">
      <c r="A9">
        <v>571</v>
      </c>
      <c r="B9">
        <v>68</v>
      </c>
      <c r="C9" t="s">
        <v>13</v>
      </c>
      <c r="D9" t="s">
        <v>3403</v>
      </c>
      <c r="E9">
        <v>-0.73131610000000002</v>
      </c>
      <c r="F9">
        <v>0.12800049999999999</v>
      </c>
      <c r="G9" t="s">
        <v>2510</v>
      </c>
    </row>
    <row r="10" spans="1:7">
      <c r="A10">
        <v>2769</v>
      </c>
      <c r="B10">
        <v>85</v>
      </c>
      <c r="C10" t="s">
        <v>69</v>
      </c>
      <c r="D10" t="s">
        <v>3890</v>
      </c>
      <c r="E10">
        <v>-0.68885839999999998</v>
      </c>
      <c r="F10">
        <v>0.14918149999999999</v>
      </c>
      <c r="G10" t="s">
        <v>2625</v>
      </c>
    </row>
    <row r="11" spans="1:7">
      <c r="A11">
        <v>227</v>
      </c>
      <c r="B11">
        <v>122</v>
      </c>
      <c r="C11" t="s">
        <v>3</v>
      </c>
      <c r="D11" t="s">
        <v>3261</v>
      </c>
      <c r="E11">
        <v>-0.67437999999999998</v>
      </c>
      <c r="F11">
        <v>7.8858399999999995E-2</v>
      </c>
      <c r="G11" t="s">
        <v>2655</v>
      </c>
    </row>
    <row r="12" spans="1:7">
      <c r="A12">
        <v>1581</v>
      </c>
      <c r="B12">
        <v>2</v>
      </c>
      <c r="C12" t="s">
        <v>38</v>
      </c>
      <c r="D12" t="s">
        <v>4383</v>
      </c>
      <c r="E12">
        <v>-0.6531576</v>
      </c>
      <c r="F12">
        <v>1.92949E-2</v>
      </c>
      <c r="G12" t="s">
        <v>2697</v>
      </c>
    </row>
    <row r="13" spans="1:7">
      <c r="A13">
        <v>1557</v>
      </c>
      <c r="B13">
        <v>2</v>
      </c>
      <c r="C13" t="s">
        <v>38</v>
      </c>
      <c r="D13" t="s">
        <v>4365</v>
      </c>
      <c r="E13">
        <v>-0.63821329999999998</v>
      </c>
      <c r="F13">
        <v>0.18042159999999999</v>
      </c>
      <c r="G13" t="s">
        <v>2723</v>
      </c>
    </row>
    <row r="14" spans="1:7">
      <c r="A14">
        <v>2645</v>
      </c>
      <c r="B14">
        <v>88</v>
      </c>
      <c r="C14" t="s">
        <v>67</v>
      </c>
      <c r="D14" t="s">
        <v>5267</v>
      </c>
      <c r="E14">
        <v>-0.63095389999999996</v>
      </c>
      <c r="F14">
        <v>0.18450739999999999</v>
      </c>
      <c r="G14" t="s">
        <v>2736</v>
      </c>
    </row>
    <row r="15" spans="1:7">
      <c r="A15">
        <v>1961</v>
      </c>
      <c r="B15">
        <v>53</v>
      </c>
      <c r="C15" t="s">
        <v>47</v>
      </c>
      <c r="D15" t="s">
        <v>3261</v>
      </c>
      <c r="E15">
        <v>-0.62741480000000005</v>
      </c>
      <c r="F15">
        <v>0.12582370000000001</v>
      </c>
      <c r="G15" t="s">
        <v>2655</v>
      </c>
    </row>
    <row r="16" spans="1:7">
      <c r="A16">
        <v>3322</v>
      </c>
      <c r="B16">
        <v>24</v>
      </c>
      <c r="C16" t="s">
        <v>81</v>
      </c>
      <c r="D16" t="s">
        <v>4419</v>
      </c>
      <c r="E16">
        <v>-0.61494300000000002</v>
      </c>
      <c r="F16">
        <v>3.3856400000000002E-2</v>
      </c>
      <c r="G16" t="s">
        <v>2759</v>
      </c>
    </row>
    <row r="17" spans="1:7">
      <c r="A17">
        <v>3324</v>
      </c>
      <c r="B17">
        <v>24</v>
      </c>
      <c r="C17" t="s">
        <v>81</v>
      </c>
      <c r="D17" t="s">
        <v>4419</v>
      </c>
      <c r="E17">
        <v>-0.61494300000000002</v>
      </c>
      <c r="F17">
        <v>3.3856400000000002E-2</v>
      </c>
      <c r="G17" t="s">
        <v>2759</v>
      </c>
    </row>
    <row r="18" spans="1:7">
      <c r="A18">
        <v>2817</v>
      </c>
      <c r="B18">
        <v>135</v>
      </c>
      <c r="C18" t="s">
        <v>70</v>
      </c>
      <c r="D18" t="s">
        <v>5417</v>
      </c>
      <c r="E18">
        <v>-0.58811069999999999</v>
      </c>
      <c r="F18">
        <v>0.2032158</v>
      </c>
      <c r="G18" t="s">
        <v>2789</v>
      </c>
    </row>
    <row r="19" spans="1:7">
      <c r="A19">
        <v>1704</v>
      </c>
      <c r="B19">
        <v>5</v>
      </c>
      <c r="C19" t="s">
        <v>40</v>
      </c>
      <c r="D19" t="s">
        <v>4383</v>
      </c>
      <c r="E19">
        <v>-0.55698769999999997</v>
      </c>
      <c r="F19">
        <v>0.11546480000000001</v>
      </c>
      <c r="G19" t="s">
        <v>2697</v>
      </c>
    </row>
    <row r="20" spans="1:7">
      <c r="A20">
        <v>494</v>
      </c>
      <c r="B20">
        <v>32</v>
      </c>
      <c r="C20" t="s">
        <v>10</v>
      </c>
      <c r="D20" t="s">
        <v>3455</v>
      </c>
      <c r="E20">
        <v>-0.50485650000000004</v>
      </c>
      <c r="F20">
        <v>0.22974320000000001</v>
      </c>
      <c r="G20" t="s">
        <v>2841</v>
      </c>
    </row>
    <row r="21" spans="1:7">
      <c r="A21">
        <v>1658</v>
      </c>
      <c r="B21">
        <v>3</v>
      </c>
      <c r="C21" t="s">
        <v>39</v>
      </c>
      <c r="D21" t="s">
        <v>4383</v>
      </c>
      <c r="E21">
        <v>-0.48503980000000002</v>
      </c>
      <c r="F21">
        <v>0.18741269999999999</v>
      </c>
      <c r="G21" t="s">
        <v>2697</v>
      </c>
    </row>
    <row r="22" spans="1:7">
      <c r="A22">
        <v>267</v>
      </c>
      <c r="B22">
        <v>33</v>
      </c>
      <c r="C22" t="s">
        <v>5</v>
      </c>
      <c r="D22" t="s">
        <v>3298</v>
      </c>
      <c r="E22">
        <v>-0.46842590000000001</v>
      </c>
      <c r="F22">
        <v>6.7302799999999996E-2</v>
      </c>
      <c r="G22" t="s">
        <v>2864</v>
      </c>
    </row>
    <row r="23" spans="1:7">
      <c r="A23">
        <v>1565</v>
      </c>
      <c r="B23">
        <v>2</v>
      </c>
      <c r="C23" t="s">
        <v>38</v>
      </c>
      <c r="D23" t="s">
        <v>4371</v>
      </c>
      <c r="E23">
        <v>-0.46569290000000002</v>
      </c>
      <c r="F23">
        <v>0.2579979</v>
      </c>
      <c r="G23" t="s">
        <v>2866</v>
      </c>
    </row>
    <row r="24" spans="1:7">
      <c r="A24">
        <v>1521</v>
      </c>
      <c r="B24">
        <v>2</v>
      </c>
      <c r="C24" t="s">
        <v>38</v>
      </c>
      <c r="D24" t="s">
        <v>4334</v>
      </c>
      <c r="E24">
        <v>-0.45202989999999998</v>
      </c>
      <c r="F24">
        <v>0.27398509999999998</v>
      </c>
      <c r="G24" t="s">
        <v>2875</v>
      </c>
    </row>
    <row r="25" spans="1:7">
      <c r="A25">
        <v>1537</v>
      </c>
      <c r="B25">
        <v>2</v>
      </c>
      <c r="C25" t="s">
        <v>38</v>
      </c>
      <c r="D25" t="s">
        <v>4347</v>
      </c>
      <c r="E25">
        <v>-0.45202989999999998</v>
      </c>
      <c r="F25">
        <v>0.27398509999999998</v>
      </c>
      <c r="G25" t="s">
        <v>2875</v>
      </c>
    </row>
    <row r="26" spans="1:7">
      <c r="A26">
        <v>1591</v>
      </c>
      <c r="B26">
        <v>2</v>
      </c>
      <c r="C26" t="s">
        <v>38</v>
      </c>
      <c r="D26" t="s">
        <v>4389</v>
      </c>
      <c r="E26">
        <v>-0.45202989999999998</v>
      </c>
      <c r="F26">
        <v>0.27398509999999998</v>
      </c>
      <c r="G26" t="s">
        <v>2875</v>
      </c>
    </row>
    <row r="27" spans="1:7">
      <c r="A27">
        <v>1592</v>
      </c>
      <c r="B27">
        <v>2</v>
      </c>
      <c r="C27" t="s">
        <v>38</v>
      </c>
      <c r="D27" t="s">
        <v>4389</v>
      </c>
      <c r="E27">
        <v>-0.45202989999999998</v>
      </c>
      <c r="F27">
        <v>0.27398509999999998</v>
      </c>
      <c r="G27" t="s">
        <v>2875</v>
      </c>
    </row>
    <row r="28" spans="1:7">
      <c r="A28">
        <v>1633</v>
      </c>
      <c r="B28">
        <v>2</v>
      </c>
      <c r="C28" t="s">
        <v>38</v>
      </c>
      <c r="D28" t="s">
        <v>4334</v>
      </c>
      <c r="E28">
        <v>-0.45202989999999998</v>
      </c>
      <c r="F28">
        <v>0.27398509999999998</v>
      </c>
      <c r="G28" t="s">
        <v>2875</v>
      </c>
    </row>
    <row r="29" spans="1:7">
      <c r="A29">
        <v>1634</v>
      </c>
      <c r="B29">
        <v>2</v>
      </c>
      <c r="C29" t="s">
        <v>38</v>
      </c>
      <c r="D29" t="s">
        <v>4334</v>
      </c>
      <c r="E29">
        <v>-0.45202989999999998</v>
      </c>
      <c r="F29">
        <v>0.27398509999999998</v>
      </c>
      <c r="G29" t="s">
        <v>2875</v>
      </c>
    </row>
    <row r="30" spans="1:7">
      <c r="A30">
        <v>1635</v>
      </c>
      <c r="B30">
        <v>2</v>
      </c>
      <c r="C30" t="s">
        <v>38</v>
      </c>
      <c r="D30" t="s">
        <v>4334</v>
      </c>
      <c r="E30">
        <v>-0.45202989999999998</v>
      </c>
      <c r="F30">
        <v>0.27398509999999998</v>
      </c>
      <c r="G30" t="s">
        <v>2875</v>
      </c>
    </row>
    <row r="31" spans="1:7">
      <c r="A31">
        <v>1703</v>
      </c>
      <c r="B31">
        <v>5</v>
      </c>
      <c r="C31" t="s">
        <v>40</v>
      </c>
      <c r="D31" t="s">
        <v>4417</v>
      </c>
      <c r="E31">
        <v>-0.44683869999999998</v>
      </c>
      <c r="F31">
        <v>0.21435370000000001</v>
      </c>
      <c r="G31" t="s">
        <v>2877</v>
      </c>
    </row>
    <row r="32" spans="1:7">
      <c r="A32">
        <v>1647</v>
      </c>
      <c r="B32">
        <v>3</v>
      </c>
      <c r="C32" t="s">
        <v>39</v>
      </c>
      <c r="D32" t="s">
        <v>4397</v>
      </c>
      <c r="E32">
        <v>-0.44396010000000002</v>
      </c>
      <c r="F32">
        <v>0.23308619999999999</v>
      </c>
      <c r="G32" t="s">
        <v>2882</v>
      </c>
    </row>
    <row r="33" spans="1:7">
      <c r="A33">
        <v>2462</v>
      </c>
      <c r="B33">
        <v>49</v>
      </c>
      <c r="C33" t="s">
        <v>61</v>
      </c>
      <c r="D33" t="s">
        <v>5101</v>
      </c>
      <c r="E33">
        <v>-0.4249329</v>
      </c>
      <c r="F33">
        <v>0.25532319999999997</v>
      </c>
      <c r="G33" t="s">
        <v>2891</v>
      </c>
    </row>
    <row r="34" spans="1:7">
      <c r="A34">
        <v>1709</v>
      </c>
      <c r="B34">
        <v>5</v>
      </c>
      <c r="C34" t="s">
        <v>40</v>
      </c>
      <c r="D34" t="s">
        <v>4332</v>
      </c>
      <c r="E34">
        <v>-0.41116629999999998</v>
      </c>
      <c r="F34">
        <v>9.1406699999999994E-2</v>
      </c>
      <c r="G34" t="s">
        <v>2895</v>
      </c>
    </row>
    <row r="35" spans="1:7">
      <c r="A35">
        <v>2686</v>
      </c>
      <c r="B35">
        <v>87</v>
      </c>
      <c r="C35" t="s">
        <v>68</v>
      </c>
      <c r="D35" t="s">
        <v>5269</v>
      </c>
      <c r="E35">
        <v>-0.39964270000000002</v>
      </c>
      <c r="F35">
        <v>0.22959109999999999</v>
      </c>
      <c r="G35" t="s">
        <v>2897</v>
      </c>
    </row>
    <row r="36" spans="1:7">
      <c r="A36">
        <v>963</v>
      </c>
      <c r="B36">
        <v>74</v>
      </c>
      <c r="C36" t="s">
        <v>25</v>
      </c>
      <c r="D36" t="s">
        <v>3859</v>
      </c>
      <c r="E36">
        <v>-0.37353069999999999</v>
      </c>
      <c r="F36">
        <v>0.29842780000000002</v>
      </c>
      <c r="G36" t="s">
        <v>2909</v>
      </c>
    </row>
    <row r="37" spans="1:7">
      <c r="A37">
        <v>308</v>
      </c>
      <c r="B37">
        <v>33</v>
      </c>
      <c r="C37" t="s">
        <v>5</v>
      </c>
      <c r="D37" t="s">
        <v>3329</v>
      </c>
      <c r="E37">
        <v>-0.3609657</v>
      </c>
      <c r="F37">
        <v>8.7995000000000004E-2</v>
      </c>
      <c r="G37" t="s">
        <v>2914</v>
      </c>
    </row>
    <row r="38" spans="1:7">
      <c r="A38">
        <v>543</v>
      </c>
      <c r="B38">
        <v>66</v>
      </c>
      <c r="C38" t="s">
        <v>12</v>
      </c>
      <c r="D38" t="s">
        <v>3485</v>
      </c>
      <c r="E38">
        <v>-0.35981859999999999</v>
      </c>
      <c r="F38">
        <v>0.29147580000000001</v>
      </c>
      <c r="G38" t="s">
        <v>2915</v>
      </c>
    </row>
    <row r="39" spans="1:7">
      <c r="A39">
        <v>1566</v>
      </c>
      <c r="B39">
        <v>2</v>
      </c>
      <c r="C39" t="s">
        <v>38</v>
      </c>
      <c r="D39" t="s">
        <v>4372</v>
      </c>
      <c r="E39">
        <v>-0.35714790000000002</v>
      </c>
      <c r="F39">
        <v>0.30775350000000001</v>
      </c>
      <c r="G39" t="s">
        <v>2917</v>
      </c>
    </row>
    <row r="40" spans="1:7">
      <c r="A40">
        <v>1594</v>
      </c>
      <c r="B40">
        <v>2</v>
      </c>
      <c r="C40" t="s">
        <v>38</v>
      </c>
      <c r="D40" t="s">
        <v>4372</v>
      </c>
      <c r="E40">
        <v>-0.35714790000000002</v>
      </c>
      <c r="F40">
        <v>0.30775350000000001</v>
      </c>
      <c r="G40" t="s">
        <v>2917</v>
      </c>
    </row>
    <row r="41" spans="1:7">
      <c r="A41">
        <v>1595</v>
      </c>
      <c r="B41">
        <v>2</v>
      </c>
      <c r="C41" t="s">
        <v>38</v>
      </c>
      <c r="D41" t="s">
        <v>4372</v>
      </c>
      <c r="E41">
        <v>-0.35714790000000002</v>
      </c>
      <c r="F41">
        <v>0.30775350000000001</v>
      </c>
      <c r="G41" t="s">
        <v>2917</v>
      </c>
    </row>
    <row r="42" spans="1:7">
      <c r="A42">
        <v>1612</v>
      </c>
      <c r="B42">
        <v>2</v>
      </c>
      <c r="C42" t="s">
        <v>38</v>
      </c>
      <c r="D42" t="s">
        <v>4372</v>
      </c>
      <c r="E42">
        <v>-0.35714790000000002</v>
      </c>
      <c r="F42">
        <v>0.30775350000000001</v>
      </c>
      <c r="G42" t="s">
        <v>2917</v>
      </c>
    </row>
    <row r="43" spans="1:7">
      <c r="A43">
        <v>1699</v>
      </c>
      <c r="B43">
        <v>5</v>
      </c>
      <c r="C43" t="s">
        <v>40</v>
      </c>
      <c r="D43" t="s">
        <v>4346</v>
      </c>
      <c r="E43">
        <v>-0.35195939999999998</v>
      </c>
      <c r="F43">
        <v>0.10359169999999999</v>
      </c>
      <c r="G43" t="s">
        <v>2921</v>
      </c>
    </row>
    <row r="44" spans="1:7">
      <c r="A44">
        <v>443</v>
      </c>
      <c r="B44">
        <v>32</v>
      </c>
      <c r="C44" t="s">
        <v>10</v>
      </c>
      <c r="D44" t="s">
        <v>3320</v>
      </c>
      <c r="E44">
        <v>-0.34873480000000001</v>
      </c>
      <c r="F44">
        <v>0.15666379999999999</v>
      </c>
      <c r="G44" t="s">
        <v>2924</v>
      </c>
    </row>
    <row r="45" spans="1:7">
      <c r="A45">
        <v>1742</v>
      </c>
      <c r="B45">
        <v>1</v>
      </c>
      <c r="C45" t="s">
        <v>42</v>
      </c>
      <c r="D45" t="s">
        <v>4419</v>
      </c>
      <c r="E45">
        <v>-0.34003870000000003</v>
      </c>
      <c r="F45">
        <v>0.3087607</v>
      </c>
      <c r="G45" t="s">
        <v>2759</v>
      </c>
    </row>
    <row r="46" spans="1:7">
      <c r="A46">
        <v>1604</v>
      </c>
      <c r="B46">
        <v>2</v>
      </c>
      <c r="C46" t="s">
        <v>38</v>
      </c>
      <c r="D46" t="s">
        <v>4398</v>
      </c>
      <c r="E46">
        <v>-0.3301211</v>
      </c>
      <c r="F46">
        <v>0.21678610000000001</v>
      </c>
      <c r="G46" t="s">
        <v>2928</v>
      </c>
    </row>
    <row r="47" spans="1:7">
      <c r="A47">
        <v>520</v>
      </c>
      <c r="B47">
        <v>69</v>
      </c>
      <c r="C47" t="s">
        <v>11</v>
      </c>
      <c r="D47" t="s">
        <v>3479</v>
      </c>
      <c r="E47">
        <v>-0.32657920000000001</v>
      </c>
      <c r="F47">
        <v>0.33671040000000002</v>
      </c>
      <c r="G47" t="s">
        <v>2929</v>
      </c>
    </row>
    <row r="48" spans="1:7">
      <c r="A48">
        <v>3415</v>
      </c>
      <c r="B48">
        <v>22</v>
      </c>
      <c r="C48" t="s">
        <v>84</v>
      </c>
      <c r="D48" t="s">
        <v>5936</v>
      </c>
      <c r="E48">
        <v>-0.32461859999999998</v>
      </c>
      <c r="F48">
        <v>0.33769070000000001</v>
      </c>
      <c r="G48" t="s">
        <v>2931</v>
      </c>
    </row>
    <row r="49" spans="1:7">
      <c r="A49">
        <v>1710</v>
      </c>
      <c r="B49">
        <v>5</v>
      </c>
      <c r="C49" t="s">
        <v>40</v>
      </c>
      <c r="D49" t="s">
        <v>4398</v>
      </c>
      <c r="E49">
        <v>-0.31915110000000002</v>
      </c>
      <c r="F49">
        <v>0.22775599999999999</v>
      </c>
      <c r="G49" t="s">
        <v>2928</v>
      </c>
    </row>
    <row r="50" spans="1:7">
      <c r="A50">
        <v>467</v>
      </c>
      <c r="B50">
        <v>32</v>
      </c>
      <c r="C50" t="s">
        <v>10</v>
      </c>
      <c r="D50" t="s">
        <v>3341</v>
      </c>
      <c r="E50">
        <v>-0.31478</v>
      </c>
      <c r="F50">
        <v>0.33903830000000001</v>
      </c>
      <c r="G50" t="s">
        <v>2935</v>
      </c>
    </row>
    <row r="51" spans="1:7">
      <c r="A51">
        <v>3356</v>
      </c>
      <c r="B51">
        <v>23</v>
      </c>
      <c r="C51" t="s">
        <v>82</v>
      </c>
      <c r="D51" t="s">
        <v>5894</v>
      </c>
      <c r="E51">
        <v>-0.31219479999999999</v>
      </c>
      <c r="F51">
        <v>2.5438800000000001E-2</v>
      </c>
      <c r="G51" t="s">
        <v>2938</v>
      </c>
    </row>
    <row r="52" spans="1:7">
      <c r="A52">
        <v>1702</v>
      </c>
      <c r="B52">
        <v>5</v>
      </c>
      <c r="C52" t="s">
        <v>40</v>
      </c>
      <c r="D52" t="s">
        <v>4358</v>
      </c>
      <c r="E52">
        <v>-0.3088843</v>
      </c>
      <c r="F52">
        <v>0.23856840000000001</v>
      </c>
      <c r="G52" t="s">
        <v>2939</v>
      </c>
    </row>
    <row r="53" spans="1:7">
      <c r="A53">
        <v>1457</v>
      </c>
      <c r="B53">
        <v>118</v>
      </c>
      <c r="C53" t="s">
        <v>36</v>
      </c>
      <c r="D53" t="s">
        <v>4276</v>
      </c>
      <c r="E53">
        <v>-0.28297080000000002</v>
      </c>
      <c r="F53">
        <v>0.35625309999999999</v>
      </c>
      <c r="G53" t="s">
        <v>2943</v>
      </c>
    </row>
    <row r="54" spans="1:7">
      <c r="A54">
        <v>1984</v>
      </c>
      <c r="B54">
        <v>53</v>
      </c>
      <c r="C54" t="s">
        <v>47</v>
      </c>
      <c r="D54" t="s">
        <v>4559</v>
      </c>
      <c r="E54">
        <v>-0.28178140000000002</v>
      </c>
      <c r="F54">
        <v>0.33812789999999998</v>
      </c>
      <c r="G54" t="s">
        <v>2945</v>
      </c>
    </row>
    <row r="55" spans="1:7">
      <c r="A55">
        <v>3451</v>
      </c>
      <c r="B55">
        <v>30</v>
      </c>
      <c r="C55" t="s">
        <v>85</v>
      </c>
      <c r="D55" t="s">
        <v>5894</v>
      </c>
      <c r="E55">
        <v>-0.25552320000000001</v>
      </c>
      <c r="F55">
        <v>8.21104E-2</v>
      </c>
      <c r="G55" t="s">
        <v>2938</v>
      </c>
    </row>
    <row r="56" spans="1:7">
      <c r="A56">
        <v>1836</v>
      </c>
      <c r="B56">
        <v>55</v>
      </c>
      <c r="C56" t="s">
        <v>43</v>
      </c>
      <c r="D56" t="s">
        <v>47</v>
      </c>
      <c r="E56">
        <v>-0.23955080000000001</v>
      </c>
      <c r="F56">
        <v>0.16435859999999999</v>
      </c>
      <c r="G56" t="s">
        <v>2952</v>
      </c>
    </row>
    <row r="57" spans="1:7">
      <c r="A57">
        <v>1169</v>
      </c>
      <c r="B57">
        <v>101</v>
      </c>
      <c r="C57" t="s">
        <v>30</v>
      </c>
      <c r="D57" t="s">
        <v>3989</v>
      </c>
      <c r="E57">
        <v>-0.23842830000000001</v>
      </c>
      <c r="F57">
        <v>0.36119109999999999</v>
      </c>
      <c r="G57" t="s">
        <v>2954</v>
      </c>
    </row>
    <row r="58" spans="1:7">
      <c r="A58">
        <v>1775</v>
      </c>
      <c r="B58">
        <v>1</v>
      </c>
      <c r="C58" t="s">
        <v>42</v>
      </c>
      <c r="D58" t="s">
        <v>4360</v>
      </c>
      <c r="E58">
        <v>-0.23565900000000001</v>
      </c>
      <c r="F58">
        <v>0.24761910000000001</v>
      </c>
      <c r="G58" t="s">
        <v>2956</v>
      </c>
    </row>
    <row r="59" spans="1:7">
      <c r="A59">
        <v>2599</v>
      </c>
      <c r="B59">
        <v>86</v>
      </c>
      <c r="C59" t="s">
        <v>64</v>
      </c>
      <c r="D59" t="s">
        <v>5224</v>
      </c>
      <c r="E59">
        <v>-0.22939960000000001</v>
      </c>
      <c r="F59">
        <v>0.35337879999999999</v>
      </c>
      <c r="G59" t="s">
        <v>2958</v>
      </c>
    </row>
    <row r="60" spans="1:7">
      <c r="A60">
        <v>2254</v>
      </c>
      <c r="B60">
        <v>10</v>
      </c>
      <c r="C60" t="s">
        <v>55</v>
      </c>
      <c r="D60" t="s">
        <v>55</v>
      </c>
      <c r="E60">
        <v>-0.18891479999999999</v>
      </c>
      <c r="F60">
        <v>0.34637309999999999</v>
      </c>
      <c r="G60" t="s">
        <v>2966</v>
      </c>
    </row>
    <row r="61" spans="1:7">
      <c r="A61">
        <v>360</v>
      </c>
      <c r="B61">
        <v>34</v>
      </c>
      <c r="C61" t="s">
        <v>6</v>
      </c>
      <c r="D61" t="s">
        <v>3299</v>
      </c>
      <c r="E61">
        <v>-0.18321809999999999</v>
      </c>
      <c r="F61">
        <v>0.2151487</v>
      </c>
      <c r="G61" t="s">
        <v>2969</v>
      </c>
    </row>
    <row r="62" spans="1:7">
      <c r="A62">
        <v>264</v>
      </c>
      <c r="B62">
        <v>33</v>
      </c>
      <c r="C62" t="s">
        <v>5</v>
      </c>
      <c r="D62" t="s">
        <v>3295</v>
      </c>
      <c r="E62">
        <v>-0.17944189999999999</v>
      </c>
      <c r="F62">
        <v>0.32595659999999999</v>
      </c>
      <c r="G62" t="s">
        <v>2924</v>
      </c>
    </row>
    <row r="63" spans="1:7">
      <c r="A63">
        <v>274</v>
      </c>
      <c r="B63">
        <v>33</v>
      </c>
      <c r="C63" t="s">
        <v>5</v>
      </c>
      <c r="D63" t="s">
        <v>3295</v>
      </c>
      <c r="E63">
        <v>-0.17944189999999999</v>
      </c>
      <c r="F63">
        <v>0.32595659999999999</v>
      </c>
      <c r="G63" t="s">
        <v>2924</v>
      </c>
    </row>
    <row r="64" spans="1:7">
      <c r="A64">
        <v>295</v>
      </c>
      <c r="B64">
        <v>33</v>
      </c>
      <c r="C64" t="s">
        <v>5</v>
      </c>
      <c r="D64" t="s">
        <v>3320</v>
      </c>
      <c r="E64">
        <v>-0.17944189999999999</v>
      </c>
      <c r="F64">
        <v>0.32595659999999999</v>
      </c>
      <c r="G64" t="s">
        <v>2924</v>
      </c>
    </row>
    <row r="65" spans="1:7">
      <c r="A65">
        <v>316</v>
      </c>
      <c r="B65">
        <v>33</v>
      </c>
      <c r="C65" t="s">
        <v>5</v>
      </c>
      <c r="D65" t="s">
        <v>3295</v>
      </c>
      <c r="E65">
        <v>-0.17944189999999999</v>
      </c>
      <c r="F65">
        <v>0.32595659999999999</v>
      </c>
      <c r="G65" t="s">
        <v>2924</v>
      </c>
    </row>
    <row r="66" spans="1:7">
      <c r="A66">
        <v>3032</v>
      </c>
      <c r="B66">
        <v>131</v>
      </c>
      <c r="C66" t="s">
        <v>75</v>
      </c>
      <c r="D66" t="s">
        <v>5433</v>
      </c>
      <c r="E66">
        <v>-0.1713799</v>
      </c>
      <c r="F66">
        <v>0.37977420000000001</v>
      </c>
      <c r="G66" t="s">
        <v>2972</v>
      </c>
    </row>
    <row r="67" spans="1:7">
      <c r="A67">
        <v>269</v>
      </c>
      <c r="B67">
        <v>33</v>
      </c>
      <c r="C67" t="s">
        <v>5</v>
      </c>
      <c r="D67" t="s">
        <v>3300</v>
      </c>
      <c r="E67">
        <v>-0.16378129999999999</v>
      </c>
      <c r="F67">
        <v>0.33314850000000001</v>
      </c>
      <c r="G67" t="s">
        <v>2974</v>
      </c>
    </row>
    <row r="68" spans="1:7">
      <c r="A68">
        <v>275</v>
      </c>
      <c r="B68">
        <v>33</v>
      </c>
      <c r="C68" t="s">
        <v>5</v>
      </c>
      <c r="D68" t="s">
        <v>3300</v>
      </c>
      <c r="E68">
        <v>-0.16378129999999999</v>
      </c>
      <c r="F68">
        <v>0.33314850000000001</v>
      </c>
      <c r="G68" t="s">
        <v>2974</v>
      </c>
    </row>
    <row r="69" spans="1:7">
      <c r="A69">
        <v>318</v>
      </c>
      <c r="B69">
        <v>33</v>
      </c>
      <c r="C69" t="s">
        <v>5</v>
      </c>
      <c r="D69" t="s">
        <v>3335</v>
      </c>
      <c r="E69">
        <v>-0.16378129999999999</v>
      </c>
      <c r="F69">
        <v>0.33314850000000001</v>
      </c>
      <c r="G69" t="s">
        <v>2974</v>
      </c>
    </row>
    <row r="70" spans="1:7">
      <c r="A70">
        <v>3461</v>
      </c>
      <c r="B70">
        <v>21</v>
      </c>
      <c r="C70" t="s">
        <v>86</v>
      </c>
      <c r="D70" t="s">
        <v>5884</v>
      </c>
      <c r="E70">
        <v>-0.15654650000000001</v>
      </c>
      <c r="F70">
        <v>0.38268150000000001</v>
      </c>
      <c r="G70" t="s">
        <v>2977</v>
      </c>
    </row>
    <row r="71" spans="1:7">
      <c r="A71">
        <v>3522</v>
      </c>
      <c r="B71">
        <v>21</v>
      </c>
      <c r="C71" t="s">
        <v>86</v>
      </c>
      <c r="D71" t="s">
        <v>5884</v>
      </c>
      <c r="E71">
        <v>-0.15654650000000001</v>
      </c>
      <c r="F71">
        <v>0.38268150000000001</v>
      </c>
      <c r="G71" t="s">
        <v>2977</v>
      </c>
    </row>
    <row r="72" spans="1:7">
      <c r="A72">
        <v>374</v>
      </c>
      <c r="B72">
        <v>34</v>
      </c>
      <c r="C72" t="s">
        <v>6</v>
      </c>
      <c r="D72" t="s">
        <v>3365</v>
      </c>
      <c r="E72">
        <v>-0.15596640000000001</v>
      </c>
      <c r="F72">
        <v>0.38129220000000003</v>
      </c>
      <c r="G72" t="s">
        <v>2979</v>
      </c>
    </row>
    <row r="73" spans="1:7">
      <c r="A73">
        <v>782</v>
      </c>
      <c r="B73">
        <v>76</v>
      </c>
      <c r="C73" t="s">
        <v>17</v>
      </c>
      <c r="D73" t="s">
        <v>3698</v>
      </c>
      <c r="E73">
        <v>-0.15430240000000001</v>
      </c>
      <c r="F73">
        <v>0.39201550000000002</v>
      </c>
      <c r="G73" t="s">
        <v>2981</v>
      </c>
    </row>
    <row r="74" spans="1:7">
      <c r="A74">
        <v>783</v>
      </c>
      <c r="B74">
        <v>76</v>
      </c>
      <c r="C74" t="s">
        <v>17</v>
      </c>
      <c r="D74" t="s">
        <v>3698</v>
      </c>
      <c r="E74">
        <v>-0.15430240000000001</v>
      </c>
      <c r="F74">
        <v>0.39201550000000002</v>
      </c>
      <c r="G74" t="s">
        <v>2981</v>
      </c>
    </row>
    <row r="75" spans="1:7">
      <c r="A75">
        <v>784</v>
      </c>
      <c r="B75">
        <v>76</v>
      </c>
      <c r="C75" t="s">
        <v>17</v>
      </c>
      <c r="D75" t="s">
        <v>3698</v>
      </c>
      <c r="E75">
        <v>-0.15430240000000001</v>
      </c>
      <c r="F75">
        <v>0.39201550000000002</v>
      </c>
      <c r="G75" t="s">
        <v>2981</v>
      </c>
    </row>
    <row r="76" spans="1:7">
      <c r="A76">
        <v>2715</v>
      </c>
      <c r="B76">
        <v>87</v>
      </c>
      <c r="C76" t="s">
        <v>68</v>
      </c>
      <c r="D76" t="s">
        <v>5279</v>
      </c>
      <c r="E76">
        <v>-0.14812249999999999</v>
      </c>
      <c r="F76">
        <v>0.27314690000000003</v>
      </c>
      <c r="G76" t="s">
        <v>2984</v>
      </c>
    </row>
    <row r="77" spans="1:7">
      <c r="A77">
        <v>2855</v>
      </c>
      <c r="B77">
        <v>132</v>
      </c>
      <c r="C77" t="s">
        <v>71</v>
      </c>
      <c r="D77" t="s">
        <v>5455</v>
      </c>
      <c r="E77">
        <v>-0.1417929</v>
      </c>
      <c r="F77">
        <v>0.39348159999999999</v>
      </c>
      <c r="G77" t="s">
        <v>2987</v>
      </c>
    </row>
    <row r="78" spans="1:7">
      <c r="A78">
        <v>2763</v>
      </c>
      <c r="B78">
        <v>85</v>
      </c>
      <c r="C78" t="s">
        <v>69</v>
      </c>
      <c r="D78" t="s">
        <v>5279</v>
      </c>
      <c r="E78">
        <v>-0.13800789999999999</v>
      </c>
      <c r="F78">
        <v>0.2832614</v>
      </c>
      <c r="G78" t="s">
        <v>2984</v>
      </c>
    </row>
    <row r="79" spans="1:7">
      <c r="A79">
        <v>1315</v>
      </c>
      <c r="B79">
        <v>115</v>
      </c>
      <c r="C79" t="s">
        <v>33</v>
      </c>
      <c r="D79" t="s">
        <v>4152</v>
      </c>
      <c r="E79">
        <v>-0.1318899</v>
      </c>
      <c r="F79">
        <v>0.31600010000000001</v>
      </c>
      <c r="G79" t="s">
        <v>2990</v>
      </c>
    </row>
    <row r="80" spans="1:7">
      <c r="A80">
        <v>2</v>
      </c>
      <c r="B80">
        <v>124</v>
      </c>
      <c r="C80" t="s">
        <v>0</v>
      </c>
      <c r="D80" t="s">
        <v>3054</v>
      </c>
      <c r="E80">
        <v>-0.1276225</v>
      </c>
      <c r="F80">
        <v>0.4169698</v>
      </c>
      <c r="G80" t="s">
        <v>2992</v>
      </c>
    </row>
    <row r="81" spans="1:7">
      <c r="A81">
        <v>1466</v>
      </c>
      <c r="B81">
        <v>114</v>
      </c>
      <c r="C81" t="s">
        <v>37</v>
      </c>
      <c r="D81" t="s">
        <v>4169</v>
      </c>
      <c r="E81">
        <v>-0.1222459</v>
      </c>
      <c r="F81">
        <v>0.4355909</v>
      </c>
      <c r="G81" t="s">
        <v>2995</v>
      </c>
    </row>
    <row r="82" spans="1:7">
      <c r="A82">
        <v>469</v>
      </c>
      <c r="B82">
        <v>32</v>
      </c>
      <c r="C82" t="s">
        <v>10</v>
      </c>
      <c r="D82" t="s">
        <v>3433</v>
      </c>
      <c r="E82">
        <v>-0.1216627</v>
      </c>
      <c r="F82">
        <v>0.41194199999999997</v>
      </c>
      <c r="G82" t="s">
        <v>2998</v>
      </c>
    </row>
    <row r="83" spans="1:7">
      <c r="A83">
        <v>1512</v>
      </c>
      <c r="B83">
        <v>2</v>
      </c>
      <c r="C83" t="s">
        <v>38</v>
      </c>
      <c r="D83" t="s">
        <v>4327</v>
      </c>
      <c r="E83">
        <v>-0.1207056</v>
      </c>
      <c r="F83">
        <v>0.39771269999999997</v>
      </c>
      <c r="G83" t="s">
        <v>3000</v>
      </c>
    </row>
    <row r="84" spans="1:7">
      <c r="A84">
        <v>1513</v>
      </c>
      <c r="B84">
        <v>2</v>
      </c>
      <c r="C84" t="s">
        <v>38</v>
      </c>
      <c r="D84" t="s">
        <v>4327</v>
      </c>
      <c r="E84">
        <v>-0.1207056</v>
      </c>
      <c r="F84">
        <v>0.39771269999999997</v>
      </c>
      <c r="G84" t="s">
        <v>3000</v>
      </c>
    </row>
    <row r="85" spans="1:7">
      <c r="A85">
        <v>1519</v>
      </c>
      <c r="B85">
        <v>2</v>
      </c>
      <c r="C85" t="s">
        <v>38</v>
      </c>
      <c r="D85" t="s">
        <v>4327</v>
      </c>
      <c r="E85">
        <v>-0.1207056</v>
      </c>
      <c r="F85">
        <v>0.39771269999999997</v>
      </c>
      <c r="G85" t="s">
        <v>3000</v>
      </c>
    </row>
    <row r="86" spans="1:7">
      <c r="A86">
        <v>1559</v>
      </c>
      <c r="B86">
        <v>2</v>
      </c>
      <c r="C86" t="s">
        <v>38</v>
      </c>
      <c r="D86" t="s">
        <v>4327</v>
      </c>
      <c r="E86">
        <v>-0.1207056</v>
      </c>
      <c r="F86">
        <v>0.39771269999999997</v>
      </c>
      <c r="G86" t="s">
        <v>3000</v>
      </c>
    </row>
    <row r="87" spans="1:7">
      <c r="A87">
        <v>1568</v>
      </c>
      <c r="B87">
        <v>2</v>
      </c>
      <c r="C87" t="s">
        <v>38</v>
      </c>
      <c r="D87" t="s">
        <v>4327</v>
      </c>
      <c r="E87">
        <v>-0.1207056</v>
      </c>
      <c r="F87">
        <v>0.39771269999999997</v>
      </c>
      <c r="G87" t="s">
        <v>3000</v>
      </c>
    </row>
    <row r="88" spans="1:7">
      <c r="A88">
        <v>1577</v>
      </c>
      <c r="B88">
        <v>2</v>
      </c>
      <c r="C88" t="s">
        <v>38</v>
      </c>
      <c r="D88" t="s">
        <v>4327</v>
      </c>
      <c r="E88">
        <v>-0.1207056</v>
      </c>
      <c r="F88">
        <v>0.39771269999999997</v>
      </c>
      <c r="G88" t="s">
        <v>3000</v>
      </c>
    </row>
    <row r="89" spans="1:7">
      <c r="A89">
        <v>1627</v>
      </c>
      <c r="B89">
        <v>2</v>
      </c>
      <c r="C89" t="s">
        <v>38</v>
      </c>
      <c r="D89" t="s">
        <v>4327</v>
      </c>
      <c r="E89">
        <v>-0.1207056</v>
      </c>
      <c r="F89">
        <v>0.39771269999999997</v>
      </c>
      <c r="G89" t="s">
        <v>3000</v>
      </c>
    </row>
    <row r="90" spans="1:7">
      <c r="A90">
        <v>1629</v>
      </c>
      <c r="B90">
        <v>2</v>
      </c>
      <c r="C90" t="s">
        <v>38</v>
      </c>
      <c r="D90" t="s">
        <v>4327</v>
      </c>
      <c r="E90">
        <v>-0.1207056</v>
      </c>
      <c r="F90">
        <v>0.39771269999999997</v>
      </c>
      <c r="G90" t="s">
        <v>3000</v>
      </c>
    </row>
    <row r="91" spans="1:7">
      <c r="A91">
        <v>2617</v>
      </c>
      <c r="B91">
        <v>90</v>
      </c>
      <c r="C91" t="s">
        <v>65</v>
      </c>
      <c r="D91" t="s">
        <v>5240</v>
      </c>
      <c r="E91">
        <v>-0.11890299999999999</v>
      </c>
      <c r="F91">
        <v>0.40485480000000001</v>
      </c>
      <c r="G91" t="s">
        <v>3002</v>
      </c>
    </row>
    <row r="92" spans="1:7">
      <c r="A92">
        <v>3398</v>
      </c>
      <c r="B92">
        <v>22</v>
      </c>
      <c r="C92" t="s">
        <v>84</v>
      </c>
      <c r="D92" t="s">
        <v>5892</v>
      </c>
      <c r="E92">
        <v>-0.11418109999999999</v>
      </c>
      <c r="F92">
        <v>0.25670860000000001</v>
      </c>
      <c r="G92" t="s">
        <v>3005</v>
      </c>
    </row>
    <row r="93" spans="1:7">
      <c r="A93">
        <v>3431</v>
      </c>
      <c r="B93">
        <v>22</v>
      </c>
      <c r="C93" t="s">
        <v>84</v>
      </c>
      <c r="D93" t="s">
        <v>5892</v>
      </c>
      <c r="E93">
        <v>-0.11418109999999999</v>
      </c>
      <c r="F93">
        <v>0.25670860000000001</v>
      </c>
      <c r="G93" t="s">
        <v>3005</v>
      </c>
    </row>
    <row r="94" spans="1:7">
      <c r="A94">
        <v>1576</v>
      </c>
      <c r="B94">
        <v>2</v>
      </c>
      <c r="C94" t="s">
        <v>38</v>
      </c>
      <c r="D94" t="s">
        <v>4380</v>
      </c>
      <c r="E94">
        <v>-0.1141552</v>
      </c>
      <c r="F94">
        <v>0.42837340000000002</v>
      </c>
      <c r="G94" t="s">
        <v>3006</v>
      </c>
    </row>
    <row r="95" spans="1:7">
      <c r="A95">
        <v>1614</v>
      </c>
      <c r="B95">
        <v>2</v>
      </c>
      <c r="C95" t="s">
        <v>38</v>
      </c>
      <c r="D95" t="s">
        <v>4404</v>
      </c>
      <c r="E95">
        <v>-0.1093225</v>
      </c>
      <c r="F95">
        <v>0.3860751</v>
      </c>
      <c r="G95" t="s">
        <v>3007</v>
      </c>
    </row>
    <row r="96" spans="1:7">
      <c r="A96">
        <v>276</v>
      </c>
      <c r="B96">
        <v>33</v>
      </c>
      <c r="C96" t="s">
        <v>5</v>
      </c>
      <c r="D96" t="s">
        <v>3305</v>
      </c>
      <c r="E96">
        <v>-0.1042062</v>
      </c>
      <c r="F96">
        <v>0.37824069999999999</v>
      </c>
      <c r="G96" t="s">
        <v>3008</v>
      </c>
    </row>
    <row r="97" spans="1:7">
      <c r="A97">
        <v>1735</v>
      </c>
      <c r="B97">
        <v>1</v>
      </c>
      <c r="C97" t="s">
        <v>42</v>
      </c>
      <c r="D97" t="s">
        <v>4332</v>
      </c>
      <c r="E97">
        <v>-0.103982</v>
      </c>
      <c r="F97">
        <v>0.39859099999999997</v>
      </c>
      <c r="G97" t="s">
        <v>2895</v>
      </c>
    </row>
    <row r="98" spans="1:7">
      <c r="A98">
        <v>1769</v>
      </c>
      <c r="B98">
        <v>1</v>
      </c>
      <c r="C98" t="s">
        <v>42</v>
      </c>
      <c r="D98" t="s">
        <v>4332</v>
      </c>
      <c r="E98">
        <v>-0.103982</v>
      </c>
      <c r="F98">
        <v>0.39859099999999997</v>
      </c>
      <c r="G98" t="s">
        <v>2895</v>
      </c>
    </row>
    <row r="99" spans="1:7">
      <c r="A99">
        <v>3469</v>
      </c>
      <c r="B99">
        <v>21</v>
      </c>
      <c r="C99" t="s">
        <v>86</v>
      </c>
      <c r="D99" t="s">
        <v>5879</v>
      </c>
      <c r="E99">
        <v>-0.1001764</v>
      </c>
      <c r="F99">
        <v>0.42462329999999998</v>
      </c>
      <c r="G99" t="s">
        <v>3011</v>
      </c>
    </row>
    <row r="100" spans="1:7">
      <c r="A100">
        <v>3500</v>
      </c>
      <c r="B100">
        <v>21</v>
      </c>
      <c r="C100" t="s">
        <v>86</v>
      </c>
      <c r="D100" t="s">
        <v>5879</v>
      </c>
      <c r="E100">
        <v>-0.1001764</v>
      </c>
      <c r="F100">
        <v>0.42462329999999998</v>
      </c>
      <c r="G100" t="s">
        <v>3011</v>
      </c>
    </row>
    <row r="101" spans="1:7">
      <c r="A101">
        <v>669</v>
      </c>
      <c r="B101">
        <v>64</v>
      </c>
      <c r="C101" t="s">
        <v>16</v>
      </c>
      <c r="D101" t="s">
        <v>3563</v>
      </c>
      <c r="E101">
        <v>-9.2278899999999997E-2</v>
      </c>
      <c r="F101">
        <v>0.45132080000000002</v>
      </c>
      <c r="G101" t="s">
        <v>3013</v>
      </c>
    </row>
    <row r="102" spans="1:7">
      <c r="A102">
        <v>1209</v>
      </c>
      <c r="B102">
        <v>101</v>
      </c>
      <c r="C102" t="s">
        <v>30</v>
      </c>
      <c r="D102" t="s">
        <v>4058</v>
      </c>
      <c r="E102">
        <v>-8.4703000000000001E-2</v>
      </c>
      <c r="F102">
        <v>0.44667679999999998</v>
      </c>
      <c r="G102" t="s">
        <v>3015</v>
      </c>
    </row>
    <row r="103" spans="1:7">
      <c r="A103">
        <v>1190</v>
      </c>
      <c r="B103">
        <v>101</v>
      </c>
      <c r="C103" t="s">
        <v>30</v>
      </c>
      <c r="D103" t="s">
        <v>3980</v>
      </c>
      <c r="E103">
        <v>-8.4459800000000002E-2</v>
      </c>
      <c r="F103">
        <v>0.43973869999999998</v>
      </c>
      <c r="G103" t="s">
        <v>3016</v>
      </c>
    </row>
    <row r="104" spans="1:7">
      <c r="A104">
        <v>2086</v>
      </c>
      <c r="B104">
        <v>11</v>
      </c>
      <c r="C104" t="s">
        <v>49</v>
      </c>
      <c r="D104" t="s">
        <v>4756</v>
      </c>
      <c r="E104">
        <v>-7.4331499999999995E-2</v>
      </c>
      <c r="F104">
        <v>0.38737579999999999</v>
      </c>
      <c r="G104" t="s">
        <v>3020</v>
      </c>
    </row>
    <row r="105" spans="1:7">
      <c r="A105">
        <v>1536</v>
      </c>
      <c r="B105">
        <v>2</v>
      </c>
      <c r="C105" t="s">
        <v>38</v>
      </c>
      <c r="D105" t="s">
        <v>4346</v>
      </c>
      <c r="E105">
        <v>-7.1337200000000003E-2</v>
      </c>
      <c r="F105">
        <v>0.3842139</v>
      </c>
      <c r="G105" t="s">
        <v>2921</v>
      </c>
    </row>
    <row r="106" spans="1:7">
      <c r="A106">
        <v>1543</v>
      </c>
      <c r="B106">
        <v>2</v>
      </c>
      <c r="C106" t="s">
        <v>38</v>
      </c>
      <c r="D106" t="s">
        <v>4346</v>
      </c>
      <c r="E106">
        <v>-7.1337200000000003E-2</v>
      </c>
      <c r="F106">
        <v>0.3842139</v>
      </c>
      <c r="G106" t="s">
        <v>2921</v>
      </c>
    </row>
    <row r="107" spans="1:7">
      <c r="A107">
        <v>1582</v>
      </c>
      <c r="B107">
        <v>2</v>
      </c>
      <c r="C107" t="s">
        <v>38</v>
      </c>
      <c r="D107" t="s">
        <v>4346</v>
      </c>
      <c r="E107">
        <v>-7.1337200000000003E-2</v>
      </c>
      <c r="F107">
        <v>0.3842139</v>
      </c>
      <c r="G107" t="s">
        <v>2921</v>
      </c>
    </row>
    <row r="108" spans="1:7">
      <c r="A108">
        <v>1618</v>
      </c>
      <c r="B108">
        <v>2</v>
      </c>
      <c r="C108" t="s">
        <v>38</v>
      </c>
      <c r="D108" t="s">
        <v>4346</v>
      </c>
      <c r="E108">
        <v>-7.1337200000000003E-2</v>
      </c>
      <c r="F108">
        <v>0.3842139</v>
      </c>
      <c r="G108" t="s">
        <v>2921</v>
      </c>
    </row>
    <row r="109" spans="1:7">
      <c r="A109">
        <v>3462</v>
      </c>
      <c r="B109">
        <v>21</v>
      </c>
      <c r="C109" t="s">
        <v>86</v>
      </c>
      <c r="D109" t="s">
        <v>5894</v>
      </c>
      <c r="E109">
        <v>-6.4880199999999999E-2</v>
      </c>
      <c r="F109">
        <v>0.27275339999999998</v>
      </c>
      <c r="G109" t="s">
        <v>2938</v>
      </c>
    </row>
    <row r="110" spans="1:7">
      <c r="A110">
        <v>3503</v>
      </c>
      <c r="B110">
        <v>21</v>
      </c>
      <c r="C110" t="s">
        <v>86</v>
      </c>
      <c r="D110" t="s">
        <v>5894</v>
      </c>
      <c r="E110">
        <v>-6.4880199999999999E-2</v>
      </c>
      <c r="F110">
        <v>0.27275339999999998</v>
      </c>
      <c r="G110" t="s">
        <v>2938</v>
      </c>
    </row>
    <row r="111" spans="1:7">
      <c r="A111">
        <v>369</v>
      </c>
      <c r="B111">
        <v>34</v>
      </c>
      <c r="C111" t="s">
        <v>6</v>
      </c>
      <c r="D111" t="s">
        <v>3363</v>
      </c>
      <c r="E111">
        <v>-5.9760399999999998E-2</v>
      </c>
      <c r="F111">
        <v>0.37801030000000002</v>
      </c>
      <c r="G111" t="s">
        <v>3025</v>
      </c>
    </row>
    <row r="112" spans="1:7">
      <c r="A112">
        <v>2483</v>
      </c>
      <c r="B112">
        <v>43</v>
      </c>
      <c r="C112" t="s">
        <v>63</v>
      </c>
      <c r="D112" t="s">
        <v>4309</v>
      </c>
      <c r="E112">
        <v>-5.7319200000000001E-2</v>
      </c>
      <c r="F112">
        <v>0.45234809999999998</v>
      </c>
      <c r="G112" t="s">
        <v>3027</v>
      </c>
    </row>
    <row r="113" spans="1:7">
      <c r="A113">
        <v>3387</v>
      </c>
      <c r="B113">
        <v>26</v>
      </c>
      <c r="C113" t="s">
        <v>83</v>
      </c>
      <c r="D113" t="s">
        <v>5894</v>
      </c>
      <c r="E113">
        <v>-5.71599E-2</v>
      </c>
      <c r="F113">
        <v>0.28047369999999999</v>
      </c>
      <c r="G113" t="s">
        <v>2938</v>
      </c>
    </row>
    <row r="114" spans="1:7">
      <c r="A114">
        <v>3391</v>
      </c>
      <c r="B114">
        <v>26</v>
      </c>
      <c r="C114" t="s">
        <v>83</v>
      </c>
      <c r="D114" t="s">
        <v>5894</v>
      </c>
      <c r="E114">
        <v>-5.71599E-2</v>
      </c>
      <c r="F114">
        <v>0.28047369999999999</v>
      </c>
      <c r="G114" t="s">
        <v>2938</v>
      </c>
    </row>
    <row r="115" spans="1:7">
      <c r="A115">
        <v>3392</v>
      </c>
      <c r="B115">
        <v>26</v>
      </c>
      <c r="C115" t="s">
        <v>83</v>
      </c>
      <c r="D115" t="s">
        <v>5894</v>
      </c>
      <c r="E115">
        <v>-5.71599E-2</v>
      </c>
      <c r="F115">
        <v>0.28047369999999999</v>
      </c>
      <c r="G115" t="s">
        <v>2938</v>
      </c>
    </row>
    <row r="116" spans="1:7">
      <c r="A116">
        <v>3395</v>
      </c>
      <c r="B116">
        <v>26</v>
      </c>
      <c r="C116" t="s">
        <v>83</v>
      </c>
      <c r="D116" t="s">
        <v>5894</v>
      </c>
      <c r="E116">
        <v>-5.71599E-2</v>
      </c>
      <c r="F116">
        <v>0.28047369999999999</v>
      </c>
      <c r="G116" t="s">
        <v>2938</v>
      </c>
    </row>
    <row r="117" spans="1:7">
      <c r="A117">
        <v>3249</v>
      </c>
      <c r="B117">
        <v>92</v>
      </c>
      <c r="C117" t="s">
        <v>80</v>
      </c>
      <c r="D117" t="s">
        <v>5663</v>
      </c>
      <c r="E117">
        <v>-5.3279300000000002E-2</v>
      </c>
      <c r="F117">
        <v>0.46488249999999998</v>
      </c>
      <c r="G117" t="s">
        <v>3032</v>
      </c>
    </row>
    <row r="118" spans="1:7">
      <c r="A118">
        <v>762</v>
      </c>
      <c r="B118">
        <v>76</v>
      </c>
      <c r="C118" t="s">
        <v>17</v>
      </c>
      <c r="D118" t="s">
        <v>3684</v>
      </c>
      <c r="E118">
        <v>-4.62995E-2</v>
      </c>
      <c r="F118">
        <v>0.44831929999999998</v>
      </c>
      <c r="G118" t="s">
        <v>3034</v>
      </c>
    </row>
    <row r="119" spans="1:7">
      <c r="A119">
        <v>2631</v>
      </c>
      <c r="B119">
        <v>89</v>
      </c>
      <c r="C119" t="s">
        <v>66</v>
      </c>
      <c r="D119" t="s">
        <v>5184</v>
      </c>
      <c r="E119">
        <v>-4.5760799999999997E-2</v>
      </c>
      <c r="F119">
        <v>0.45739770000000002</v>
      </c>
      <c r="G119" t="s">
        <v>3035</v>
      </c>
    </row>
    <row r="120" spans="1:7">
      <c r="A120">
        <v>2230</v>
      </c>
      <c r="B120">
        <v>17</v>
      </c>
      <c r="C120" t="s">
        <v>54</v>
      </c>
      <c r="D120" t="s">
        <v>4802</v>
      </c>
      <c r="E120">
        <v>-3.8742600000000002E-2</v>
      </c>
      <c r="F120">
        <v>0.36005340000000002</v>
      </c>
      <c r="G120" t="s">
        <v>3037</v>
      </c>
    </row>
    <row r="121" spans="1:7">
      <c r="A121">
        <v>1883</v>
      </c>
      <c r="B121">
        <v>54</v>
      </c>
      <c r="C121" t="s">
        <v>44</v>
      </c>
      <c r="D121" t="s">
        <v>47</v>
      </c>
      <c r="E121">
        <v>-3.48095E-2</v>
      </c>
      <c r="F121">
        <v>0.36909979999999998</v>
      </c>
      <c r="G121" t="s">
        <v>2952</v>
      </c>
    </row>
    <row r="122" spans="1:7">
      <c r="A122">
        <v>1899</v>
      </c>
      <c r="B122">
        <v>54</v>
      </c>
      <c r="C122" t="s">
        <v>44</v>
      </c>
      <c r="D122" t="s">
        <v>47</v>
      </c>
      <c r="E122">
        <v>-3.48095E-2</v>
      </c>
      <c r="F122">
        <v>0.36909979999999998</v>
      </c>
      <c r="G122" t="s">
        <v>2952</v>
      </c>
    </row>
    <row r="123" spans="1:7">
      <c r="A123">
        <v>3496</v>
      </c>
      <c r="B123">
        <v>21</v>
      </c>
      <c r="C123" t="s">
        <v>86</v>
      </c>
      <c r="D123" t="s">
        <v>5892</v>
      </c>
      <c r="E123">
        <v>-3.3071700000000002E-2</v>
      </c>
      <c r="F123">
        <v>0.33781800000000001</v>
      </c>
      <c r="G123" t="s">
        <v>3005</v>
      </c>
    </row>
    <row r="124" spans="1:7">
      <c r="A124">
        <v>3547</v>
      </c>
      <c r="B124">
        <v>21</v>
      </c>
      <c r="C124" t="s">
        <v>86</v>
      </c>
      <c r="D124" t="s">
        <v>5892</v>
      </c>
      <c r="E124">
        <v>-3.3071700000000002E-2</v>
      </c>
      <c r="F124">
        <v>0.33781800000000001</v>
      </c>
      <c r="G124" t="s">
        <v>3005</v>
      </c>
    </row>
    <row r="125" spans="1:7">
      <c r="A125">
        <v>1613</v>
      </c>
      <c r="B125">
        <v>2</v>
      </c>
      <c r="C125" t="s">
        <v>38</v>
      </c>
      <c r="D125" t="s">
        <v>4403</v>
      </c>
      <c r="E125">
        <v>-2.8295500000000001E-2</v>
      </c>
      <c r="F125">
        <v>0.47948289999999999</v>
      </c>
      <c r="G125" t="s">
        <v>3042</v>
      </c>
    </row>
    <row r="126" spans="1:7">
      <c r="A126">
        <v>1579</v>
      </c>
      <c r="B126">
        <v>2</v>
      </c>
      <c r="C126" t="s">
        <v>38</v>
      </c>
      <c r="D126" t="s">
        <v>4382</v>
      </c>
      <c r="E126">
        <v>-2.8009900000000001E-2</v>
      </c>
      <c r="F126">
        <v>0.4657539</v>
      </c>
      <c r="G126" t="s">
        <v>3044</v>
      </c>
    </row>
    <row r="127" spans="1:7">
      <c r="A127">
        <v>2647</v>
      </c>
      <c r="B127">
        <v>88</v>
      </c>
      <c r="C127" t="s">
        <v>67</v>
      </c>
      <c r="D127" t="s">
        <v>5179</v>
      </c>
      <c r="E127">
        <v>-2.56826E-2</v>
      </c>
      <c r="F127">
        <v>0.26791029999999999</v>
      </c>
      <c r="G127" t="s">
        <v>3046</v>
      </c>
    </row>
    <row r="128" spans="1:7">
      <c r="A128">
        <v>451</v>
      </c>
      <c r="B128">
        <v>32</v>
      </c>
      <c r="C128" t="s">
        <v>10</v>
      </c>
      <c r="D128" t="s">
        <v>3302</v>
      </c>
      <c r="E128">
        <v>-2.13718E-2</v>
      </c>
      <c r="F128">
        <v>0.37699500000000002</v>
      </c>
      <c r="G128" t="s">
        <v>2969</v>
      </c>
    </row>
    <row r="129" spans="1:7">
      <c r="A129">
        <v>3396</v>
      </c>
      <c r="B129">
        <v>26</v>
      </c>
      <c r="C129" t="s">
        <v>83</v>
      </c>
      <c r="D129" t="s">
        <v>5923</v>
      </c>
      <c r="E129">
        <v>-1.26737E-2</v>
      </c>
      <c r="F129">
        <v>0.3466687</v>
      </c>
      <c r="G129" t="s">
        <v>3048</v>
      </c>
    </row>
    <row r="130" spans="1:7">
      <c r="A130">
        <v>335</v>
      </c>
      <c r="B130">
        <v>34</v>
      </c>
      <c r="C130" t="s">
        <v>6</v>
      </c>
      <c r="D130" t="s">
        <v>3347</v>
      </c>
      <c r="E130">
        <v>-1.04663E-2</v>
      </c>
      <c r="F130">
        <v>0.43849440000000001</v>
      </c>
      <c r="G130" t="s">
        <v>2914</v>
      </c>
    </row>
    <row r="131" spans="1:7">
      <c r="A131">
        <v>2545</v>
      </c>
      <c r="B131">
        <v>86</v>
      </c>
      <c r="C131" t="s">
        <v>64</v>
      </c>
      <c r="D131" t="s">
        <v>5179</v>
      </c>
      <c r="E131">
        <v>-7.9196000000000006E-3</v>
      </c>
      <c r="F131">
        <v>0.28567330000000002</v>
      </c>
      <c r="G131" t="s">
        <v>3046</v>
      </c>
    </row>
    <row r="132" spans="1:7">
      <c r="A132">
        <v>1897</v>
      </c>
      <c r="B132">
        <v>54</v>
      </c>
      <c r="C132" t="s">
        <v>44</v>
      </c>
      <c r="D132" t="s">
        <v>4596</v>
      </c>
      <c r="E132">
        <v>-6.9017000000000002E-3</v>
      </c>
      <c r="F132">
        <v>0.487261</v>
      </c>
      <c r="G132" t="s">
        <v>3051</v>
      </c>
    </row>
    <row r="133" spans="1:7">
      <c r="A133">
        <v>1947</v>
      </c>
      <c r="B133">
        <v>53</v>
      </c>
      <c r="C133" t="s">
        <v>47</v>
      </c>
      <c r="D133" t="s">
        <v>4596</v>
      </c>
      <c r="E133">
        <v>6.9017000000000002E-3</v>
      </c>
      <c r="F133">
        <v>0.49416270000000001</v>
      </c>
      <c r="G133" t="s">
        <v>3052</v>
      </c>
    </row>
    <row r="134" spans="1:7">
      <c r="A134">
        <v>2741</v>
      </c>
      <c r="B134">
        <v>85</v>
      </c>
      <c r="C134" t="s">
        <v>69</v>
      </c>
      <c r="D134" t="s">
        <v>5179</v>
      </c>
      <c r="E134">
        <v>7.9196000000000006E-3</v>
      </c>
      <c r="F134">
        <v>0.29359289999999999</v>
      </c>
      <c r="G134" t="s">
        <v>3050</v>
      </c>
    </row>
    <row r="135" spans="1:7">
      <c r="A135">
        <v>3429</v>
      </c>
      <c r="B135">
        <v>22</v>
      </c>
      <c r="C135" t="s">
        <v>84</v>
      </c>
      <c r="D135" t="s">
        <v>5923</v>
      </c>
      <c r="E135">
        <v>1.26737E-2</v>
      </c>
      <c r="F135">
        <v>0.35934240000000001</v>
      </c>
      <c r="G135" t="s">
        <v>3049</v>
      </c>
    </row>
    <row r="136" spans="1:7">
      <c r="A136">
        <v>268</v>
      </c>
      <c r="B136">
        <v>33</v>
      </c>
      <c r="C136" t="s">
        <v>5</v>
      </c>
      <c r="D136" t="s">
        <v>3299</v>
      </c>
      <c r="E136">
        <v>2.13718E-2</v>
      </c>
      <c r="F136">
        <v>0.39836680000000002</v>
      </c>
      <c r="G136" t="s">
        <v>3047</v>
      </c>
    </row>
    <row r="137" spans="1:7">
      <c r="A137">
        <v>271</v>
      </c>
      <c r="B137">
        <v>33</v>
      </c>
      <c r="C137" t="s">
        <v>5</v>
      </c>
      <c r="D137" t="s">
        <v>3302</v>
      </c>
      <c r="E137">
        <v>2.13718E-2</v>
      </c>
      <c r="F137">
        <v>0.39836680000000002</v>
      </c>
      <c r="G137" t="s">
        <v>3047</v>
      </c>
    </row>
    <row r="138" spans="1:7">
      <c r="A138">
        <v>320</v>
      </c>
      <c r="B138">
        <v>33</v>
      </c>
      <c r="C138" t="s">
        <v>5</v>
      </c>
      <c r="D138" t="s">
        <v>3302</v>
      </c>
      <c r="E138">
        <v>2.13718E-2</v>
      </c>
      <c r="F138">
        <v>0.39836680000000002</v>
      </c>
      <c r="G138" t="s">
        <v>3047</v>
      </c>
    </row>
    <row r="139" spans="1:7">
      <c r="A139">
        <v>1740</v>
      </c>
      <c r="B139">
        <v>1</v>
      </c>
      <c r="C139" t="s">
        <v>42</v>
      </c>
      <c r="D139" t="s">
        <v>4474</v>
      </c>
      <c r="E139">
        <v>2.8009900000000001E-2</v>
      </c>
      <c r="F139">
        <v>0.49376379999999997</v>
      </c>
      <c r="G139" t="s">
        <v>3045</v>
      </c>
    </row>
    <row r="140" spans="1:7">
      <c r="A140">
        <v>1771</v>
      </c>
      <c r="B140">
        <v>1</v>
      </c>
      <c r="C140" t="s">
        <v>42</v>
      </c>
      <c r="D140" t="s">
        <v>4403</v>
      </c>
      <c r="E140">
        <v>2.8295500000000001E-2</v>
      </c>
      <c r="F140">
        <v>0.50777839999999996</v>
      </c>
      <c r="G140" t="s">
        <v>3043</v>
      </c>
    </row>
    <row r="141" spans="1:7">
      <c r="A141">
        <v>3354</v>
      </c>
      <c r="B141">
        <v>23</v>
      </c>
      <c r="C141" t="s">
        <v>82</v>
      </c>
      <c r="D141" t="s">
        <v>5892</v>
      </c>
      <c r="E141">
        <v>3.3071700000000002E-2</v>
      </c>
      <c r="F141">
        <v>0.37088969999999999</v>
      </c>
      <c r="G141" t="s">
        <v>3041</v>
      </c>
    </row>
    <row r="142" spans="1:7">
      <c r="A142">
        <v>3369</v>
      </c>
      <c r="B142">
        <v>23</v>
      </c>
      <c r="C142" t="s">
        <v>82</v>
      </c>
      <c r="D142" t="s">
        <v>5892</v>
      </c>
      <c r="E142">
        <v>3.3071700000000002E-2</v>
      </c>
      <c r="F142">
        <v>0.37088969999999999</v>
      </c>
      <c r="G142" t="s">
        <v>3041</v>
      </c>
    </row>
    <row r="143" spans="1:7">
      <c r="A143">
        <v>3374</v>
      </c>
      <c r="B143">
        <v>23</v>
      </c>
      <c r="C143" t="s">
        <v>82</v>
      </c>
      <c r="D143" t="s">
        <v>5892</v>
      </c>
      <c r="E143">
        <v>3.3071700000000002E-2</v>
      </c>
      <c r="F143">
        <v>0.37088969999999999</v>
      </c>
      <c r="G143" t="s">
        <v>3041</v>
      </c>
    </row>
    <row r="144" spans="1:7">
      <c r="A144">
        <v>1985</v>
      </c>
      <c r="B144">
        <v>53</v>
      </c>
      <c r="C144" t="s">
        <v>47</v>
      </c>
      <c r="D144" t="s">
        <v>4666</v>
      </c>
      <c r="E144">
        <v>3.3279900000000001E-2</v>
      </c>
      <c r="F144">
        <v>0.51185150000000001</v>
      </c>
      <c r="G144" t="s">
        <v>3040</v>
      </c>
    </row>
    <row r="145" spans="1:7">
      <c r="A145">
        <v>1974</v>
      </c>
      <c r="B145">
        <v>53</v>
      </c>
      <c r="C145" t="s">
        <v>47</v>
      </c>
      <c r="D145" t="s">
        <v>47</v>
      </c>
      <c r="E145">
        <v>3.48095E-2</v>
      </c>
      <c r="F145">
        <v>0.40390930000000003</v>
      </c>
      <c r="G145" t="s">
        <v>3039</v>
      </c>
    </row>
    <row r="146" spans="1:7">
      <c r="A146">
        <v>1988</v>
      </c>
      <c r="B146">
        <v>53</v>
      </c>
      <c r="C146" t="s">
        <v>47</v>
      </c>
      <c r="D146" t="s">
        <v>47</v>
      </c>
      <c r="E146">
        <v>3.48095E-2</v>
      </c>
      <c r="F146">
        <v>0.40390930000000003</v>
      </c>
      <c r="G146" t="s">
        <v>3039</v>
      </c>
    </row>
    <row r="147" spans="1:7">
      <c r="A147">
        <v>2142</v>
      </c>
      <c r="B147">
        <v>12</v>
      </c>
      <c r="C147" t="s">
        <v>51</v>
      </c>
      <c r="D147" t="s">
        <v>4802</v>
      </c>
      <c r="E147">
        <v>3.8742600000000002E-2</v>
      </c>
      <c r="F147">
        <v>0.39879599999999998</v>
      </c>
      <c r="G147" t="s">
        <v>3038</v>
      </c>
    </row>
    <row r="148" spans="1:7">
      <c r="A148">
        <v>2550</v>
      </c>
      <c r="B148">
        <v>86</v>
      </c>
      <c r="C148" t="s">
        <v>64</v>
      </c>
      <c r="D148" t="s">
        <v>5184</v>
      </c>
      <c r="E148">
        <v>4.5760799999999997E-2</v>
      </c>
      <c r="F148">
        <v>0.50315849999999995</v>
      </c>
      <c r="G148" t="s">
        <v>3036</v>
      </c>
    </row>
    <row r="149" spans="1:7">
      <c r="A149">
        <v>3104</v>
      </c>
      <c r="B149">
        <v>95</v>
      </c>
      <c r="C149" t="s">
        <v>77</v>
      </c>
      <c r="D149" t="s">
        <v>5663</v>
      </c>
      <c r="E149">
        <v>5.3279300000000002E-2</v>
      </c>
      <c r="F149">
        <v>0.51816180000000001</v>
      </c>
      <c r="G149" t="s">
        <v>3033</v>
      </c>
    </row>
    <row r="150" spans="1:7">
      <c r="A150">
        <v>1700</v>
      </c>
      <c r="B150">
        <v>5</v>
      </c>
      <c r="C150" t="s">
        <v>40</v>
      </c>
      <c r="D150" t="s">
        <v>4446</v>
      </c>
      <c r="E150">
        <v>5.3398899999999999E-2</v>
      </c>
      <c r="F150">
        <v>0.34924569999999999</v>
      </c>
      <c r="G150" t="s">
        <v>3031</v>
      </c>
    </row>
    <row r="151" spans="1:7">
      <c r="A151">
        <v>816</v>
      </c>
      <c r="B151">
        <v>75</v>
      </c>
      <c r="C151" t="s">
        <v>19</v>
      </c>
      <c r="D151" t="s">
        <v>3728</v>
      </c>
      <c r="E151">
        <v>5.44515E-2</v>
      </c>
      <c r="F151">
        <v>0.51788730000000005</v>
      </c>
      <c r="G151" t="s">
        <v>3030</v>
      </c>
    </row>
    <row r="152" spans="1:7">
      <c r="A152">
        <v>3406</v>
      </c>
      <c r="B152">
        <v>22</v>
      </c>
      <c r="C152" t="s">
        <v>84</v>
      </c>
      <c r="D152" t="s">
        <v>5894</v>
      </c>
      <c r="E152">
        <v>5.71599E-2</v>
      </c>
      <c r="F152">
        <v>0.33763359999999998</v>
      </c>
      <c r="G152" t="s">
        <v>3029</v>
      </c>
    </row>
    <row r="153" spans="1:7">
      <c r="A153">
        <v>3410</v>
      </c>
      <c r="B153">
        <v>22</v>
      </c>
      <c r="C153" t="s">
        <v>84</v>
      </c>
      <c r="D153" t="s">
        <v>5894</v>
      </c>
      <c r="E153">
        <v>5.71599E-2</v>
      </c>
      <c r="F153">
        <v>0.33763359999999998</v>
      </c>
      <c r="G153" t="s">
        <v>3029</v>
      </c>
    </row>
    <row r="154" spans="1:7">
      <c r="A154">
        <v>3432</v>
      </c>
      <c r="B154">
        <v>22</v>
      </c>
      <c r="C154" t="s">
        <v>84</v>
      </c>
      <c r="D154" t="s">
        <v>5894</v>
      </c>
      <c r="E154">
        <v>5.71599E-2</v>
      </c>
      <c r="F154">
        <v>0.33763359999999998</v>
      </c>
      <c r="G154" t="s">
        <v>3029</v>
      </c>
    </row>
    <row r="155" spans="1:7">
      <c r="A155">
        <v>1494</v>
      </c>
      <c r="B155">
        <v>114</v>
      </c>
      <c r="C155" t="s">
        <v>37</v>
      </c>
      <c r="D155" t="s">
        <v>4309</v>
      </c>
      <c r="E155">
        <v>5.7319200000000001E-2</v>
      </c>
      <c r="F155">
        <v>0.50966730000000005</v>
      </c>
      <c r="G155" t="s">
        <v>3028</v>
      </c>
    </row>
    <row r="156" spans="1:7">
      <c r="A156">
        <v>477</v>
      </c>
      <c r="B156">
        <v>32</v>
      </c>
      <c r="C156" t="s">
        <v>10</v>
      </c>
      <c r="D156" t="s">
        <v>3363</v>
      </c>
      <c r="E156">
        <v>5.9760399999999998E-2</v>
      </c>
      <c r="F156">
        <v>0.43777060000000001</v>
      </c>
      <c r="G156" t="s">
        <v>3026</v>
      </c>
    </row>
    <row r="157" spans="1:7">
      <c r="A157">
        <v>1659</v>
      </c>
      <c r="B157">
        <v>3</v>
      </c>
      <c r="C157" t="s">
        <v>39</v>
      </c>
      <c r="D157" t="s">
        <v>4426</v>
      </c>
      <c r="E157">
        <v>5.9883899999999997E-2</v>
      </c>
      <c r="F157">
        <v>0.52994200000000002</v>
      </c>
      <c r="G157" t="s">
        <v>3024</v>
      </c>
    </row>
    <row r="158" spans="1:7">
      <c r="A158">
        <v>1451</v>
      </c>
      <c r="B158">
        <v>118</v>
      </c>
      <c r="C158" t="s">
        <v>36</v>
      </c>
      <c r="D158" t="s">
        <v>4270</v>
      </c>
      <c r="E158">
        <v>6.7276000000000002E-2</v>
      </c>
      <c r="F158">
        <v>0.53216260000000004</v>
      </c>
      <c r="G158" t="s">
        <v>3023</v>
      </c>
    </row>
    <row r="159" spans="1:7">
      <c r="A159">
        <v>1736</v>
      </c>
      <c r="B159">
        <v>1</v>
      </c>
      <c r="C159" t="s">
        <v>42</v>
      </c>
      <c r="D159" t="s">
        <v>4346</v>
      </c>
      <c r="E159">
        <v>7.1337200000000003E-2</v>
      </c>
      <c r="F159">
        <v>0.45555099999999998</v>
      </c>
      <c r="G159" t="s">
        <v>3022</v>
      </c>
    </row>
    <row r="160" spans="1:7">
      <c r="A160">
        <v>1766</v>
      </c>
      <c r="B160">
        <v>1</v>
      </c>
      <c r="C160" t="s">
        <v>42</v>
      </c>
      <c r="D160" t="s">
        <v>4346</v>
      </c>
      <c r="E160">
        <v>7.1337200000000003E-2</v>
      </c>
      <c r="F160">
        <v>0.45555099999999998</v>
      </c>
      <c r="G160" t="s">
        <v>3022</v>
      </c>
    </row>
    <row r="161" spans="1:7">
      <c r="A161">
        <v>2143</v>
      </c>
      <c r="B161">
        <v>12</v>
      </c>
      <c r="C161" t="s">
        <v>51</v>
      </c>
      <c r="D161" t="s">
        <v>4756</v>
      </c>
      <c r="E161">
        <v>7.4331499999999995E-2</v>
      </c>
      <c r="F161">
        <v>0.46170729999999999</v>
      </c>
      <c r="G161" t="s">
        <v>3021</v>
      </c>
    </row>
    <row r="162" spans="1:7">
      <c r="A162">
        <v>1759</v>
      </c>
      <c r="B162">
        <v>1</v>
      </c>
      <c r="C162" t="s">
        <v>42</v>
      </c>
      <c r="D162" t="s">
        <v>4485</v>
      </c>
      <c r="E162">
        <v>7.5152499999999997E-2</v>
      </c>
      <c r="F162">
        <v>0.51893610000000001</v>
      </c>
      <c r="G162" t="s">
        <v>3019</v>
      </c>
    </row>
    <row r="163" spans="1:7">
      <c r="A163">
        <v>1680</v>
      </c>
      <c r="B163">
        <v>3</v>
      </c>
      <c r="C163" t="s">
        <v>39</v>
      </c>
      <c r="D163" t="s">
        <v>4436</v>
      </c>
      <c r="E163">
        <v>8.0837000000000006E-2</v>
      </c>
      <c r="F163">
        <v>0.53252010000000005</v>
      </c>
      <c r="G163" t="s">
        <v>3018</v>
      </c>
    </row>
    <row r="164" spans="1:7">
      <c r="A164">
        <v>1115</v>
      </c>
      <c r="B164">
        <v>102</v>
      </c>
      <c r="C164" t="s">
        <v>29</v>
      </c>
      <c r="D164" t="s">
        <v>3980</v>
      </c>
      <c r="E164">
        <v>8.4459800000000002E-2</v>
      </c>
      <c r="F164">
        <v>0.52419850000000001</v>
      </c>
      <c r="G164" t="s">
        <v>3017</v>
      </c>
    </row>
    <row r="165" spans="1:7">
      <c r="A165">
        <v>617</v>
      </c>
      <c r="B165">
        <v>65</v>
      </c>
      <c r="C165" t="s">
        <v>15</v>
      </c>
      <c r="D165" t="s">
        <v>3563</v>
      </c>
      <c r="E165">
        <v>9.2278899999999997E-2</v>
      </c>
      <c r="F165">
        <v>0.54359979999999997</v>
      </c>
      <c r="G165" t="s">
        <v>3014</v>
      </c>
    </row>
    <row r="166" spans="1:7">
      <c r="A166">
        <v>618</v>
      </c>
      <c r="B166">
        <v>65</v>
      </c>
      <c r="C166" t="s">
        <v>15</v>
      </c>
      <c r="D166" t="s">
        <v>3563</v>
      </c>
      <c r="E166">
        <v>9.2278899999999997E-2</v>
      </c>
      <c r="F166">
        <v>0.54359979999999997</v>
      </c>
      <c r="G166" t="s">
        <v>3014</v>
      </c>
    </row>
    <row r="167" spans="1:7">
      <c r="A167">
        <v>3339</v>
      </c>
      <c r="B167">
        <v>23</v>
      </c>
      <c r="C167" t="s">
        <v>82</v>
      </c>
      <c r="D167" t="s">
        <v>5879</v>
      </c>
      <c r="E167">
        <v>0.1001764</v>
      </c>
      <c r="F167">
        <v>0.52479969999999998</v>
      </c>
      <c r="G167" t="s">
        <v>3012</v>
      </c>
    </row>
    <row r="168" spans="1:7">
      <c r="A168">
        <v>3366</v>
      </c>
      <c r="B168">
        <v>23</v>
      </c>
      <c r="C168" t="s">
        <v>82</v>
      </c>
      <c r="D168" t="s">
        <v>5879</v>
      </c>
      <c r="E168">
        <v>0.1001764</v>
      </c>
      <c r="F168">
        <v>0.52479969999999998</v>
      </c>
      <c r="G168" t="s">
        <v>3012</v>
      </c>
    </row>
    <row r="169" spans="1:7">
      <c r="A169">
        <v>3367</v>
      </c>
      <c r="B169">
        <v>23</v>
      </c>
      <c r="C169" t="s">
        <v>82</v>
      </c>
      <c r="D169" t="s">
        <v>5879</v>
      </c>
      <c r="E169">
        <v>0.1001764</v>
      </c>
      <c r="F169">
        <v>0.52479969999999998</v>
      </c>
      <c r="G169" t="s">
        <v>3012</v>
      </c>
    </row>
    <row r="170" spans="1:7">
      <c r="A170">
        <v>1518</v>
      </c>
      <c r="B170">
        <v>2</v>
      </c>
      <c r="C170" t="s">
        <v>38</v>
      </c>
      <c r="D170" t="s">
        <v>4332</v>
      </c>
      <c r="E170">
        <v>0.103982</v>
      </c>
      <c r="F170">
        <v>0.50257300000000005</v>
      </c>
      <c r="G170" t="s">
        <v>3010</v>
      </c>
    </row>
    <row r="171" spans="1:7">
      <c r="A171">
        <v>1533</v>
      </c>
      <c r="B171">
        <v>2</v>
      </c>
      <c r="C171" t="s">
        <v>38</v>
      </c>
      <c r="D171" t="s">
        <v>4332</v>
      </c>
      <c r="E171">
        <v>0.103982</v>
      </c>
      <c r="F171">
        <v>0.50257300000000005</v>
      </c>
      <c r="G171" t="s">
        <v>3010</v>
      </c>
    </row>
    <row r="172" spans="1:7">
      <c r="A172">
        <v>1637</v>
      </c>
      <c r="B172">
        <v>2</v>
      </c>
      <c r="C172" t="s">
        <v>38</v>
      </c>
      <c r="D172" t="s">
        <v>4332</v>
      </c>
      <c r="E172">
        <v>0.103982</v>
      </c>
      <c r="F172">
        <v>0.50257300000000005</v>
      </c>
      <c r="G172" t="s">
        <v>3010</v>
      </c>
    </row>
    <row r="173" spans="1:7">
      <c r="A173">
        <v>332</v>
      </c>
      <c r="B173">
        <v>34</v>
      </c>
      <c r="C173" t="s">
        <v>6</v>
      </c>
      <c r="D173" t="s">
        <v>3305</v>
      </c>
      <c r="E173">
        <v>0.1042062</v>
      </c>
      <c r="F173">
        <v>0.48244690000000001</v>
      </c>
      <c r="G173" t="s">
        <v>3009</v>
      </c>
    </row>
    <row r="174" spans="1:7">
      <c r="A174">
        <v>1590</v>
      </c>
      <c r="B174">
        <v>2</v>
      </c>
      <c r="C174" t="s">
        <v>38</v>
      </c>
      <c r="D174" t="s">
        <v>4388</v>
      </c>
      <c r="E174">
        <v>0.117641</v>
      </c>
      <c r="F174">
        <v>0.44704359999999999</v>
      </c>
      <c r="G174" t="s">
        <v>3004</v>
      </c>
    </row>
    <row r="175" spans="1:7">
      <c r="A175">
        <v>2681</v>
      </c>
      <c r="B175">
        <v>87</v>
      </c>
      <c r="C175" t="s">
        <v>68</v>
      </c>
      <c r="D175" t="s">
        <v>5240</v>
      </c>
      <c r="E175">
        <v>0.11890299999999999</v>
      </c>
      <c r="F175">
        <v>0.52375780000000005</v>
      </c>
      <c r="G175" t="s">
        <v>3003</v>
      </c>
    </row>
    <row r="176" spans="1:7">
      <c r="A176">
        <v>1751</v>
      </c>
      <c r="B176">
        <v>1</v>
      </c>
      <c r="C176" t="s">
        <v>42</v>
      </c>
      <c r="D176" t="s">
        <v>4327</v>
      </c>
      <c r="E176">
        <v>0.1207056</v>
      </c>
      <c r="F176">
        <v>0.5184183</v>
      </c>
      <c r="G176" t="s">
        <v>3001</v>
      </c>
    </row>
    <row r="177" spans="1:7">
      <c r="A177">
        <v>1757</v>
      </c>
      <c r="B177">
        <v>1</v>
      </c>
      <c r="C177" t="s">
        <v>42</v>
      </c>
      <c r="D177" t="s">
        <v>4327</v>
      </c>
      <c r="E177">
        <v>0.1207056</v>
      </c>
      <c r="F177">
        <v>0.5184183</v>
      </c>
      <c r="G177" t="s">
        <v>3001</v>
      </c>
    </row>
    <row r="178" spans="1:7">
      <c r="A178">
        <v>1764</v>
      </c>
      <c r="B178">
        <v>1</v>
      </c>
      <c r="C178" t="s">
        <v>42</v>
      </c>
      <c r="D178" t="s">
        <v>4327</v>
      </c>
      <c r="E178">
        <v>0.1207056</v>
      </c>
      <c r="F178">
        <v>0.5184183</v>
      </c>
      <c r="G178" t="s">
        <v>3001</v>
      </c>
    </row>
    <row r="179" spans="1:7">
      <c r="A179">
        <v>1767</v>
      </c>
      <c r="B179">
        <v>1</v>
      </c>
      <c r="C179" t="s">
        <v>42</v>
      </c>
      <c r="D179" t="s">
        <v>4327</v>
      </c>
      <c r="E179">
        <v>0.1207056</v>
      </c>
      <c r="F179">
        <v>0.5184183</v>
      </c>
      <c r="G179" t="s">
        <v>3001</v>
      </c>
    </row>
    <row r="180" spans="1:7">
      <c r="A180">
        <v>567</v>
      </c>
      <c r="B180">
        <v>68</v>
      </c>
      <c r="C180" t="s">
        <v>13</v>
      </c>
      <c r="D180" t="s">
        <v>3433</v>
      </c>
      <c r="E180">
        <v>0.1216627</v>
      </c>
      <c r="F180">
        <v>0.53360470000000004</v>
      </c>
      <c r="G180" t="s">
        <v>2999</v>
      </c>
    </row>
    <row r="181" spans="1:7">
      <c r="A181">
        <v>1382</v>
      </c>
      <c r="B181">
        <v>119</v>
      </c>
      <c r="C181" t="s">
        <v>34</v>
      </c>
      <c r="D181" t="s">
        <v>4214</v>
      </c>
      <c r="E181">
        <v>0.12182519999999999</v>
      </c>
      <c r="F181">
        <v>0.50468930000000001</v>
      </c>
      <c r="G181" t="s">
        <v>2997</v>
      </c>
    </row>
    <row r="182" spans="1:7">
      <c r="A182">
        <v>1333</v>
      </c>
      <c r="B182">
        <v>115</v>
      </c>
      <c r="C182" t="s">
        <v>33</v>
      </c>
      <c r="D182" t="s">
        <v>4169</v>
      </c>
      <c r="E182">
        <v>0.1222459</v>
      </c>
      <c r="F182">
        <v>0.55783669999999996</v>
      </c>
      <c r="G182" t="s">
        <v>2996</v>
      </c>
    </row>
    <row r="183" spans="1:7">
      <c r="A183">
        <v>987</v>
      </c>
      <c r="B183">
        <v>74</v>
      </c>
      <c r="C183" t="s">
        <v>25</v>
      </c>
      <c r="D183" t="s">
        <v>3878</v>
      </c>
      <c r="E183">
        <v>0.12577930000000001</v>
      </c>
      <c r="F183">
        <v>0.48450520000000002</v>
      </c>
      <c r="G183" t="s">
        <v>2994</v>
      </c>
    </row>
    <row r="184" spans="1:7">
      <c r="A184">
        <v>50</v>
      </c>
      <c r="B184">
        <v>123</v>
      </c>
      <c r="C184" t="s">
        <v>1</v>
      </c>
      <c r="D184" t="s">
        <v>3054</v>
      </c>
      <c r="E184">
        <v>0.1276225</v>
      </c>
      <c r="F184">
        <v>0.54459230000000003</v>
      </c>
      <c r="G184" t="s">
        <v>2993</v>
      </c>
    </row>
    <row r="185" spans="1:7">
      <c r="A185">
        <v>1377</v>
      </c>
      <c r="B185">
        <v>119</v>
      </c>
      <c r="C185" t="s">
        <v>34</v>
      </c>
      <c r="D185" t="s">
        <v>4210</v>
      </c>
      <c r="E185">
        <v>0.1318899</v>
      </c>
      <c r="F185">
        <v>0.44789010000000001</v>
      </c>
      <c r="G185" t="s">
        <v>2991</v>
      </c>
    </row>
    <row r="186" spans="1:7">
      <c r="A186">
        <v>2661</v>
      </c>
      <c r="B186">
        <v>88</v>
      </c>
      <c r="C186" t="s">
        <v>67</v>
      </c>
      <c r="D186" t="s">
        <v>5279</v>
      </c>
      <c r="E186">
        <v>0.13800789999999999</v>
      </c>
      <c r="F186">
        <v>0.42126940000000002</v>
      </c>
      <c r="G186" t="s">
        <v>2989</v>
      </c>
    </row>
    <row r="187" spans="1:7">
      <c r="A187">
        <v>2662</v>
      </c>
      <c r="B187">
        <v>88</v>
      </c>
      <c r="C187" t="s">
        <v>67</v>
      </c>
      <c r="D187" t="s">
        <v>5279</v>
      </c>
      <c r="E187">
        <v>0.13800789999999999</v>
      </c>
      <c r="F187">
        <v>0.42126940000000002</v>
      </c>
      <c r="G187" t="s">
        <v>2989</v>
      </c>
    </row>
    <row r="188" spans="1:7">
      <c r="A188">
        <v>2882</v>
      </c>
      <c r="B188">
        <v>134</v>
      </c>
      <c r="C188" t="s">
        <v>72</v>
      </c>
      <c r="D188" t="s">
        <v>5455</v>
      </c>
      <c r="E188">
        <v>0.1417929</v>
      </c>
      <c r="F188">
        <v>0.53527449999999999</v>
      </c>
      <c r="G188" t="s">
        <v>2988</v>
      </c>
    </row>
    <row r="189" spans="1:7">
      <c r="A189">
        <v>1548</v>
      </c>
      <c r="B189">
        <v>2</v>
      </c>
      <c r="C189" t="s">
        <v>38</v>
      </c>
      <c r="D189" t="s">
        <v>4356</v>
      </c>
      <c r="E189">
        <v>0.14355670000000001</v>
      </c>
      <c r="F189">
        <v>0.53956950000000004</v>
      </c>
      <c r="G189" t="s">
        <v>2986</v>
      </c>
    </row>
    <row r="190" spans="1:7">
      <c r="A190">
        <v>1330</v>
      </c>
      <c r="B190">
        <v>115</v>
      </c>
      <c r="C190" t="s">
        <v>33</v>
      </c>
      <c r="D190" t="s">
        <v>4167</v>
      </c>
      <c r="E190">
        <v>0.14708669999999999</v>
      </c>
      <c r="F190">
        <v>0.55623840000000002</v>
      </c>
      <c r="G190" t="s">
        <v>2985</v>
      </c>
    </row>
    <row r="191" spans="1:7">
      <c r="A191">
        <v>377</v>
      </c>
      <c r="B191">
        <v>34</v>
      </c>
      <c r="C191" t="s">
        <v>6</v>
      </c>
      <c r="D191" t="s">
        <v>3366</v>
      </c>
      <c r="E191">
        <v>0.15029329999999999</v>
      </c>
      <c r="F191">
        <v>0.46154669999999998</v>
      </c>
      <c r="G191" t="s">
        <v>2983</v>
      </c>
    </row>
    <row r="192" spans="1:7">
      <c r="A192">
        <v>971</v>
      </c>
      <c r="B192">
        <v>74</v>
      </c>
      <c r="C192" t="s">
        <v>25</v>
      </c>
      <c r="D192" t="s">
        <v>3698</v>
      </c>
      <c r="E192">
        <v>0.15430240000000001</v>
      </c>
      <c r="F192">
        <v>0.54631790000000002</v>
      </c>
      <c r="G192" t="s">
        <v>2982</v>
      </c>
    </row>
    <row r="193" spans="1:7">
      <c r="A193">
        <v>972</v>
      </c>
      <c r="B193">
        <v>74</v>
      </c>
      <c r="C193" t="s">
        <v>25</v>
      </c>
      <c r="D193" t="s">
        <v>3698</v>
      </c>
      <c r="E193">
        <v>0.15430240000000001</v>
      </c>
      <c r="F193">
        <v>0.54631790000000002</v>
      </c>
      <c r="G193" t="s">
        <v>2982</v>
      </c>
    </row>
    <row r="194" spans="1:7">
      <c r="A194">
        <v>973</v>
      </c>
      <c r="B194">
        <v>74</v>
      </c>
      <c r="C194" t="s">
        <v>25</v>
      </c>
      <c r="D194" t="s">
        <v>3698</v>
      </c>
      <c r="E194">
        <v>0.15430240000000001</v>
      </c>
      <c r="F194">
        <v>0.54631790000000002</v>
      </c>
      <c r="G194" t="s">
        <v>2982</v>
      </c>
    </row>
    <row r="195" spans="1:7">
      <c r="A195">
        <v>974</v>
      </c>
      <c r="B195">
        <v>74</v>
      </c>
      <c r="C195" t="s">
        <v>25</v>
      </c>
      <c r="D195" t="s">
        <v>3698</v>
      </c>
      <c r="E195">
        <v>0.15430240000000001</v>
      </c>
      <c r="F195">
        <v>0.54631790000000002</v>
      </c>
      <c r="G195" t="s">
        <v>2982</v>
      </c>
    </row>
    <row r="196" spans="1:7">
      <c r="A196">
        <v>975</v>
      </c>
      <c r="B196">
        <v>74</v>
      </c>
      <c r="C196" t="s">
        <v>25</v>
      </c>
      <c r="D196" t="s">
        <v>3698</v>
      </c>
      <c r="E196">
        <v>0.15430240000000001</v>
      </c>
      <c r="F196">
        <v>0.54631790000000002</v>
      </c>
      <c r="G196" t="s">
        <v>2982</v>
      </c>
    </row>
    <row r="197" spans="1:7">
      <c r="A197">
        <v>311</v>
      </c>
      <c r="B197">
        <v>33</v>
      </c>
      <c r="C197" t="s">
        <v>5</v>
      </c>
      <c r="D197" t="s">
        <v>3331</v>
      </c>
      <c r="E197">
        <v>0.15596640000000001</v>
      </c>
      <c r="F197">
        <v>0.53725860000000003</v>
      </c>
      <c r="G197" t="s">
        <v>2980</v>
      </c>
    </row>
    <row r="198" spans="1:7">
      <c r="A198">
        <v>312</v>
      </c>
      <c r="B198">
        <v>33</v>
      </c>
      <c r="C198" t="s">
        <v>5</v>
      </c>
      <c r="D198" t="s">
        <v>3331</v>
      </c>
      <c r="E198">
        <v>0.15596640000000001</v>
      </c>
      <c r="F198">
        <v>0.53725860000000003</v>
      </c>
      <c r="G198" t="s">
        <v>2980</v>
      </c>
    </row>
    <row r="199" spans="1:7">
      <c r="A199">
        <v>3345</v>
      </c>
      <c r="B199">
        <v>23</v>
      </c>
      <c r="C199" t="s">
        <v>82</v>
      </c>
      <c r="D199" t="s">
        <v>5884</v>
      </c>
      <c r="E199">
        <v>0.15654650000000001</v>
      </c>
      <c r="F199">
        <v>0.53922789999999998</v>
      </c>
      <c r="G199" t="s">
        <v>2978</v>
      </c>
    </row>
    <row r="200" spans="1:7">
      <c r="A200">
        <v>3352</v>
      </c>
      <c r="B200">
        <v>23</v>
      </c>
      <c r="C200" t="s">
        <v>82</v>
      </c>
      <c r="D200" t="s">
        <v>5884</v>
      </c>
      <c r="E200">
        <v>0.15654650000000001</v>
      </c>
      <c r="F200">
        <v>0.53922789999999998</v>
      </c>
      <c r="G200" t="s">
        <v>2978</v>
      </c>
    </row>
    <row r="201" spans="1:7">
      <c r="A201">
        <v>3357</v>
      </c>
      <c r="B201">
        <v>23</v>
      </c>
      <c r="C201" t="s">
        <v>82</v>
      </c>
      <c r="D201" t="s">
        <v>5884</v>
      </c>
      <c r="E201">
        <v>0.15654650000000001</v>
      </c>
      <c r="F201">
        <v>0.53922789999999998</v>
      </c>
      <c r="G201" t="s">
        <v>2978</v>
      </c>
    </row>
    <row r="202" spans="1:7">
      <c r="A202">
        <v>1571</v>
      </c>
      <c r="B202">
        <v>2</v>
      </c>
      <c r="C202" t="s">
        <v>38</v>
      </c>
      <c r="D202" t="s">
        <v>4376</v>
      </c>
      <c r="E202">
        <v>0.15800439999999999</v>
      </c>
      <c r="F202">
        <v>0.49662699999999999</v>
      </c>
      <c r="G202" t="s">
        <v>2976</v>
      </c>
    </row>
    <row r="203" spans="1:7">
      <c r="A203">
        <v>331</v>
      </c>
      <c r="B203">
        <v>34</v>
      </c>
      <c r="C203" t="s">
        <v>6</v>
      </c>
      <c r="D203" t="s">
        <v>3300</v>
      </c>
      <c r="E203">
        <v>0.16378129999999999</v>
      </c>
      <c r="F203">
        <v>0.49692979999999998</v>
      </c>
      <c r="G203" t="s">
        <v>2975</v>
      </c>
    </row>
    <row r="204" spans="1:7">
      <c r="A204">
        <v>364</v>
      </c>
      <c r="B204">
        <v>34</v>
      </c>
      <c r="C204" t="s">
        <v>6</v>
      </c>
      <c r="D204" t="s">
        <v>3300</v>
      </c>
      <c r="E204">
        <v>0.16378129999999999</v>
      </c>
      <c r="F204">
        <v>0.49692979999999998</v>
      </c>
      <c r="G204" t="s">
        <v>2975</v>
      </c>
    </row>
    <row r="205" spans="1:7">
      <c r="A205">
        <v>371</v>
      </c>
      <c r="B205">
        <v>34</v>
      </c>
      <c r="C205" t="s">
        <v>6</v>
      </c>
      <c r="D205" t="s">
        <v>3300</v>
      </c>
      <c r="E205">
        <v>0.16378129999999999</v>
      </c>
      <c r="F205">
        <v>0.49692979999999998</v>
      </c>
      <c r="G205" t="s">
        <v>2975</v>
      </c>
    </row>
    <row r="206" spans="1:7">
      <c r="A206">
        <v>2833</v>
      </c>
      <c r="B206">
        <v>132</v>
      </c>
      <c r="C206" t="s">
        <v>71</v>
      </c>
      <c r="D206" t="s">
        <v>5433</v>
      </c>
      <c r="E206">
        <v>0.1713799</v>
      </c>
      <c r="F206">
        <v>0.55115409999999998</v>
      </c>
      <c r="G206" t="s">
        <v>2973</v>
      </c>
    </row>
    <row r="207" spans="1:7">
      <c r="A207">
        <v>347</v>
      </c>
      <c r="B207">
        <v>34</v>
      </c>
      <c r="C207" t="s">
        <v>6</v>
      </c>
      <c r="D207" t="s">
        <v>3295</v>
      </c>
      <c r="E207">
        <v>0.17944189999999999</v>
      </c>
      <c r="F207">
        <v>0.50539860000000003</v>
      </c>
      <c r="G207" t="s">
        <v>2971</v>
      </c>
    </row>
    <row r="208" spans="1:7">
      <c r="A208">
        <v>358</v>
      </c>
      <c r="B208">
        <v>34</v>
      </c>
      <c r="C208" t="s">
        <v>6</v>
      </c>
      <c r="D208" t="s">
        <v>3295</v>
      </c>
      <c r="E208">
        <v>0.17944189999999999</v>
      </c>
      <c r="F208">
        <v>0.50539860000000003</v>
      </c>
      <c r="G208" t="s">
        <v>2971</v>
      </c>
    </row>
    <row r="209" spans="1:7">
      <c r="A209">
        <v>362</v>
      </c>
      <c r="B209">
        <v>34</v>
      </c>
      <c r="C209" t="s">
        <v>6</v>
      </c>
      <c r="D209" t="s">
        <v>3295</v>
      </c>
      <c r="E209">
        <v>0.17944189999999999</v>
      </c>
      <c r="F209">
        <v>0.50539860000000003</v>
      </c>
      <c r="G209" t="s">
        <v>2971</v>
      </c>
    </row>
    <row r="210" spans="1:7">
      <c r="A210">
        <v>365</v>
      </c>
      <c r="B210">
        <v>34</v>
      </c>
      <c r="C210" t="s">
        <v>6</v>
      </c>
      <c r="D210" t="s">
        <v>3295</v>
      </c>
      <c r="E210">
        <v>0.17944189999999999</v>
      </c>
      <c r="F210">
        <v>0.50539860000000003</v>
      </c>
      <c r="G210" t="s">
        <v>2971</v>
      </c>
    </row>
    <row r="211" spans="1:7">
      <c r="A211">
        <v>1774</v>
      </c>
      <c r="B211">
        <v>1</v>
      </c>
      <c r="C211" t="s">
        <v>42</v>
      </c>
      <c r="D211" t="s">
        <v>4494</v>
      </c>
      <c r="E211">
        <v>0.18133369999999999</v>
      </c>
      <c r="F211">
        <v>0.49652059999999998</v>
      </c>
      <c r="G211" t="s">
        <v>2970</v>
      </c>
    </row>
    <row r="212" spans="1:7">
      <c r="A212">
        <v>226</v>
      </c>
      <c r="B212">
        <v>122</v>
      </c>
      <c r="C212" t="s">
        <v>3</v>
      </c>
      <c r="D212" t="s">
        <v>3260</v>
      </c>
      <c r="E212">
        <v>0.1888543</v>
      </c>
      <c r="F212">
        <v>0.59377270000000004</v>
      </c>
      <c r="G212" t="s">
        <v>2968</v>
      </c>
    </row>
    <row r="213" spans="1:7">
      <c r="A213">
        <v>2151</v>
      </c>
      <c r="B213">
        <v>12</v>
      </c>
      <c r="C213" t="s">
        <v>51</v>
      </c>
      <c r="D213" t="s">
        <v>55</v>
      </c>
      <c r="E213">
        <v>0.18891479999999999</v>
      </c>
      <c r="F213">
        <v>0.53528790000000004</v>
      </c>
      <c r="G213" t="s">
        <v>2967</v>
      </c>
    </row>
    <row r="214" spans="1:7">
      <c r="A214">
        <v>3115</v>
      </c>
      <c r="B214">
        <v>97</v>
      </c>
      <c r="C214" t="s">
        <v>78</v>
      </c>
      <c r="D214" t="s">
        <v>5673</v>
      </c>
      <c r="E214">
        <v>0.18909709999999999</v>
      </c>
      <c r="F214">
        <v>0.58028440000000003</v>
      </c>
      <c r="G214" t="s">
        <v>2965</v>
      </c>
    </row>
    <row r="215" spans="1:7">
      <c r="A215">
        <v>1623</v>
      </c>
      <c r="B215">
        <v>2</v>
      </c>
      <c r="C215" t="s">
        <v>38</v>
      </c>
      <c r="D215" t="s">
        <v>4409</v>
      </c>
      <c r="E215">
        <v>0.19298319999999999</v>
      </c>
      <c r="F215">
        <v>0.51622869999999998</v>
      </c>
      <c r="G215" t="s">
        <v>2964</v>
      </c>
    </row>
    <row r="216" spans="1:7">
      <c r="A216">
        <v>380</v>
      </c>
      <c r="B216">
        <v>34</v>
      </c>
      <c r="C216" t="s">
        <v>6</v>
      </c>
      <c r="D216" t="s">
        <v>3298</v>
      </c>
      <c r="E216">
        <v>0.1938569</v>
      </c>
      <c r="F216">
        <v>0.53572869999999995</v>
      </c>
      <c r="G216" t="s">
        <v>2963</v>
      </c>
    </row>
    <row r="217" spans="1:7">
      <c r="A217">
        <v>1329</v>
      </c>
      <c r="B217">
        <v>115</v>
      </c>
      <c r="C217" t="s">
        <v>33</v>
      </c>
      <c r="D217" t="s">
        <v>4166</v>
      </c>
      <c r="E217">
        <v>0.20425850000000001</v>
      </c>
      <c r="F217">
        <v>0.570052</v>
      </c>
      <c r="G217" t="s">
        <v>2962</v>
      </c>
    </row>
    <row r="218" spans="1:7">
      <c r="A218">
        <v>313</v>
      </c>
      <c r="B218">
        <v>33</v>
      </c>
      <c r="C218" t="s">
        <v>5</v>
      </c>
      <c r="D218" t="s">
        <v>3332</v>
      </c>
      <c r="E218">
        <v>0.2158629</v>
      </c>
      <c r="F218">
        <v>0.60793149999999996</v>
      </c>
      <c r="G218" t="s">
        <v>2961</v>
      </c>
    </row>
    <row r="219" spans="1:7">
      <c r="A219">
        <v>287</v>
      </c>
      <c r="B219">
        <v>33</v>
      </c>
      <c r="C219" t="s">
        <v>5</v>
      </c>
      <c r="D219" t="s">
        <v>3314</v>
      </c>
      <c r="E219">
        <v>0.21738959999999999</v>
      </c>
      <c r="F219">
        <v>0.57543920000000004</v>
      </c>
      <c r="G219" t="s">
        <v>2960</v>
      </c>
    </row>
    <row r="220" spans="1:7">
      <c r="A220">
        <v>2784</v>
      </c>
      <c r="B220">
        <v>85</v>
      </c>
      <c r="C220" t="s">
        <v>69</v>
      </c>
      <c r="D220" t="s">
        <v>5387</v>
      </c>
      <c r="E220">
        <v>0.22939960000000001</v>
      </c>
      <c r="F220">
        <v>0.58277840000000003</v>
      </c>
      <c r="G220" t="s">
        <v>2959</v>
      </c>
    </row>
    <row r="221" spans="1:7">
      <c r="A221">
        <v>2785</v>
      </c>
      <c r="B221">
        <v>85</v>
      </c>
      <c r="C221" t="s">
        <v>69</v>
      </c>
      <c r="D221" t="s">
        <v>5387</v>
      </c>
      <c r="E221">
        <v>0.22939960000000001</v>
      </c>
      <c r="F221">
        <v>0.58277840000000003</v>
      </c>
      <c r="G221" t="s">
        <v>2959</v>
      </c>
    </row>
    <row r="222" spans="1:7">
      <c r="A222">
        <v>1552</v>
      </c>
      <c r="B222">
        <v>2</v>
      </c>
      <c r="C222" t="s">
        <v>38</v>
      </c>
      <c r="D222" t="s">
        <v>4360</v>
      </c>
      <c r="E222">
        <v>0.23565900000000001</v>
      </c>
      <c r="F222">
        <v>0.48327809999999999</v>
      </c>
      <c r="G222" t="s">
        <v>2957</v>
      </c>
    </row>
    <row r="223" spans="1:7">
      <c r="A223">
        <v>1125</v>
      </c>
      <c r="B223">
        <v>102</v>
      </c>
      <c r="C223" t="s">
        <v>29</v>
      </c>
      <c r="D223" t="s">
        <v>3989</v>
      </c>
      <c r="E223">
        <v>0.23842830000000001</v>
      </c>
      <c r="F223">
        <v>0.59961940000000002</v>
      </c>
      <c r="G223" t="s">
        <v>2955</v>
      </c>
    </row>
    <row r="224" spans="1:7">
      <c r="A224">
        <v>3321</v>
      </c>
      <c r="B224">
        <v>24</v>
      </c>
      <c r="C224" t="s">
        <v>81</v>
      </c>
      <c r="D224" t="s">
        <v>5863</v>
      </c>
      <c r="E224">
        <v>0.2394646</v>
      </c>
      <c r="F224">
        <v>0.5726791</v>
      </c>
      <c r="G224" t="s">
        <v>2953</v>
      </c>
    </row>
    <row r="225" spans="1:7">
      <c r="A225">
        <v>2945</v>
      </c>
      <c r="B225">
        <v>133</v>
      </c>
      <c r="C225" t="s">
        <v>74</v>
      </c>
      <c r="D225" t="s">
        <v>5533</v>
      </c>
      <c r="E225">
        <v>0.2527972</v>
      </c>
      <c r="F225">
        <v>0.51089410000000002</v>
      </c>
      <c r="G225" t="s">
        <v>2951</v>
      </c>
    </row>
    <row r="226" spans="1:7">
      <c r="A226">
        <v>1673</v>
      </c>
      <c r="B226">
        <v>3</v>
      </c>
      <c r="C226" t="s">
        <v>39</v>
      </c>
      <c r="D226" t="s">
        <v>4431</v>
      </c>
      <c r="E226">
        <v>0.2686192</v>
      </c>
      <c r="F226">
        <v>0.59654759999999996</v>
      </c>
      <c r="G226" t="s">
        <v>2950</v>
      </c>
    </row>
    <row r="227" spans="1:7">
      <c r="A227">
        <v>1713</v>
      </c>
      <c r="B227">
        <v>5</v>
      </c>
      <c r="C227" t="s">
        <v>40</v>
      </c>
      <c r="D227" t="s">
        <v>4452</v>
      </c>
      <c r="E227">
        <v>0.27489360000000002</v>
      </c>
      <c r="F227">
        <v>0.53540739999999998</v>
      </c>
      <c r="G227" t="s">
        <v>2949</v>
      </c>
    </row>
    <row r="228" spans="1:7">
      <c r="A228">
        <v>1598</v>
      </c>
      <c r="B228">
        <v>2</v>
      </c>
      <c r="C228" t="s">
        <v>38</v>
      </c>
      <c r="D228" t="s">
        <v>4392</v>
      </c>
      <c r="E228">
        <v>0.27608700000000003</v>
      </c>
      <c r="F228">
        <v>0.4974208</v>
      </c>
      <c r="G228" t="s">
        <v>2948</v>
      </c>
    </row>
    <row r="229" spans="1:7">
      <c r="A229">
        <v>314</v>
      </c>
      <c r="B229">
        <v>33</v>
      </c>
      <c r="C229" t="s">
        <v>5</v>
      </c>
      <c r="D229" t="s">
        <v>3333</v>
      </c>
      <c r="E229">
        <v>0.2765244</v>
      </c>
      <c r="F229">
        <v>0.51581310000000002</v>
      </c>
      <c r="G229" t="s">
        <v>2947</v>
      </c>
    </row>
    <row r="230" spans="1:7">
      <c r="A230">
        <v>1853</v>
      </c>
      <c r="B230">
        <v>54</v>
      </c>
      <c r="C230" t="s">
        <v>44</v>
      </c>
      <c r="D230" t="s">
        <v>4559</v>
      </c>
      <c r="E230">
        <v>0.28178140000000002</v>
      </c>
      <c r="F230">
        <v>0.6199093</v>
      </c>
      <c r="G230" t="s">
        <v>2946</v>
      </c>
    </row>
    <row r="231" spans="1:7">
      <c r="A231">
        <v>1860</v>
      </c>
      <c r="B231">
        <v>54</v>
      </c>
      <c r="C231" t="s">
        <v>44</v>
      </c>
      <c r="D231" t="s">
        <v>4559</v>
      </c>
      <c r="E231">
        <v>0.28178140000000002</v>
      </c>
      <c r="F231">
        <v>0.6199093</v>
      </c>
      <c r="G231" t="s">
        <v>2946</v>
      </c>
    </row>
    <row r="232" spans="1:7">
      <c r="A232">
        <v>1460</v>
      </c>
      <c r="B232">
        <v>114</v>
      </c>
      <c r="C232" t="s">
        <v>37</v>
      </c>
      <c r="D232" t="s">
        <v>4276</v>
      </c>
      <c r="E232">
        <v>0.28297080000000002</v>
      </c>
      <c r="F232">
        <v>0.63922380000000001</v>
      </c>
      <c r="G232" t="s">
        <v>2944</v>
      </c>
    </row>
    <row r="233" spans="1:7">
      <c r="A233">
        <v>1490</v>
      </c>
      <c r="B233">
        <v>114</v>
      </c>
      <c r="C233" t="s">
        <v>37</v>
      </c>
      <c r="D233" t="s">
        <v>4276</v>
      </c>
      <c r="E233">
        <v>0.28297080000000002</v>
      </c>
      <c r="F233">
        <v>0.63922380000000001</v>
      </c>
      <c r="G233" t="s">
        <v>2944</v>
      </c>
    </row>
    <row r="234" spans="1:7">
      <c r="A234">
        <v>1676</v>
      </c>
      <c r="B234">
        <v>3</v>
      </c>
      <c r="C234" t="s">
        <v>39</v>
      </c>
      <c r="D234" t="s">
        <v>4433</v>
      </c>
      <c r="E234">
        <v>0.28773510000000002</v>
      </c>
      <c r="F234">
        <v>0.64386759999999998</v>
      </c>
      <c r="G234" t="s">
        <v>2942</v>
      </c>
    </row>
    <row r="235" spans="1:7">
      <c r="A235">
        <v>754</v>
      </c>
      <c r="B235">
        <v>76</v>
      </c>
      <c r="C235" t="s">
        <v>17</v>
      </c>
      <c r="D235" t="s">
        <v>3676</v>
      </c>
      <c r="E235">
        <v>0.29480030000000002</v>
      </c>
      <c r="F235">
        <v>0.59872700000000001</v>
      </c>
      <c r="G235" t="s">
        <v>2941</v>
      </c>
    </row>
    <row r="236" spans="1:7">
      <c r="A236">
        <v>1550</v>
      </c>
      <c r="B236">
        <v>2</v>
      </c>
      <c r="C236" t="s">
        <v>38</v>
      </c>
      <c r="D236" t="s">
        <v>4358</v>
      </c>
      <c r="E236">
        <v>0.3088843</v>
      </c>
      <c r="F236">
        <v>0.54745270000000001</v>
      </c>
      <c r="G236" t="s">
        <v>2940</v>
      </c>
    </row>
    <row r="237" spans="1:7">
      <c r="A237">
        <v>1587</v>
      </c>
      <c r="B237">
        <v>2</v>
      </c>
      <c r="C237" t="s">
        <v>38</v>
      </c>
      <c r="D237" t="s">
        <v>4358</v>
      </c>
      <c r="E237">
        <v>0.3088843</v>
      </c>
      <c r="F237">
        <v>0.54745270000000001</v>
      </c>
      <c r="G237" t="s">
        <v>2940</v>
      </c>
    </row>
    <row r="238" spans="1:7">
      <c r="A238">
        <v>915</v>
      </c>
      <c r="B238">
        <v>82</v>
      </c>
      <c r="C238" t="s">
        <v>23</v>
      </c>
      <c r="D238" t="s">
        <v>3811</v>
      </c>
      <c r="E238">
        <v>0.3134248</v>
      </c>
      <c r="F238">
        <v>0.6495997</v>
      </c>
      <c r="G238" t="s">
        <v>2937</v>
      </c>
    </row>
    <row r="239" spans="1:7">
      <c r="A239">
        <v>325</v>
      </c>
      <c r="B239">
        <v>34</v>
      </c>
      <c r="C239" t="s">
        <v>6</v>
      </c>
      <c r="D239" t="s">
        <v>3341</v>
      </c>
      <c r="E239">
        <v>0.31478</v>
      </c>
      <c r="F239">
        <v>0.65381829999999996</v>
      </c>
      <c r="G239" t="s">
        <v>2936</v>
      </c>
    </row>
    <row r="240" spans="1:7">
      <c r="A240">
        <v>1706</v>
      </c>
      <c r="B240">
        <v>5</v>
      </c>
      <c r="C240" t="s">
        <v>40</v>
      </c>
      <c r="D240" t="s">
        <v>4448</v>
      </c>
      <c r="E240">
        <v>0.31788090000000002</v>
      </c>
      <c r="F240">
        <v>0.65721240000000003</v>
      </c>
      <c r="G240" t="s">
        <v>2934</v>
      </c>
    </row>
    <row r="241" spans="1:7">
      <c r="A241">
        <v>1707</v>
      </c>
      <c r="B241">
        <v>5</v>
      </c>
      <c r="C241" t="s">
        <v>40</v>
      </c>
      <c r="D241" t="s">
        <v>4448</v>
      </c>
      <c r="E241">
        <v>0.31788090000000002</v>
      </c>
      <c r="F241">
        <v>0.65721240000000003</v>
      </c>
      <c r="G241" t="s">
        <v>2934</v>
      </c>
    </row>
    <row r="242" spans="1:7">
      <c r="A242">
        <v>1748</v>
      </c>
      <c r="B242">
        <v>1</v>
      </c>
      <c r="C242" t="s">
        <v>42</v>
      </c>
      <c r="D242" t="s">
        <v>4398</v>
      </c>
      <c r="E242">
        <v>0.31915110000000002</v>
      </c>
      <c r="F242">
        <v>0.54690709999999998</v>
      </c>
      <c r="G242" t="s">
        <v>2933</v>
      </c>
    </row>
    <row r="243" spans="1:7">
      <c r="A243">
        <v>1752</v>
      </c>
      <c r="B243">
        <v>1</v>
      </c>
      <c r="C243" t="s">
        <v>42</v>
      </c>
      <c r="D243" t="s">
        <v>4398</v>
      </c>
      <c r="E243">
        <v>0.31915110000000002</v>
      </c>
      <c r="F243">
        <v>0.54690709999999998</v>
      </c>
      <c r="G243" t="s">
        <v>2933</v>
      </c>
    </row>
    <row r="244" spans="1:7">
      <c r="A244">
        <v>3487</v>
      </c>
      <c r="B244">
        <v>21</v>
      </c>
      <c r="C244" t="s">
        <v>86</v>
      </c>
      <c r="D244" t="s">
        <v>5936</v>
      </c>
      <c r="E244">
        <v>0.32461859999999998</v>
      </c>
      <c r="F244">
        <v>0.66230929999999999</v>
      </c>
      <c r="G244" t="s">
        <v>2932</v>
      </c>
    </row>
    <row r="245" spans="1:7">
      <c r="A245">
        <v>3506</v>
      </c>
      <c r="B245">
        <v>21</v>
      </c>
      <c r="C245" t="s">
        <v>86</v>
      </c>
      <c r="D245" t="s">
        <v>5936</v>
      </c>
      <c r="E245">
        <v>0.32461859999999998</v>
      </c>
      <c r="F245">
        <v>0.66230929999999999</v>
      </c>
      <c r="G245" t="s">
        <v>2932</v>
      </c>
    </row>
    <row r="246" spans="1:7">
      <c r="A246">
        <v>552</v>
      </c>
      <c r="B246">
        <v>66</v>
      </c>
      <c r="C246" t="s">
        <v>12</v>
      </c>
      <c r="D246" t="s">
        <v>3479</v>
      </c>
      <c r="E246">
        <v>0.32657920000000001</v>
      </c>
      <c r="F246">
        <v>0.66328960000000003</v>
      </c>
      <c r="G246" t="s">
        <v>2930</v>
      </c>
    </row>
    <row r="247" spans="1:7">
      <c r="A247">
        <v>2153</v>
      </c>
      <c r="B247">
        <v>12</v>
      </c>
      <c r="C247" t="s">
        <v>51</v>
      </c>
      <c r="D247" t="s">
        <v>4811</v>
      </c>
      <c r="E247">
        <v>0.3370071</v>
      </c>
      <c r="F247">
        <v>0.62539089999999997</v>
      </c>
      <c r="G247" t="s">
        <v>2927</v>
      </c>
    </row>
    <row r="248" spans="1:7">
      <c r="A248">
        <v>1645</v>
      </c>
      <c r="B248">
        <v>3</v>
      </c>
      <c r="C248" t="s">
        <v>39</v>
      </c>
      <c r="D248" t="s">
        <v>4419</v>
      </c>
      <c r="E248">
        <v>0.34003870000000003</v>
      </c>
      <c r="F248">
        <v>0.64879940000000003</v>
      </c>
      <c r="G248" t="s">
        <v>2926</v>
      </c>
    </row>
    <row r="249" spans="1:7">
      <c r="A249">
        <v>1649</v>
      </c>
      <c r="B249">
        <v>3</v>
      </c>
      <c r="C249" t="s">
        <v>39</v>
      </c>
      <c r="D249" t="s">
        <v>4419</v>
      </c>
      <c r="E249">
        <v>0.34003870000000003</v>
      </c>
      <c r="F249">
        <v>0.64879940000000003</v>
      </c>
      <c r="G249" t="s">
        <v>2926</v>
      </c>
    </row>
    <row r="250" spans="1:7">
      <c r="A250">
        <v>1650</v>
      </c>
      <c r="B250">
        <v>3</v>
      </c>
      <c r="C250" t="s">
        <v>39</v>
      </c>
      <c r="D250" t="s">
        <v>4419</v>
      </c>
      <c r="E250">
        <v>0.34003870000000003</v>
      </c>
      <c r="F250">
        <v>0.64879940000000003</v>
      </c>
      <c r="G250" t="s">
        <v>2926</v>
      </c>
    </row>
    <row r="251" spans="1:7">
      <c r="A251">
        <v>1653</v>
      </c>
      <c r="B251">
        <v>3</v>
      </c>
      <c r="C251" t="s">
        <v>39</v>
      </c>
      <c r="D251" t="s">
        <v>4419</v>
      </c>
      <c r="E251">
        <v>0.34003870000000003</v>
      </c>
      <c r="F251">
        <v>0.64879940000000003</v>
      </c>
      <c r="G251" t="s">
        <v>2926</v>
      </c>
    </row>
    <row r="252" spans="1:7">
      <c r="A252">
        <v>1661</v>
      </c>
      <c r="B252">
        <v>3</v>
      </c>
      <c r="C252" t="s">
        <v>39</v>
      </c>
      <c r="D252" t="s">
        <v>4419</v>
      </c>
      <c r="E252">
        <v>0.34003870000000003</v>
      </c>
      <c r="F252">
        <v>0.64879940000000003</v>
      </c>
      <c r="G252" t="s">
        <v>2926</v>
      </c>
    </row>
    <row r="253" spans="1:7">
      <c r="A253">
        <v>1663</v>
      </c>
      <c r="B253">
        <v>3</v>
      </c>
      <c r="C253" t="s">
        <v>39</v>
      </c>
      <c r="D253" t="s">
        <v>4419</v>
      </c>
      <c r="E253">
        <v>0.34003870000000003</v>
      </c>
      <c r="F253">
        <v>0.64879940000000003</v>
      </c>
      <c r="G253" t="s">
        <v>2926</v>
      </c>
    </row>
    <row r="254" spans="1:7">
      <c r="A254">
        <v>1668</v>
      </c>
      <c r="B254">
        <v>3</v>
      </c>
      <c r="C254" t="s">
        <v>39</v>
      </c>
      <c r="D254" t="s">
        <v>4419</v>
      </c>
      <c r="E254">
        <v>0.34003870000000003</v>
      </c>
      <c r="F254">
        <v>0.64879940000000003</v>
      </c>
      <c r="G254" t="s">
        <v>2926</v>
      </c>
    </row>
    <row r="255" spans="1:7">
      <c r="A255">
        <v>1669</v>
      </c>
      <c r="B255">
        <v>3</v>
      </c>
      <c r="C255" t="s">
        <v>39</v>
      </c>
      <c r="D255" t="s">
        <v>4419</v>
      </c>
      <c r="E255">
        <v>0.34003870000000003</v>
      </c>
      <c r="F255">
        <v>0.64879940000000003</v>
      </c>
      <c r="G255" t="s">
        <v>2926</v>
      </c>
    </row>
    <row r="256" spans="1:7">
      <c r="A256">
        <v>1679</v>
      </c>
      <c r="B256">
        <v>3</v>
      </c>
      <c r="C256" t="s">
        <v>39</v>
      </c>
      <c r="D256" t="s">
        <v>4419</v>
      </c>
      <c r="E256">
        <v>0.34003870000000003</v>
      </c>
      <c r="F256">
        <v>0.64879940000000003</v>
      </c>
      <c r="G256" t="s">
        <v>2926</v>
      </c>
    </row>
    <row r="257" spans="1:7">
      <c r="A257">
        <v>1682</v>
      </c>
      <c r="B257">
        <v>3</v>
      </c>
      <c r="C257" t="s">
        <v>39</v>
      </c>
      <c r="D257" t="s">
        <v>4419</v>
      </c>
      <c r="E257">
        <v>0.34003870000000003</v>
      </c>
      <c r="F257">
        <v>0.64879940000000003</v>
      </c>
      <c r="G257" t="s">
        <v>2926</v>
      </c>
    </row>
    <row r="258" spans="1:7">
      <c r="A258">
        <v>1684</v>
      </c>
      <c r="B258">
        <v>3</v>
      </c>
      <c r="C258" t="s">
        <v>39</v>
      </c>
      <c r="D258" t="s">
        <v>4419</v>
      </c>
      <c r="E258">
        <v>0.34003870000000003</v>
      </c>
      <c r="F258">
        <v>0.64879940000000003</v>
      </c>
      <c r="G258" t="s">
        <v>2926</v>
      </c>
    </row>
    <row r="259" spans="1:7">
      <c r="A259">
        <v>1687</v>
      </c>
      <c r="B259">
        <v>3</v>
      </c>
      <c r="C259" t="s">
        <v>39</v>
      </c>
      <c r="D259" t="s">
        <v>4419</v>
      </c>
      <c r="E259">
        <v>0.34003870000000003</v>
      </c>
      <c r="F259">
        <v>0.64879940000000003</v>
      </c>
      <c r="G259" t="s">
        <v>2926</v>
      </c>
    </row>
    <row r="260" spans="1:7">
      <c r="A260">
        <v>1558</v>
      </c>
      <c r="B260">
        <v>2</v>
      </c>
      <c r="C260" t="s">
        <v>38</v>
      </c>
      <c r="D260" t="s">
        <v>4366</v>
      </c>
      <c r="E260">
        <v>0.34831020000000001</v>
      </c>
      <c r="F260">
        <v>0.66644349999999997</v>
      </c>
      <c r="G260" t="s">
        <v>2925</v>
      </c>
    </row>
    <row r="261" spans="1:7">
      <c r="A261">
        <v>1597</v>
      </c>
      <c r="B261">
        <v>2</v>
      </c>
      <c r="C261" t="s">
        <v>38</v>
      </c>
      <c r="D261" t="s">
        <v>4391</v>
      </c>
      <c r="E261">
        <v>0.3506321</v>
      </c>
      <c r="F261">
        <v>0.6366077</v>
      </c>
      <c r="G261" t="s">
        <v>2923</v>
      </c>
    </row>
    <row r="262" spans="1:7">
      <c r="A262">
        <v>1734</v>
      </c>
      <c r="B262">
        <v>1</v>
      </c>
      <c r="C262" t="s">
        <v>42</v>
      </c>
      <c r="D262" t="s">
        <v>4471</v>
      </c>
      <c r="E262">
        <v>0.35156759999999998</v>
      </c>
      <c r="F262">
        <v>0.66596659999999996</v>
      </c>
      <c r="G262" t="s">
        <v>2922</v>
      </c>
    </row>
    <row r="263" spans="1:7">
      <c r="A263">
        <v>927</v>
      </c>
      <c r="B263">
        <v>83</v>
      </c>
      <c r="C263" t="s">
        <v>24</v>
      </c>
      <c r="D263" t="s">
        <v>3823</v>
      </c>
      <c r="E263">
        <v>0.3536974</v>
      </c>
      <c r="F263">
        <v>0.66718690000000003</v>
      </c>
      <c r="G263" t="s">
        <v>2920</v>
      </c>
    </row>
    <row r="264" spans="1:7">
      <c r="A264">
        <v>1527</v>
      </c>
      <c r="B264">
        <v>2</v>
      </c>
      <c r="C264" t="s">
        <v>38</v>
      </c>
      <c r="D264" t="s">
        <v>4339</v>
      </c>
      <c r="E264">
        <v>0.35650789999999999</v>
      </c>
      <c r="F264">
        <v>0.61934460000000002</v>
      </c>
      <c r="G264" t="s">
        <v>2919</v>
      </c>
    </row>
    <row r="265" spans="1:7">
      <c r="A265">
        <v>1580</v>
      </c>
      <c r="B265">
        <v>2</v>
      </c>
      <c r="C265" t="s">
        <v>38</v>
      </c>
      <c r="D265" t="s">
        <v>4339</v>
      </c>
      <c r="E265">
        <v>0.35650789999999999</v>
      </c>
      <c r="F265">
        <v>0.61934460000000002</v>
      </c>
      <c r="G265" t="s">
        <v>2919</v>
      </c>
    </row>
    <row r="266" spans="1:7">
      <c r="A266">
        <v>1768</v>
      </c>
      <c r="B266">
        <v>1</v>
      </c>
      <c r="C266" t="s">
        <v>42</v>
      </c>
      <c r="D266" t="s">
        <v>4372</v>
      </c>
      <c r="E266">
        <v>0.35714790000000002</v>
      </c>
      <c r="F266">
        <v>0.66490139999999998</v>
      </c>
      <c r="G266" t="s">
        <v>2918</v>
      </c>
    </row>
    <row r="267" spans="1:7">
      <c r="A267">
        <v>523</v>
      </c>
      <c r="B267">
        <v>69</v>
      </c>
      <c r="C267" t="s">
        <v>11</v>
      </c>
      <c r="D267" t="s">
        <v>3482</v>
      </c>
      <c r="E267">
        <v>0.35981859999999999</v>
      </c>
      <c r="F267">
        <v>0.65129440000000005</v>
      </c>
      <c r="G267" t="s">
        <v>2916</v>
      </c>
    </row>
    <row r="268" spans="1:7">
      <c r="A268">
        <v>526</v>
      </c>
      <c r="B268">
        <v>69</v>
      </c>
      <c r="C268" t="s">
        <v>11</v>
      </c>
      <c r="D268" t="s">
        <v>3485</v>
      </c>
      <c r="E268">
        <v>0.35981859999999999</v>
      </c>
      <c r="F268">
        <v>0.65129440000000005</v>
      </c>
      <c r="G268" t="s">
        <v>2916</v>
      </c>
    </row>
    <row r="269" spans="1:7">
      <c r="A269">
        <v>2683</v>
      </c>
      <c r="B269">
        <v>87</v>
      </c>
      <c r="C269" t="s">
        <v>68</v>
      </c>
      <c r="D269" t="s">
        <v>5299</v>
      </c>
      <c r="E269">
        <v>0.3643921</v>
      </c>
      <c r="F269">
        <v>0.67151499999999997</v>
      </c>
      <c r="G269" t="s">
        <v>2913</v>
      </c>
    </row>
    <row r="270" spans="1:7">
      <c r="A270">
        <v>2726</v>
      </c>
      <c r="B270">
        <v>87</v>
      </c>
      <c r="C270" t="s">
        <v>68</v>
      </c>
      <c r="D270" t="s">
        <v>5335</v>
      </c>
      <c r="E270">
        <v>0.36719990000000002</v>
      </c>
      <c r="F270">
        <v>0.65652540000000004</v>
      </c>
      <c r="G270" t="s">
        <v>2912</v>
      </c>
    </row>
    <row r="271" spans="1:7">
      <c r="A271">
        <v>1691</v>
      </c>
      <c r="B271">
        <v>3</v>
      </c>
      <c r="C271" t="s">
        <v>39</v>
      </c>
      <c r="D271" t="s">
        <v>4440</v>
      </c>
      <c r="E271">
        <v>0.37290459999999997</v>
      </c>
      <c r="F271">
        <v>0.57699880000000003</v>
      </c>
      <c r="G271" t="s">
        <v>2911</v>
      </c>
    </row>
    <row r="272" spans="1:7">
      <c r="A272">
        <v>853</v>
      </c>
      <c r="B272">
        <v>79</v>
      </c>
      <c r="C272" t="s">
        <v>20</v>
      </c>
      <c r="D272" t="s">
        <v>3754</v>
      </c>
      <c r="E272">
        <v>0.37353069999999999</v>
      </c>
      <c r="F272">
        <v>0.67195859999999996</v>
      </c>
      <c r="G272" t="s">
        <v>2910</v>
      </c>
    </row>
    <row r="273" spans="1:7">
      <c r="A273">
        <v>854</v>
      </c>
      <c r="B273">
        <v>79</v>
      </c>
      <c r="C273" t="s">
        <v>20</v>
      </c>
      <c r="D273" t="s">
        <v>3754</v>
      </c>
      <c r="E273">
        <v>0.37353069999999999</v>
      </c>
      <c r="F273">
        <v>0.67195859999999996</v>
      </c>
      <c r="G273" t="s">
        <v>2910</v>
      </c>
    </row>
    <row r="274" spans="1:7">
      <c r="A274">
        <v>855</v>
      </c>
      <c r="B274">
        <v>79</v>
      </c>
      <c r="C274" t="s">
        <v>20</v>
      </c>
      <c r="D274" t="s">
        <v>3754</v>
      </c>
      <c r="E274">
        <v>0.37353069999999999</v>
      </c>
      <c r="F274">
        <v>0.67195859999999996</v>
      </c>
      <c r="G274" t="s">
        <v>2910</v>
      </c>
    </row>
    <row r="275" spans="1:7">
      <c r="A275">
        <v>2634</v>
      </c>
      <c r="B275">
        <v>89</v>
      </c>
      <c r="C275" t="s">
        <v>66</v>
      </c>
      <c r="D275" t="s">
        <v>5256</v>
      </c>
      <c r="E275">
        <v>0.3747066</v>
      </c>
      <c r="F275">
        <v>0.62762680000000004</v>
      </c>
      <c r="G275" t="s">
        <v>2908</v>
      </c>
    </row>
    <row r="276" spans="1:7">
      <c r="A276">
        <v>1617</v>
      </c>
      <c r="B276">
        <v>2</v>
      </c>
      <c r="C276" t="s">
        <v>38</v>
      </c>
      <c r="D276" t="s">
        <v>4406</v>
      </c>
      <c r="E276">
        <v>0.3747123</v>
      </c>
      <c r="F276">
        <v>0.60381379999999996</v>
      </c>
      <c r="G276" t="s">
        <v>2907</v>
      </c>
    </row>
    <row r="277" spans="1:7">
      <c r="A277">
        <v>3381</v>
      </c>
      <c r="B277">
        <v>23</v>
      </c>
      <c r="C277" t="s">
        <v>82</v>
      </c>
      <c r="D277" t="s">
        <v>5913</v>
      </c>
      <c r="E277">
        <v>0.37878109999999998</v>
      </c>
      <c r="F277">
        <v>0.56711659999999997</v>
      </c>
      <c r="G277" t="s">
        <v>2906</v>
      </c>
    </row>
    <row r="278" spans="1:7">
      <c r="A278">
        <v>1437</v>
      </c>
      <c r="B278">
        <v>118</v>
      </c>
      <c r="C278" t="s">
        <v>36</v>
      </c>
      <c r="D278" t="s">
        <v>4256</v>
      </c>
      <c r="E278">
        <v>0.38044289999999997</v>
      </c>
      <c r="F278">
        <v>0.59618680000000002</v>
      </c>
      <c r="G278" t="s">
        <v>2905</v>
      </c>
    </row>
    <row r="279" spans="1:7">
      <c r="A279">
        <v>1624</v>
      </c>
      <c r="B279">
        <v>2</v>
      </c>
      <c r="C279" t="s">
        <v>38</v>
      </c>
      <c r="D279" t="s">
        <v>4410</v>
      </c>
      <c r="E279">
        <v>0.38887749999999999</v>
      </c>
      <c r="F279">
        <v>0.66666289999999995</v>
      </c>
      <c r="G279" t="s">
        <v>2904</v>
      </c>
    </row>
    <row r="280" spans="1:7">
      <c r="A280">
        <v>976</v>
      </c>
      <c r="B280">
        <v>74</v>
      </c>
      <c r="C280" t="s">
        <v>25</v>
      </c>
      <c r="D280" t="s">
        <v>3867</v>
      </c>
      <c r="E280">
        <v>0.39213009999999998</v>
      </c>
      <c r="F280">
        <v>0.5993851</v>
      </c>
      <c r="G280" t="s">
        <v>2903</v>
      </c>
    </row>
    <row r="281" spans="1:7">
      <c r="A281">
        <v>3240</v>
      </c>
      <c r="B281">
        <v>92</v>
      </c>
      <c r="C281" t="s">
        <v>80</v>
      </c>
      <c r="D281" t="s">
        <v>5788</v>
      </c>
      <c r="E281">
        <v>0.39358579999999999</v>
      </c>
      <c r="F281">
        <v>0.6299863</v>
      </c>
      <c r="G281" t="s">
        <v>2902</v>
      </c>
    </row>
    <row r="282" spans="1:7">
      <c r="A282">
        <v>1179</v>
      </c>
      <c r="B282">
        <v>101</v>
      </c>
      <c r="C282" t="s">
        <v>30</v>
      </c>
      <c r="D282" t="s">
        <v>4029</v>
      </c>
      <c r="E282">
        <v>0.39385949999999997</v>
      </c>
      <c r="F282">
        <v>0.68319399999999997</v>
      </c>
      <c r="G282" t="s">
        <v>2901</v>
      </c>
    </row>
    <row r="283" spans="1:7">
      <c r="A283">
        <v>294</v>
      </c>
      <c r="B283">
        <v>33</v>
      </c>
      <c r="C283" t="s">
        <v>5</v>
      </c>
      <c r="D283" t="s">
        <v>3319</v>
      </c>
      <c r="E283">
        <v>0.39807239999999999</v>
      </c>
      <c r="F283">
        <v>0.62925469999999994</v>
      </c>
      <c r="G283" t="s">
        <v>2900</v>
      </c>
    </row>
    <row r="284" spans="1:7">
      <c r="A284">
        <v>1163</v>
      </c>
      <c r="B284">
        <v>102</v>
      </c>
      <c r="C284" t="s">
        <v>29</v>
      </c>
      <c r="D284" t="s">
        <v>4015</v>
      </c>
      <c r="E284">
        <v>0.39881840000000002</v>
      </c>
      <c r="F284">
        <v>0.58854079999999998</v>
      </c>
      <c r="G284" t="s">
        <v>2899</v>
      </c>
    </row>
    <row r="285" spans="1:7">
      <c r="A285">
        <v>2648</v>
      </c>
      <c r="B285">
        <v>88</v>
      </c>
      <c r="C285" t="s">
        <v>67</v>
      </c>
      <c r="D285" t="s">
        <v>5269</v>
      </c>
      <c r="E285">
        <v>0.39964270000000002</v>
      </c>
      <c r="F285">
        <v>0.62923379999999995</v>
      </c>
      <c r="G285" t="s">
        <v>2898</v>
      </c>
    </row>
    <row r="286" spans="1:7">
      <c r="A286">
        <v>2649</v>
      </c>
      <c r="B286">
        <v>88</v>
      </c>
      <c r="C286" t="s">
        <v>67</v>
      </c>
      <c r="D286" t="s">
        <v>5269</v>
      </c>
      <c r="E286">
        <v>0.39964270000000002</v>
      </c>
      <c r="F286">
        <v>0.62923379999999995</v>
      </c>
      <c r="G286" t="s">
        <v>2898</v>
      </c>
    </row>
    <row r="287" spans="1:7">
      <c r="A287">
        <v>2650</v>
      </c>
      <c r="B287">
        <v>88</v>
      </c>
      <c r="C287" t="s">
        <v>67</v>
      </c>
      <c r="D287" t="s">
        <v>5269</v>
      </c>
      <c r="E287">
        <v>0.39964270000000002</v>
      </c>
      <c r="F287">
        <v>0.62923379999999995</v>
      </c>
      <c r="G287" t="s">
        <v>2898</v>
      </c>
    </row>
    <row r="288" spans="1:7">
      <c r="A288">
        <v>2651</v>
      </c>
      <c r="B288">
        <v>88</v>
      </c>
      <c r="C288" t="s">
        <v>67</v>
      </c>
      <c r="D288" t="s">
        <v>5269</v>
      </c>
      <c r="E288">
        <v>0.39964270000000002</v>
      </c>
      <c r="F288">
        <v>0.62923379999999995</v>
      </c>
      <c r="G288" t="s">
        <v>2898</v>
      </c>
    </row>
    <row r="289" spans="1:7">
      <c r="A289">
        <v>924</v>
      </c>
      <c r="B289">
        <v>83</v>
      </c>
      <c r="C289" t="s">
        <v>24</v>
      </c>
      <c r="D289" t="s">
        <v>3820</v>
      </c>
      <c r="E289">
        <v>0.4091439</v>
      </c>
      <c r="F289">
        <v>0.60020269999999998</v>
      </c>
      <c r="G289" t="s">
        <v>2896</v>
      </c>
    </row>
    <row r="290" spans="1:7">
      <c r="A290">
        <v>394</v>
      </c>
      <c r="B290">
        <v>36</v>
      </c>
      <c r="C290" t="s">
        <v>8</v>
      </c>
      <c r="D290" t="s">
        <v>3381</v>
      </c>
      <c r="E290">
        <v>0.41270420000000002</v>
      </c>
      <c r="F290">
        <v>0.68703579999999997</v>
      </c>
      <c r="G290" t="s">
        <v>2894</v>
      </c>
    </row>
    <row r="291" spans="1:7">
      <c r="A291">
        <v>1210</v>
      </c>
      <c r="B291">
        <v>101</v>
      </c>
      <c r="C291" t="s">
        <v>30</v>
      </c>
      <c r="D291" t="s">
        <v>4059</v>
      </c>
      <c r="E291">
        <v>0.41616609999999998</v>
      </c>
      <c r="F291">
        <v>0.67864939999999996</v>
      </c>
      <c r="G291" t="s">
        <v>2893</v>
      </c>
    </row>
    <row r="292" spans="1:7">
      <c r="A292">
        <v>2710</v>
      </c>
      <c r="B292">
        <v>87</v>
      </c>
      <c r="C292" t="s">
        <v>68</v>
      </c>
      <c r="D292" t="s">
        <v>5101</v>
      </c>
      <c r="E292">
        <v>0.4249329</v>
      </c>
      <c r="F292">
        <v>0.68025610000000003</v>
      </c>
      <c r="G292" t="s">
        <v>2892</v>
      </c>
    </row>
    <row r="293" spans="1:7">
      <c r="A293">
        <v>2711</v>
      </c>
      <c r="B293">
        <v>87</v>
      </c>
      <c r="C293" t="s">
        <v>68</v>
      </c>
      <c r="D293" t="s">
        <v>5101</v>
      </c>
      <c r="E293">
        <v>0.4249329</v>
      </c>
      <c r="F293">
        <v>0.68025610000000003</v>
      </c>
      <c r="G293" t="s">
        <v>2892</v>
      </c>
    </row>
    <row r="294" spans="1:7">
      <c r="A294">
        <v>2712</v>
      </c>
      <c r="B294">
        <v>87</v>
      </c>
      <c r="C294" t="s">
        <v>68</v>
      </c>
      <c r="D294" t="s">
        <v>5101</v>
      </c>
      <c r="E294">
        <v>0.4249329</v>
      </c>
      <c r="F294">
        <v>0.68025610000000003</v>
      </c>
      <c r="G294" t="s">
        <v>2892</v>
      </c>
    </row>
    <row r="295" spans="1:7">
      <c r="A295">
        <v>3353</v>
      </c>
      <c r="B295">
        <v>23</v>
      </c>
      <c r="C295" t="s">
        <v>82</v>
      </c>
      <c r="D295" t="s">
        <v>5891</v>
      </c>
      <c r="E295">
        <v>0.42866609999999999</v>
      </c>
      <c r="F295">
        <v>0.69846209999999997</v>
      </c>
      <c r="G295" t="s">
        <v>2890</v>
      </c>
    </row>
    <row r="296" spans="1:7">
      <c r="A296">
        <v>2743</v>
      </c>
      <c r="B296">
        <v>85</v>
      </c>
      <c r="C296" t="s">
        <v>69</v>
      </c>
      <c r="D296" t="s">
        <v>5348</v>
      </c>
      <c r="E296">
        <v>0.4290119</v>
      </c>
      <c r="F296">
        <v>0.63079510000000005</v>
      </c>
      <c r="G296" t="s">
        <v>2889</v>
      </c>
    </row>
    <row r="297" spans="1:7">
      <c r="A297">
        <v>1556</v>
      </c>
      <c r="B297">
        <v>2</v>
      </c>
      <c r="C297" t="s">
        <v>38</v>
      </c>
      <c r="D297" t="s">
        <v>4364</v>
      </c>
      <c r="E297">
        <v>0.43603140000000001</v>
      </c>
      <c r="F297">
        <v>0.61366279999999995</v>
      </c>
      <c r="G297" t="s">
        <v>2888</v>
      </c>
    </row>
    <row r="298" spans="1:7">
      <c r="A298">
        <v>2770</v>
      </c>
      <c r="B298">
        <v>85</v>
      </c>
      <c r="C298" t="s">
        <v>69</v>
      </c>
      <c r="D298" t="s">
        <v>5373</v>
      </c>
      <c r="E298">
        <v>0.43651659999999998</v>
      </c>
      <c r="F298">
        <v>0.59106329999999996</v>
      </c>
      <c r="G298" t="s">
        <v>2887</v>
      </c>
    </row>
    <row r="299" spans="1:7">
      <c r="A299">
        <v>224</v>
      </c>
      <c r="B299">
        <v>122</v>
      </c>
      <c r="C299" t="s">
        <v>3</v>
      </c>
      <c r="D299" t="s">
        <v>3258</v>
      </c>
      <c r="E299">
        <v>0.43865890000000002</v>
      </c>
      <c r="F299">
        <v>0.65381560000000005</v>
      </c>
      <c r="G299" t="s">
        <v>2886</v>
      </c>
    </row>
    <row r="300" spans="1:7">
      <c r="A300">
        <v>273</v>
      </c>
      <c r="B300">
        <v>33</v>
      </c>
      <c r="C300" t="s">
        <v>5</v>
      </c>
      <c r="D300" t="s">
        <v>3304</v>
      </c>
      <c r="E300">
        <v>0.44033630000000001</v>
      </c>
      <c r="F300">
        <v>0.71111420000000003</v>
      </c>
      <c r="G300" t="s">
        <v>2885</v>
      </c>
    </row>
    <row r="301" spans="1:7">
      <c r="A301">
        <v>282</v>
      </c>
      <c r="B301">
        <v>33</v>
      </c>
      <c r="C301" t="s">
        <v>5</v>
      </c>
      <c r="D301" t="s">
        <v>3311</v>
      </c>
      <c r="E301">
        <v>0.44033630000000001</v>
      </c>
      <c r="F301">
        <v>0.71111420000000003</v>
      </c>
      <c r="G301" t="s">
        <v>2885</v>
      </c>
    </row>
    <row r="302" spans="1:7">
      <c r="A302">
        <v>1564</v>
      </c>
      <c r="B302">
        <v>2</v>
      </c>
      <c r="C302" t="s">
        <v>38</v>
      </c>
      <c r="D302" t="s">
        <v>4370</v>
      </c>
      <c r="E302">
        <v>0.4417644</v>
      </c>
      <c r="F302">
        <v>0.66783040000000005</v>
      </c>
      <c r="G302" t="s">
        <v>2884</v>
      </c>
    </row>
    <row r="303" spans="1:7">
      <c r="A303">
        <v>1603</v>
      </c>
      <c r="B303">
        <v>2</v>
      </c>
      <c r="C303" t="s">
        <v>38</v>
      </c>
      <c r="D303" t="s">
        <v>4397</v>
      </c>
      <c r="E303">
        <v>0.44396010000000002</v>
      </c>
      <c r="F303">
        <v>0.67704629999999999</v>
      </c>
      <c r="G303" t="s">
        <v>2883</v>
      </c>
    </row>
    <row r="304" spans="1:7">
      <c r="A304">
        <v>1626</v>
      </c>
      <c r="B304">
        <v>2</v>
      </c>
      <c r="C304" t="s">
        <v>38</v>
      </c>
      <c r="D304" t="s">
        <v>4397</v>
      </c>
      <c r="E304">
        <v>0.44396010000000002</v>
      </c>
      <c r="F304">
        <v>0.67704629999999999</v>
      </c>
      <c r="G304" t="s">
        <v>2883</v>
      </c>
    </row>
    <row r="305" spans="1:7">
      <c r="A305">
        <v>1628</v>
      </c>
      <c r="B305">
        <v>2</v>
      </c>
      <c r="C305" t="s">
        <v>38</v>
      </c>
      <c r="D305" t="s">
        <v>4397</v>
      </c>
      <c r="E305">
        <v>0.44396010000000002</v>
      </c>
      <c r="F305">
        <v>0.67704629999999999</v>
      </c>
      <c r="G305" t="s">
        <v>2883</v>
      </c>
    </row>
    <row r="306" spans="1:7">
      <c r="A306">
        <v>319</v>
      </c>
      <c r="B306">
        <v>33</v>
      </c>
      <c r="C306" t="s">
        <v>5</v>
      </c>
      <c r="D306" t="s">
        <v>3336</v>
      </c>
      <c r="E306">
        <v>0.44421929999999998</v>
      </c>
      <c r="F306">
        <v>0.67103610000000002</v>
      </c>
      <c r="G306" t="s">
        <v>2881</v>
      </c>
    </row>
    <row r="307" spans="1:7">
      <c r="A307">
        <v>1640</v>
      </c>
      <c r="B307">
        <v>2</v>
      </c>
      <c r="C307" t="s">
        <v>38</v>
      </c>
      <c r="D307" t="s">
        <v>4416</v>
      </c>
      <c r="E307">
        <v>0.44466080000000002</v>
      </c>
      <c r="F307">
        <v>0.66496080000000002</v>
      </c>
      <c r="G307" t="s">
        <v>2880</v>
      </c>
    </row>
    <row r="308" spans="1:7">
      <c r="A308">
        <v>1648</v>
      </c>
      <c r="B308">
        <v>3</v>
      </c>
      <c r="C308" t="s">
        <v>39</v>
      </c>
      <c r="D308" t="s">
        <v>4420</v>
      </c>
      <c r="E308">
        <v>0.4461832</v>
      </c>
      <c r="F308">
        <v>0.71223020000000004</v>
      </c>
      <c r="G308" t="s">
        <v>2879</v>
      </c>
    </row>
    <row r="309" spans="1:7">
      <c r="A309">
        <v>1641</v>
      </c>
      <c r="B309">
        <v>3</v>
      </c>
      <c r="C309" t="s">
        <v>39</v>
      </c>
      <c r="D309" t="s">
        <v>4417</v>
      </c>
      <c r="E309">
        <v>0.44683869999999998</v>
      </c>
      <c r="F309">
        <v>0.66119240000000001</v>
      </c>
      <c r="G309" t="s">
        <v>2878</v>
      </c>
    </row>
    <row r="310" spans="1:7">
      <c r="A310">
        <v>1696</v>
      </c>
      <c r="B310">
        <v>3</v>
      </c>
      <c r="C310" t="s">
        <v>39</v>
      </c>
      <c r="D310" t="s">
        <v>4417</v>
      </c>
      <c r="E310">
        <v>0.44683869999999998</v>
      </c>
      <c r="F310">
        <v>0.66119240000000001</v>
      </c>
      <c r="G310" t="s">
        <v>2878</v>
      </c>
    </row>
    <row r="311" spans="1:7">
      <c r="A311">
        <v>1738</v>
      </c>
      <c r="B311">
        <v>1</v>
      </c>
      <c r="C311" t="s">
        <v>42</v>
      </c>
      <c r="D311" t="s">
        <v>4473</v>
      </c>
      <c r="E311">
        <v>0.45202989999999998</v>
      </c>
      <c r="F311">
        <v>0.72601490000000002</v>
      </c>
      <c r="G311" t="s">
        <v>2876</v>
      </c>
    </row>
    <row r="312" spans="1:7">
      <c r="A312">
        <v>1739</v>
      </c>
      <c r="B312">
        <v>1</v>
      </c>
      <c r="C312" t="s">
        <v>42</v>
      </c>
      <c r="D312" t="s">
        <v>4473</v>
      </c>
      <c r="E312">
        <v>0.45202989999999998</v>
      </c>
      <c r="F312">
        <v>0.72601490000000002</v>
      </c>
      <c r="G312" t="s">
        <v>2876</v>
      </c>
    </row>
    <row r="313" spans="1:7">
      <c r="A313">
        <v>1749</v>
      </c>
      <c r="B313">
        <v>1</v>
      </c>
      <c r="C313" t="s">
        <v>42</v>
      </c>
      <c r="D313" t="s">
        <v>4473</v>
      </c>
      <c r="E313">
        <v>0.45202989999999998</v>
      </c>
      <c r="F313">
        <v>0.72601490000000002</v>
      </c>
      <c r="G313" t="s">
        <v>2876</v>
      </c>
    </row>
    <row r="314" spans="1:7">
      <c r="A314">
        <v>3437</v>
      </c>
      <c r="B314">
        <v>22</v>
      </c>
      <c r="C314" t="s">
        <v>84</v>
      </c>
      <c r="D314" t="s">
        <v>5950</v>
      </c>
      <c r="E314">
        <v>0.45236409999999999</v>
      </c>
      <c r="F314">
        <v>0.67447259999999998</v>
      </c>
      <c r="G314" t="s">
        <v>2874</v>
      </c>
    </row>
    <row r="315" spans="1:7">
      <c r="A315">
        <v>785</v>
      </c>
      <c r="B315">
        <v>76</v>
      </c>
      <c r="C315" t="s">
        <v>17</v>
      </c>
      <c r="D315" t="s">
        <v>3699</v>
      </c>
      <c r="E315">
        <v>0.45433430000000002</v>
      </c>
      <c r="F315">
        <v>0.68184789999999995</v>
      </c>
      <c r="G315" t="s">
        <v>2873</v>
      </c>
    </row>
    <row r="316" spans="1:7">
      <c r="A316">
        <v>1720</v>
      </c>
      <c r="B316">
        <v>4</v>
      </c>
      <c r="C316" t="s">
        <v>41</v>
      </c>
      <c r="D316" t="s">
        <v>4459</v>
      </c>
      <c r="E316">
        <v>0.45729999999999998</v>
      </c>
      <c r="F316">
        <v>0.64723679999999995</v>
      </c>
      <c r="G316" t="s">
        <v>2872</v>
      </c>
    </row>
    <row r="317" spans="1:7">
      <c r="A317">
        <v>2888</v>
      </c>
      <c r="B317">
        <v>134</v>
      </c>
      <c r="C317" t="s">
        <v>72</v>
      </c>
      <c r="D317" t="s">
        <v>5479</v>
      </c>
      <c r="E317">
        <v>0.46068350000000002</v>
      </c>
      <c r="F317">
        <v>0.70489559999999996</v>
      </c>
      <c r="G317" t="s">
        <v>2871</v>
      </c>
    </row>
    <row r="318" spans="1:7">
      <c r="A318">
        <v>1524</v>
      </c>
      <c r="B318">
        <v>2</v>
      </c>
      <c r="C318" t="s">
        <v>38</v>
      </c>
      <c r="D318" t="s">
        <v>4336</v>
      </c>
      <c r="E318">
        <v>0.4607327</v>
      </c>
      <c r="F318">
        <v>0.68483320000000003</v>
      </c>
      <c r="G318" t="s">
        <v>2870</v>
      </c>
    </row>
    <row r="319" spans="1:7">
      <c r="A319">
        <v>1583</v>
      </c>
      <c r="B319">
        <v>2</v>
      </c>
      <c r="C319" t="s">
        <v>38</v>
      </c>
      <c r="D319" t="s">
        <v>4336</v>
      </c>
      <c r="E319">
        <v>0.4607327</v>
      </c>
      <c r="F319">
        <v>0.68483320000000003</v>
      </c>
      <c r="G319" t="s">
        <v>2870</v>
      </c>
    </row>
    <row r="320" spans="1:7">
      <c r="A320">
        <v>1570</v>
      </c>
      <c r="B320">
        <v>2</v>
      </c>
      <c r="C320" t="s">
        <v>38</v>
      </c>
      <c r="D320" t="s">
        <v>4375</v>
      </c>
      <c r="E320">
        <v>0.46251110000000001</v>
      </c>
      <c r="F320">
        <v>0.67116819999999999</v>
      </c>
      <c r="G320" t="s">
        <v>2869</v>
      </c>
    </row>
    <row r="321" spans="1:7">
      <c r="A321">
        <v>1593</v>
      </c>
      <c r="B321">
        <v>2</v>
      </c>
      <c r="C321" t="s">
        <v>38</v>
      </c>
      <c r="D321" t="s">
        <v>4390</v>
      </c>
      <c r="E321">
        <v>0.46461279999999999</v>
      </c>
      <c r="F321">
        <v>0.70851310000000001</v>
      </c>
      <c r="G321" t="s">
        <v>2868</v>
      </c>
    </row>
    <row r="322" spans="1:7">
      <c r="A322">
        <v>1756</v>
      </c>
      <c r="B322">
        <v>1</v>
      </c>
      <c r="C322" t="s">
        <v>42</v>
      </c>
      <c r="D322" t="s">
        <v>4483</v>
      </c>
      <c r="E322">
        <v>0.46569290000000002</v>
      </c>
      <c r="F322">
        <v>0.72369079999999997</v>
      </c>
      <c r="G322" t="s">
        <v>2867</v>
      </c>
    </row>
    <row r="323" spans="1:7">
      <c r="A323">
        <v>926</v>
      </c>
      <c r="B323">
        <v>83</v>
      </c>
      <c r="C323" t="s">
        <v>24</v>
      </c>
      <c r="D323" t="s">
        <v>3822</v>
      </c>
      <c r="E323">
        <v>0.46842450000000002</v>
      </c>
      <c r="F323">
        <v>0.72807659999999996</v>
      </c>
      <c r="G323" t="s">
        <v>2865</v>
      </c>
    </row>
    <row r="324" spans="1:7">
      <c r="A324">
        <v>766</v>
      </c>
      <c r="B324">
        <v>76</v>
      </c>
      <c r="C324" t="s">
        <v>17</v>
      </c>
      <c r="D324" t="s">
        <v>3687</v>
      </c>
      <c r="E324">
        <v>0.46843420000000002</v>
      </c>
      <c r="F324">
        <v>0.71961929999999996</v>
      </c>
      <c r="G324" t="s">
        <v>2863</v>
      </c>
    </row>
    <row r="325" spans="1:7">
      <c r="A325">
        <v>3420</v>
      </c>
      <c r="B325">
        <v>22</v>
      </c>
      <c r="C325" t="s">
        <v>84</v>
      </c>
      <c r="D325" t="s">
        <v>5939</v>
      </c>
      <c r="E325">
        <v>0.47075410000000001</v>
      </c>
      <c r="F325">
        <v>0.69817890000000005</v>
      </c>
      <c r="G325" t="s">
        <v>2862</v>
      </c>
    </row>
    <row r="326" spans="1:7">
      <c r="A326">
        <v>454</v>
      </c>
      <c r="B326">
        <v>32</v>
      </c>
      <c r="C326" t="s">
        <v>10</v>
      </c>
      <c r="D326" t="s">
        <v>3419</v>
      </c>
      <c r="E326">
        <v>0.4758558</v>
      </c>
      <c r="F326">
        <v>0.70213460000000005</v>
      </c>
      <c r="G326" t="s">
        <v>2861</v>
      </c>
    </row>
    <row r="327" spans="1:7">
      <c r="A327">
        <v>2652</v>
      </c>
      <c r="B327">
        <v>88</v>
      </c>
      <c r="C327" t="s">
        <v>67</v>
      </c>
      <c r="D327" t="s">
        <v>5270</v>
      </c>
      <c r="E327">
        <v>0.47703440000000003</v>
      </c>
      <c r="F327">
        <v>0.7339791</v>
      </c>
      <c r="G327" t="s">
        <v>2860</v>
      </c>
    </row>
    <row r="328" spans="1:7">
      <c r="A328">
        <v>361</v>
      </c>
      <c r="B328">
        <v>34</v>
      </c>
      <c r="C328" t="s">
        <v>6</v>
      </c>
      <c r="D328" t="s">
        <v>3359</v>
      </c>
      <c r="E328">
        <v>0.47713739999999999</v>
      </c>
      <c r="F328">
        <v>0.71289789999999997</v>
      </c>
      <c r="G328" t="s">
        <v>2859</v>
      </c>
    </row>
    <row r="329" spans="1:7">
      <c r="A329">
        <v>780</v>
      </c>
      <c r="B329">
        <v>76</v>
      </c>
      <c r="C329" t="s">
        <v>17</v>
      </c>
      <c r="D329" t="s">
        <v>3696</v>
      </c>
      <c r="E329">
        <v>0.4772438</v>
      </c>
      <c r="F329">
        <v>0.72379550000000004</v>
      </c>
      <c r="G329" t="s">
        <v>2858</v>
      </c>
    </row>
    <row r="330" spans="1:7">
      <c r="A330">
        <v>1462</v>
      </c>
      <c r="B330">
        <v>114</v>
      </c>
      <c r="C330" t="s">
        <v>37</v>
      </c>
      <c r="D330" t="s">
        <v>4280</v>
      </c>
      <c r="E330">
        <v>0.47797339999999999</v>
      </c>
      <c r="F330">
        <v>0.73821179999999997</v>
      </c>
      <c r="G330" t="s">
        <v>2857</v>
      </c>
    </row>
    <row r="331" spans="1:7">
      <c r="A331">
        <v>1725</v>
      </c>
      <c r="B331">
        <v>4</v>
      </c>
      <c r="C331" t="s">
        <v>41</v>
      </c>
      <c r="D331" t="s">
        <v>4464</v>
      </c>
      <c r="E331">
        <v>0.4782497</v>
      </c>
      <c r="F331">
        <v>0.68142380000000002</v>
      </c>
      <c r="G331" t="s">
        <v>2856</v>
      </c>
    </row>
    <row r="332" spans="1:7">
      <c r="A332">
        <v>1726</v>
      </c>
      <c r="B332">
        <v>4</v>
      </c>
      <c r="C332" t="s">
        <v>41</v>
      </c>
      <c r="D332" t="s">
        <v>4464</v>
      </c>
      <c r="E332">
        <v>0.4782497</v>
      </c>
      <c r="F332">
        <v>0.68142380000000002</v>
      </c>
      <c r="G332" t="s">
        <v>2856</v>
      </c>
    </row>
    <row r="333" spans="1:7">
      <c r="A333">
        <v>518</v>
      </c>
      <c r="B333">
        <v>69</v>
      </c>
      <c r="C333" t="s">
        <v>11</v>
      </c>
      <c r="D333" t="s">
        <v>3477</v>
      </c>
      <c r="E333">
        <v>0.48076829999999998</v>
      </c>
      <c r="F333">
        <v>0.73904409999999998</v>
      </c>
      <c r="G333" t="s">
        <v>2855</v>
      </c>
    </row>
    <row r="334" spans="1:7">
      <c r="A334">
        <v>3489</v>
      </c>
      <c r="B334">
        <v>21</v>
      </c>
      <c r="C334" t="s">
        <v>86</v>
      </c>
      <c r="D334" t="s">
        <v>5990</v>
      </c>
      <c r="E334">
        <v>0.48379949999999999</v>
      </c>
      <c r="F334">
        <v>0.6409821</v>
      </c>
      <c r="G334" t="s">
        <v>2854</v>
      </c>
    </row>
    <row r="335" spans="1:7">
      <c r="A335">
        <v>1746</v>
      </c>
      <c r="B335">
        <v>1</v>
      </c>
      <c r="C335" t="s">
        <v>42</v>
      </c>
      <c r="D335" t="s">
        <v>4383</v>
      </c>
      <c r="E335">
        <v>0.48503980000000002</v>
      </c>
      <c r="F335">
        <v>0.67245250000000001</v>
      </c>
      <c r="G335" t="s">
        <v>2853</v>
      </c>
    </row>
    <row r="336" spans="1:7">
      <c r="A336">
        <v>1776</v>
      </c>
      <c r="B336">
        <v>1</v>
      </c>
      <c r="C336" t="s">
        <v>42</v>
      </c>
      <c r="D336" t="s">
        <v>4383</v>
      </c>
      <c r="E336">
        <v>0.48503980000000002</v>
      </c>
      <c r="F336">
        <v>0.67245250000000001</v>
      </c>
      <c r="G336" t="s">
        <v>2853</v>
      </c>
    </row>
    <row r="337" spans="1:7">
      <c r="A337">
        <v>2078</v>
      </c>
      <c r="B337">
        <v>11</v>
      </c>
      <c r="C337" t="s">
        <v>49</v>
      </c>
      <c r="D337" t="s">
        <v>4750</v>
      </c>
      <c r="E337">
        <v>0.49278339999999998</v>
      </c>
      <c r="F337">
        <v>0.63521059999999996</v>
      </c>
      <c r="G337" t="s">
        <v>2852</v>
      </c>
    </row>
    <row r="338" spans="1:7">
      <c r="A338">
        <v>842</v>
      </c>
      <c r="B338">
        <v>75</v>
      </c>
      <c r="C338" t="s">
        <v>19</v>
      </c>
      <c r="D338" t="s">
        <v>3744</v>
      </c>
      <c r="E338">
        <v>0.49327349999999998</v>
      </c>
      <c r="F338">
        <v>0.66102229999999995</v>
      </c>
      <c r="G338" t="s">
        <v>2851</v>
      </c>
    </row>
    <row r="339" spans="1:7">
      <c r="A339">
        <v>3336</v>
      </c>
      <c r="B339">
        <v>24</v>
      </c>
      <c r="C339" t="s">
        <v>81</v>
      </c>
      <c r="D339" t="s">
        <v>5876</v>
      </c>
      <c r="E339">
        <v>0.49382779999999998</v>
      </c>
      <c r="F339">
        <v>0.67702200000000001</v>
      </c>
      <c r="G339" t="s">
        <v>2850</v>
      </c>
    </row>
    <row r="340" spans="1:7">
      <c r="A340">
        <v>1541</v>
      </c>
      <c r="B340">
        <v>2</v>
      </c>
      <c r="C340" t="s">
        <v>38</v>
      </c>
      <c r="D340" t="s">
        <v>4350</v>
      </c>
      <c r="E340">
        <v>0.4981506</v>
      </c>
      <c r="F340">
        <v>0.71620850000000003</v>
      </c>
      <c r="G340" t="s">
        <v>2849</v>
      </c>
    </row>
    <row r="341" spans="1:7">
      <c r="A341">
        <v>1573</v>
      </c>
      <c r="B341">
        <v>2</v>
      </c>
      <c r="C341" t="s">
        <v>38</v>
      </c>
      <c r="D341" t="s">
        <v>4378</v>
      </c>
      <c r="E341">
        <v>0.49959599999999998</v>
      </c>
      <c r="F341">
        <v>0.73468730000000004</v>
      </c>
      <c r="G341" t="s">
        <v>2848</v>
      </c>
    </row>
    <row r="342" spans="1:7">
      <c r="A342">
        <v>3239</v>
      </c>
      <c r="B342">
        <v>92</v>
      </c>
      <c r="C342" t="s">
        <v>80</v>
      </c>
      <c r="D342" t="s">
        <v>5787</v>
      </c>
      <c r="E342">
        <v>0.49992599999999998</v>
      </c>
      <c r="F342">
        <v>0.72691620000000001</v>
      </c>
      <c r="G342" t="s">
        <v>2847</v>
      </c>
    </row>
    <row r="343" spans="1:7">
      <c r="A343">
        <v>1569</v>
      </c>
      <c r="B343">
        <v>2</v>
      </c>
      <c r="C343" t="s">
        <v>38</v>
      </c>
      <c r="D343" t="s">
        <v>4374</v>
      </c>
      <c r="E343">
        <v>0.5018205</v>
      </c>
      <c r="F343">
        <v>0.69476709999999997</v>
      </c>
      <c r="G343" t="s">
        <v>2846</v>
      </c>
    </row>
    <row r="344" spans="1:7">
      <c r="A344">
        <v>1157</v>
      </c>
      <c r="B344">
        <v>102</v>
      </c>
      <c r="C344" t="s">
        <v>29</v>
      </c>
      <c r="D344" t="s">
        <v>4012</v>
      </c>
      <c r="E344">
        <v>0.50219499999999995</v>
      </c>
      <c r="F344">
        <v>0.73563579999999995</v>
      </c>
      <c r="G344" t="s">
        <v>2845</v>
      </c>
    </row>
    <row r="345" spans="1:7">
      <c r="A345">
        <v>1544</v>
      </c>
      <c r="B345">
        <v>2</v>
      </c>
      <c r="C345" t="s">
        <v>38</v>
      </c>
      <c r="D345" t="s">
        <v>4352</v>
      </c>
      <c r="E345">
        <v>0.50388060000000001</v>
      </c>
      <c r="F345">
        <v>0.68399160000000003</v>
      </c>
      <c r="G345" t="s">
        <v>2844</v>
      </c>
    </row>
    <row r="346" spans="1:7">
      <c r="A346">
        <v>3068</v>
      </c>
      <c r="B346">
        <v>94</v>
      </c>
      <c r="C346" t="s">
        <v>76</v>
      </c>
      <c r="D346" t="s">
        <v>5630</v>
      </c>
      <c r="E346">
        <v>0.50466999999999995</v>
      </c>
      <c r="F346">
        <v>0.72885100000000003</v>
      </c>
      <c r="G346" t="s">
        <v>2843</v>
      </c>
    </row>
    <row r="347" spans="1:7">
      <c r="A347">
        <v>3447</v>
      </c>
      <c r="B347">
        <v>30</v>
      </c>
      <c r="C347" t="s">
        <v>85</v>
      </c>
      <c r="D347" t="s">
        <v>5958</v>
      </c>
      <c r="E347">
        <v>0.50485650000000004</v>
      </c>
      <c r="F347">
        <v>0.73459969999999997</v>
      </c>
      <c r="G347" t="s">
        <v>2842</v>
      </c>
    </row>
    <row r="348" spans="1:7">
      <c r="A348">
        <v>3448</v>
      </c>
      <c r="B348">
        <v>30</v>
      </c>
      <c r="C348" t="s">
        <v>85</v>
      </c>
      <c r="D348" t="s">
        <v>5958</v>
      </c>
      <c r="E348">
        <v>0.50485650000000004</v>
      </c>
      <c r="F348">
        <v>0.73459969999999997</v>
      </c>
      <c r="G348" t="s">
        <v>2842</v>
      </c>
    </row>
    <row r="349" spans="1:7">
      <c r="A349">
        <v>3452</v>
      </c>
      <c r="B349">
        <v>30</v>
      </c>
      <c r="C349" t="s">
        <v>85</v>
      </c>
      <c r="D349" t="s">
        <v>3455</v>
      </c>
      <c r="E349">
        <v>0.50485650000000004</v>
      </c>
      <c r="F349">
        <v>0.73459969999999997</v>
      </c>
      <c r="G349" t="s">
        <v>2842</v>
      </c>
    </row>
    <row r="350" spans="1:7">
      <c r="A350">
        <v>1525</v>
      </c>
      <c r="B350">
        <v>2</v>
      </c>
      <c r="C350" t="s">
        <v>38</v>
      </c>
      <c r="D350" t="s">
        <v>4337</v>
      </c>
      <c r="E350">
        <v>0.50528799999999996</v>
      </c>
      <c r="F350">
        <v>0.68829010000000002</v>
      </c>
      <c r="G350" t="s">
        <v>2840</v>
      </c>
    </row>
    <row r="351" spans="1:7">
      <c r="A351">
        <v>1693</v>
      </c>
      <c r="B351">
        <v>3</v>
      </c>
      <c r="C351" t="s">
        <v>39</v>
      </c>
      <c r="D351" t="s">
        <v>4442</v>
      </c>
      <c r="E351">
        <v>0.5053029</v>
      </c>
      <c r="F351">
        <v>0.75117970000000001</v>
      </c>
      <c r="G351" t="s">
        <v>2839</v>
      </c>
    </row>
    <row r="352" spans="1:7">
      <c r="A352">
        <v>777</v>
      </c>
      <c r="B352">
        <v>76</v>
      </c>
      <c r="C352" t="s">
        <v>17</v>
      </c>
      <c r="D352" t="s">
        <v>3693</v>
      </c>
      <c r="E352">
        <v>0.50786750000000003</v>
      </c>
      <c r="F352">
        <v>0.73976560000000002</v>
      </c>
      <c r="G352" t="s">
        <v>2838</v>
      </c>
    </row>
    <row r="353" spans="1:7">
      <c r="A353">
        <v>3379</v>
      </c>
      <c r="B353">
        <v>23</v>
      </c>
      <c r="C353" t="s">
        <v>82</v>
      </c>
      <c r="D353" t="s">
        <v>5911</v>
      </c>
      <c r="E353">
        <v>0.50928720000000005</v>
      </c>
      <c r="F353">
        <v>0.64944360000000001</v>
      </c>
      <c r="G353" t="s">
        <v>2837</v>
      </c>
    </row>
    <row r="354" spans="1:7">
      <c r="A354">
        <v>3393</v>
      </c>
      <c r="B354">
        <v>26</v>
      </c>
      <c r="C354" t="s">
        <v>83</v>
      </c>
      <c r="D354" t="s">
        <v>5921</v>
      </c>
      <c r="E354">
        <v>0.51092029999999999</v>
      </c>
      <c r="F354">
        <v>0.75091289999999999</v>
      </c>
      <c r="G354" t="s">
        <v>2836</v>
      </c>
    </row>
    <row r="355" spans="1:7">
      <c r="A355">
        <v>1610</v>
      </c>
      <c r="B355">
        <v>2</v>
      </c>
      <c r="C355" t="s">
        <v>38</v>
      </c>
      <c r="D355" t="s">
        <v>4402</v>
      </c>
      <c r="E355">
        <v>0.51176869999999997</v>
      </c>
      <c r="F355">
        <v>0.71638800000000002</v>
      </c>
      <c r="G355" t="s">
        <v>2835</v>
      </c>
    </row>
    <row r="356" spans="1:7">
      <c r="A356">
        <v>468</v>
      </c>
      <c r="B356">
        <v>32</v>
      </c>
      <c r="C356" t="s">
        <v>10</v>
      </c>
      <c r="D356" t="s">
        <v>3432</v>
      </c>
      <c r="E356">
        <v>0.51185329999999996</v>
      </c>
      <c r="F356">
        <v>0.67452719999999999</v>
      </c>
      <c r="G356" t="s">
        <v>2834</v>
      </c>
    </row>
    <row r="357" spans="1:7">
      <c r="A357">
        <v>474</v>
      </c>
      <c r="B357">
        <v>32</v>
      </c>
      <c r="C357" t="s">
        <v>10</v>
      </c>
      <c r="D357" t="s">
        <v>3432</v>
      </c>
      <c r="E357">
        <v>0.51185329999999996</v>
      </c>
      <c r="F357">
        <v>0.67452719999999999</v>
      </c>
      <c r="G357" t="s">
        <v>2834</v>
      </c>
    </row>
    <row r="358" spans="1:7">
      <c r="A358">
        <v>1325</v>
      </c>
      <c r="B358">
        <v>115</v>
      </c>
      <c r="C358" t="s">
        <v>33</v>
      </c>
      <c r="D358" t="s">
        <v>4162</v>
      </c>
      <c r="E358">
        <v>0.51601410000000003</v>
      </c>
      <c r="F358">
        <v>0.7190396</v>
      </c>
      <c r="G358" t="s">
        <v>2833</v>
      </c>
    </row>
    <row r="359" spans="1:7">
      <c r="A359">
        <v>2765</v>
      </c>
      <c r="B359">
        <v>85</v>
      </c>
      <c r="C359" t="s">
        <v>69</v>
      </c>
      <c r="D359" t="s">
        <v>5369</v>
      </c>
      <c r="E359">
        <v>0.51684249999999998</v>
      </c>
      <c r="F359">
        <v>0.75611510000000004</v>
      </c>
      <c r="G359" t="s">
        <v>2832</v>
      </c>
    </row>
    <row r="360" spans="1:7">
      <c r="A360">
        <v>1132</v>
      </c>
      <c r="B360">
        <v>102</v>
      </c>
      <c r="C360" t="s">
        <v>29</v>
      </c>
      <c r="D360" t="s">
        <v>3994</v>
      </c>
      <c r="E360">
        <v>0.51779600000000003</v>
      </c>
      <c r="F360">
        <v>0.75418580000000002</v>
      </c>
      <c r="G360" t="s">
        <v>2831</v>
      </c>
    </row>
    <row r="361" spans="1:7">
      <c r="A361">
        <v>2836</v>
      </c>
      <c r="B361">
        <v>132</v>
      </c>
      <c r="C361" t="s">
        <v>71</v>
      </c>
      <c r="D361" t="s">
        <v>5436</v>
      </c>
      <c r="E361">
        <v>0.51967660000000004</v>
      </c>
      <c r="F361">
        <v>0.67796000000000001</v>
      </c>
      <c r="G361" t="s">
        <v>2830</v>
      </c>
    </row>
    <row r="362" spans="1:7">
      <c r="A362">
        <v>1715</v>
      </c>
      <c r="B362">
        <v>4</v>
      </c>
      <c r="C362" t="s">
        <v>41</v>
      </c>
      <c r="D362" t="s">
        <v>4454</v>
      </c>
      <c r="E362">
        <v>0.52238200000000001</v>
      </c>
      <c r="F362">
        <v>0.74872620000000001</v>
      </c>
      <c r="G362" t="s">
        <v>2829</v>
      </c>
    </row>
    <row r="363" spans="1:7">
      <c r="A363">
        <v>996</v>
      </c>
      <c r="B363">
        <v>74</v>
      </c>
      <c r="C363" t="s">
        <v>25</v>
      </c>
      <c r="D363" t="s">
        <v>3887</v>
      </c>
      <c r="E363">
        <v>0.52420100000000003</v>
      </c>
      <c r="F363">
        <v>0.6767126</v>
      </c>
      <c r="G363" t="s">
        <v>2828</v>
      </c>
    </row>
    <row r="364" spans="1:7">
      <c r="A364">
        <v>2255</v>
      </c>
      <c r="B364">
        <v>10</v>
      </c>
      <c r="C364" t="s">
        <v>55</v>
      </c>
      <c r="D364" t="s">
        <v>4911</v>
      </c>
      <c r="E364">
        <v>0.52561420000000003</v>
      </c>
      <c r="F364">
        <v>0.739649</v>
      </c>
      <c r="G364" t="s">
        <v>2827</v>
      </c>
    </row>
    <row r="365" spans="1:7">
      <c r="A365">
        <v>1373</v>
      </c>
      <c r="B365">
        <v>119</v>
      </c>
      <c r="C365" t="s">
        <v>34</v>
      </c>
      <c r="D365" t="s">
        <v>4206</v>
      </c>
      <c r="E365">
        <v>0.52655300000000005</v>
      </c>
      <c r="F365">
        <v>0.68254539999999997</v>
      </c>
      <c r="G365" t="s">
        <v>2826</v>
      </c>
    </row>
    <row r="366" spans="1:7">
      <c r="A366">
        <v>1379</v>
      </c>
      <c r="B366">
        <v>119</v>
      </c>
      <c r="C366" t="s">
        <v>34</v>
      </c>
      <c r="D366" t="s">
        <v>4206</v>
      </c>
      <c r="E366">
        <v>0.52655300000000005</v>
      </c>
      <c r="F366">
        <v>0.68254539999999997</v>
      </c>
      <c r="G366" t="s">
        <v>2826</v>
      </c>
    </row>
    <row r="367" spans="1:7">
      <c r="A367">
        <v>3359</v>
      </c>
      <c r="B367">
        <v>23</v>
      </c>
      <c r="C367" t="s">
        <v>82</v>
      </c>
      <c r="D367" t="s">
        <v>5896</v>
      </c>
      <c r="E367">
        <v>0.52764009999999995</v>
      </c>
      <c r="F367">
        <v>0.6955093</v>
      </c>
      <c r="G367" t="s">
        <v>2825</v>
      </c>
    </row>
    <row r="368" spans="1:7">
      <c r="A368">
        <v>1733</v>
      </c>
      <c r="B368">
        <v>1</v>
      </c>
      <c r="C368" t="s">
        <v>42</v>
      </c>
      <c r="D368" t="s">
        <v>4470</v>
      </c>
      <c r="E368">
        <v>0.52764789999999995</v>
      </c>
      <c r="F368">
        <v>0.76172629999999997</v>
      </c>
      <c r="G368" t="s">
        <v>2824</v>
      </c>
    </row>
    <row r="369" spans="1:7">
      <c r="A369">
        <v>3435</v>
      </c>
      <c r="B369">
        <v>22</v>
      </c>
      <c r="C369" t="s">
        <v>84</v>
      </c>
      <c r="D369" t="s">
        <v>5949</v>
      </c>
      <c r="E369">
        <v>0.53040359999999998</v>
      </c>
      <c r="F369">
        <v>0.70633809999999997</v>
      </c>
      <c r="G369" t="s">
        <v>2823</v>
      </c>
    </row>
    <row r="370" spans="1:7">
      <c r="A370">
        <v>1758</v>
      </c>
      <c r="B370">
        <v>1</v>
      </c>
      <c r="C370" t="s">
        <v>42</v>
      </c>
      <c r="D370" t="s">
        <v>4484</v>
      </c>
      <c r="E370">
        <v>0.53080660000000002</v>
      </c>
      <c r="F370">
        <v>0.71629889999999996</v>
      </c>
      <c r="G370" t="s">
        <v>2822</v>
      </c>
    </row>
    <row r="371" spans="1:7">
      <c r="A371">
        <v>917</v>
      </c>
      <c r="B371">
        <v>82</v>
      </c>
      <c r="C371" t="s">
        <v>23</v>
      </c>
      <c r="D371" t="s">
        <v>3813</v>
      </c>
      <c r="E371">
        <v>0.53315129999999999</v>
      </c>
      <c r="F371">
        <v>0.71254960000000001</v>
      </c>
      <c r="G371" t="s">
        <v>2821</v>
      </c>
    </row>
    <row r="372" spans="1:7">
      <c r="A372">
        <v>1589</v>
      </c>
      <c r="B372">
        <v>2</v>
      </c>
      <c r="C372" t="s">
        <v>38</v>
      </c>
      <c r="D372" t="s">
        <v>4387</v>
      </c>
      <c r="E372">
        <v>0.53616609999999998</v>
      </c>
      <c r="F372">
        <v>0.70560929999999999</v>
      </c>
      <c r="G372" t="s">
        <v>2820</v>
      </c>
    </row>
    <row r="373" spans="1:7">
      <c r="A373">
        <v>1596</v>
      </c>
      <c r="B373">
        <v>2</v>
      </c>
      <c r="C373" t="s">
        <v>38</v>
      </c>
      <c r="D373" t="s">
        <v>4387</v>
      </c>
      <c r="E373">
        <v>0.53616609999999998</v>
      </c>
      <c r="F373">
        <v>0.70560929999999999</v>
      </c>
      <c r="G373" t="s">
        <v>2820</v>
      </c>
    </row>
    <row r="374" spans="1:7">
      <c r="A374">
        <v>1608</v>
      </c>
      <c r="B374">
        <v>2</v>
      </c>
      <c r="C374" t="s">
        <v>38</v>
      </c>
      <c r="D374" t="s">
        <v>4387</v>
      </c>
      <c r="E374">
        <v>0.53616609999999998</v>
      </c>
      <c r="F374">
        <v>0.70560929999999999</v>
      </c>
      <c r="G374" t="s">
        <v>2820</v>
      </c>
    </row>
    <row r="375" spans="1:7">
      <c r="A375">
        <v>1671</v>
      </c>
      <c r="B375">
        <v>3</v>
      </c>
      <c r="C375" t="s">
        <v>39</v>
      </c>
      <c r="D375" t="s">
        <v>4430</v>
      </c>
      <c r="E375">
        <v>0.5374333</v>
      </c>
      <c r="F375">
        <v>0.68157730000000005</v>
      </c>
      <c r="G375" t="s">
        <v>2819</v>
      </c>
    </row>
    <row r="376" spans="1:7">
      <c r="A376">
        <v>767</v>
      </c>
      <c r="B376">
        <v>76</v>
      </c>
      <c r="C376" t="s">
        <v>17</v>
      </c>
      <c r="D376" t="s">
        <v>3688</v>
      </c>
      <c r="E376">
        <v>0.53776230000000003</v>
      </c>
      <c r="F376">
        <v>0.74041820000000003</v>
      </c>
      <c r="G376" t="s">
        <v>2818</v>
      </c>
    </row>
    <row r="377" spans="1:7">
      <c r="A377">
        <v>298</v>
      </c>
      <c r="B377">
        <v>33</v>
      </c>
      <c r="C377" t="s">
        <v>5</v>
      </c>
      <c r="D377" t="s">
        <v>3323</v>
      </c>
      <c r="E377">
        <v>0.53948839999999998</v>
      </c>
      <c r="F377">
        <v>0.73632220000000004</v>
      </c>
      <c r="G377" t="s">
        <v>2817</v>
      </c>
    </row>
    <row r="378" spans="1:7">
      <c r="A378">
        <v>3091</v>
      </c>
      <c r="B378">
        <v>95</v>
      </c>
      <c r="C378" t="s">
        <v>77</v>
      </c>
      <c r="D378" t="s">
        <v>5651</v>
      </c>
      <c r="E378">
        <v>0.53970640000000003</v>
      </c>
      <c r="F378">
        <v>0.73453000000000002</v>
      </c>
      <c r="G378" t="s">
        <v>2816</v>
      </c>
    </row>
    <row r="379" spans="1:7">
      <c r="A379">
        <v>2618</v>
      </c>
      <c r="B379">
        <v>90</v>
      </c>
      <c r="C379" t="s">
        <v>65</v>
      </c>
      <c r="D379" t="s">
        <v>5241</v>
      </c>
      <c r="E379">
        <v>0.54404350000000001</v>
      </c>
      <c r="F379">
        <v>0.68857840000000003</v>
      </c>
      <c r="G379" t="s">
        <v>2815</v>
      </c>
    </row>
    <row r="380" spans="1:7">
      <c r="A380">
        <v>768</v>
      </c>
      <c r="B380">
        <v>76</v>
      </c>
      <c r="C380" t="s">
        <v>17</v>
      </c>
      <c r="D380" t="s">
        <v>3689</v>
      </c>
      <c r="E380">
        <v>0.54426960000000002</v>
      </c>
      <c r="F380">
        <v>0.76153499999999996</v>
      </c>
      <c r="G380" t="s">
        <v>2814</v>
      </c>
    </row>
    <row r="381" spans="1:7">
      <c r="A381">
        <v>769</v>
      </c>
      <c r="B381">
        <v>76</v>
      </c>
      <c r="C381" t="s">
        <v>17</v>
      </c>
      <c r="D381" t="s">
        <v>3689</v>
      </c>
      <c r="E381">
        <v>0.54426960000000002</v>
      </c>
      <c r="F381">
        <v>0.76153499999999996</v>
      </c>
      <c r="G381" t="s">
        <v>2814</v>
      </c>
    </row>
    <row r="382" spans="1:7">
      <c r="A382">
        <v>341</v>
      </c>
      <c r="B382">
        <v>34</v>
      </c>
      <c r="C382" t="s">
        <v>6</v>
      </c>
      <c r="D382" t="s">
        <v>3350</v>
      </c>
      <c r="E382">
        <v>0.55035179999999995</v>
      </c>
      <c r="F382">
        <v>0.75820010000000004</v>
      </c>
      <c r="G382" t="s">
        <v>2813</v>
      </c>
    </row>
    <row r="383" spans="1:7">
      <c r="A383">
        <v>3254</v>
      </c>
      <c r="B383">
        <v>92</v>
      </c>
      <c r="C383" t="s">
        <v>80</v>
      </c>
      <c r="D383" t="s">
        <v>5801</v>
      </c>
      <c r="E383">
        <v>0.55203500000000005</v>
      </c>
      <c r="F383">
        <v>0.76212190000000002</v>
      </c>
      <c r="G383" t="s">
        <v>2812</v>
      </c>
    </row>
    <row r="384" spans="1:7">
      <c r="A384">
        <v>293</v>
      </c>
      <c r="B384">
        <v>33</v>
      </c>
      <c r="C384" t="s">
        <v>5</v>
      </c>
      <c r="D384" t="s">
        <v>3318</v>
      </c>
      <c r="E384">
        <v>0.55204140000000002</v>
      </c>
      <c r="F384">
        <v>0.76775740000000003</v>
      </c>
      <c r="G384" t="s">
        <v>2811</v>
      </c>
    </row>
    <row r="385" spans="1:7">
      <c r="A385">
        <v>1534</v>
      </c>
      <c r="B385">
        <v>2</v>
      </c>
      <c r="C385" t="s">
        <v>38</v>
      </c>
      <c r="D385" t="s">
        <v>4345</v>
      </c>
      <c r="E385">
        <v>0.55306440000000001</v>
      </c>
      <c r="F385">
        <v>0.7721905</v>
      </c>
      <c r="G385" t="s">
        <v>2810</v>
      </c>
    </row>
    <row r="386" spans="1:7">
      <c r="A386">
        <v>3149</v>
      </c>
      <c r="B386">
        <v>93</v>
      </c>
      <c r="C386" t="s">
        <v>79</v>
      </c>
      <c r="D386" t="s">
        <v>5705</v>
      </c>
      <c r="E386">
        <v>0.55542749999999996</v>
      </c>
      <c r="F386">
        <v>0.76226910000000003</v>
      </c>
      <c r="G386" t="s">
        <v>2809</v>
      </c>
    </row>
    <row r="387" spans="1:7">
      <c r="A387">
        <v>1602</v>
      </c>
      <c r="B387">
        <v>2</v>
      </c>
      <c r="C387" t="s">
        <v>38</v>
      </c>
      <c r="D387" t="s">
        <v>4396</v>
      </c>
      <c r="E387">
        <v>0.55720139999999996</v>
      </c>
      <c r="F387">
        <v>0.70717649999999999</v>
      </c>
      <c r="G387" t="s">
        <v>2808</v>
      </c>
    </row>
    <row r="388" spans="1:7">
      <c r="A388">
        <v>925</v>
      </c>
      <c r="B388">
        <v>83</v>
      </c>
      <c r="C388" t="s">
        <v>24</v>
      </c>
      <c r="D388" t="s">
        <v>3821</v>
      </c>
      <c r="E388">
        <v>0.56074159999999995</v>
      </c>
      <c r="F388">
        <v>0.74762090000000003</v>
      </c>
      <c r="G388" t="s">
        <v>2807</v>
      </c>
    </row>
    <row r="389" spans="1:7">
      <c r="A389">
        <v>3382</v>
      </c>
      <c r="B389">
        <v>23</v>
      </c>
      <c r="C389" t="s">
        <v>82</v>
      </c>
      <c r="D389" t="s">
        <v>5914</v>
      </c>
      <c r="E389">
        <v>0.56231830000000005</v>
      </c>
      <c r="F389">
        <v>0.72723899999999997</v>
      </c>
      <c r="G389" t="s">
        <v>2806</v>
      </c>
    </row>
    <row r="390" spans="1:7">
      <c r="A390">
        <v>763</v>
      </c>
      <c r="B390">
        <v>76</v>
      </c>
      <c r="C390" t="s">
        <v>17</v>
      </c>
      <c r="D390" t="s">
        <v>3685</v>
      </c>
      <c r="E390">
        <v>0.56364780000000003</v>
      </c>
      <c r="F390">
        <v>0.71556580000000003</v>
      </c>
      <c r="G390" t="s">
        <v>2805</v>
      </c>
    </row>
    <row r="391" spans="1:7">
      <c r="A391">
        <v>764</v>
      </c>
      <c r="B391">
        <v>76</v>
      </c>
      <c r="C391" t="s">
        <v>17</v>
      </c>
      <c r="D391" t="s">
        <v>3685</v>
      </c>
      <c r="E391">
        <v>0.56364780000000003</v>
      </c>
      <c r="F391">
        <v>0.71556580000000003</v>
      </c>
      <c r="G391" t="s">
        <v>2805</v>
      </c>
    </row>
    <row r="392" spans="1:7">
      <c r="A392">
        <v>2774</v>
      </c>
      <c r="B392">
        <v>85</v>
      </c>
      <c r="C392" t="s">
        <v>69</v>
      </c>
      <c r="D392" t="s">
        <v>5377</v>
      </c>
      <c r="E392">
        <v>0.56419839999999999</v>
      </c>
      <c r="F392">
        <v>0.75019999999999998</v>
      </c>
      <c r="G392" t="s">
        <v>2804</v>
      </c>
    </row>
    <row r="393" spans="1:7">
      <c r="A393">
        <v>3498</v>
      </c>
      <c r="B393">
        <v>21</v>
      </c>
      <c r="C393" t="s">
        <v>86</v>
      </c>
      <c r="D393" t="s">
        <v>5998</v>
      </c>
      <c r="E393">
        <v>0.56483419999999995</v>
      </c>
      <c r="F393">
        <v>0.72174609999999995</v>
      </c>
      <c r="G393" t="s">
        <v>2803</v>
      </c>
    </row>
    <row r="394" spans="1:7">
      <c r="A394">
        <v>1562</v>
      </c>
      <c r="B394">
        <v>2</v>
      </c>
      <c r="C394" t="s">
        <v>38</v>
      </c>
      <c r="D394" t="s">
        <v>4368</v>
      </c>
      <c r="E394">
        <v>0.56538270000000002</v>
      </c>
      <c r="F394">
        <v>0.75802270000000005</v>
      </c>
      <c r="G394" t="s">
        <v>2802</v>
      </c>
    </row>
    <row r="395" spans="1:7">
      <c r="A395">
        <v>1137</v>
      </c>
      <c r="B395">
        <v>102</v>
      </c>
      <c r="C395" t="s">
        <v>29</v>
      </c>
      <c r="D395" t="s">
        <v>3999</v>
      </c>
      <c r="E395">
        <v>0.56741870000000005</v>
      </c>
      <c r="F395">
        <v>0.75673299999999999</v>
      </c>
      <c r="G395" t="s">
        <v>2801</v>
      </c>
    </row>
    <row r="396" spans="1:7">
      <c r="A396">
        <v>1138</v>
      </c>
      <c r="B396">
        <v>102</v>
      </c>
      <c r="C396" t="s">
        <v>29</v>
      </c>
      <c r="D396" t="s">
        <v>3999</v>
      </c>
      <c r="E396">
        <v>0.56741870000000005</v>
      </c>
      <c r="F396">
        <v>0.75673299999999999</v>
      </c>
      <c r="G396" t="s">
        <v>2801</v>
      </c>
    </row>
    <row r="397" spans="1:7">
      <c r="A397">
        <v>765</v>
      </c>
      <c r="B397">
        <v>76</v>
      </c>
      <c r="C397" t="s">
        <v>17</v>
      </c>
      <c r="D397" t="s">
        <v>3686</v>
      </c>
      <c r="E397">
        <v>0.56968070000000004</v>
      </c>
      <c r="F397">
        <v>0.77809430000000002</v>
      </c>
      <c r="G397" t="s">
        <v>2800</v>
      </c>
    </row>
    <row r="398" spans="1:7">
      <c r="A398">
        <v>3346</v>
      </c>
      <c r="B398">
        <v>23</v>
      </c>
      <c r="C398" t="s">
        <v>82</v>
      </c>
      <c r="D398" t="s">
        <v>5885</v>
      </c>
      <c r="E398">
        <v>0.56987920000000003</v>
      </c>
      <c r="F398">
        <v>0.75827359999999999</v>
      </c>
      <c r="G398" t="s">
        <v>2799</v>
      </c>
    </row>
    <row r="399" spans="1:7">
      <c r="A399">
        <v>2685</v>
      </c>
      <c r="B399">
        <v>87</v>
      </c>
      <c r="C399" t="s">
        <v>68</v>
      </c>
      <c r="D399" t="s">
        <v>5301</v>
      </c>
      <c r="E399">
        <v>0.57151350000000001</v>
      </c>
      <c r="F399">
        <v>0.77250220000000003</v>
      </c>
      <c r="G399" t="s">
        <v>2798</v>
      </c>
    </row>
    <row r="400" spans="1:7">
      <c r="A400">
        <v>3481</v>
      </c>
      <c r="B400">
        <v>21</v>
      </c>
      <c r="C400" t="s">
        <v>86</v>
      </c>
      <c r="D400" t="s">
        <v>5983</v>
      </c>
      <c r="E400">
        <v>0.57196230000000003</v>
      </c>
      <c r="F400">
        <v>0.72871189999999997</v>
      </c>
      <c r="G400" t="s">
        <v>2797</v>
      </c>
    </row>
    <row r="401" spans="1:7">
      <c r="A401">
        <v>2369</v>
      </c>
      <c r="B401">
        <v>44</v>
      </c>
      <c r="C401" t="s">
        <v>59</v>
      </c>
      <c r="D401" t="s">
        <v>5012</v>
      </c>
      <c r="E401">
        <v>0.57302120000000001</v>
      </c>
      <c r="F401">
        <v>0.73435349999999999</v>
      </c>
      <c r="G401" t="s">
        <v>2796</v>
      </c>
    </row>
    <row r="402" spans="1:7">
      <c r="A402">
        <v>2919</v>
      </c>
      <c r="B402">
        <v>133</v>
      </c>
      <c r="C402" t="s">
        <v>74</v>
      </c>
      <c r="D402" t="s">
        <v>5507</v>
      </c>
      <c r="E402">
        <v>0.57416929999999999</v>
      </c>
      <c r="F402">
        <v>0.78551110000000002</v>
      </c>
      <c r="G402" t="s">
        <v>2795</v>
      </c>
    </row>
    <row r="403" spans="1:7">
      <c r="A403">
        <v>2237</v>
      </c>
      <c r="B403">
        <v>10</v>
      </c>
      <c r="C403" t="s">
        <v>55</v>
      </c>
      <c r="D403" t="s">
        <v>4894</v>
      </c>
      <c r="E403">
        <v>0.57900379999999996</v>
      </c>
      <c r="F403">
        <v>0.74021820000000005</v>
      </c>
      <c r="G403" t="s">
        <v>2794</v>
      </c>
    </row>
    <row r="404" spans="1:7">
      <c r="A404">
        <v>431</v>
      </c>
      <c r="B404">
        <v>32</v>
      </c>
      <c r="C404" t="s">
        <v>10</v>
      </c>
      <c r="D404" t="s">
        <v>3401</v>
      </c>
      <c r="E404">
        <v>0.58340890000000001</v>
      </c>
      <c r="F404">
        <v>0.76577220000000001</v>
      </c>
      <c r="G404" t="s">
        <v>2793</v>
      </c>
    </row>
    <row r="405" spans="1:7">
      <c r="A405">
        <v>232</v>
      </c>
      <c r="B405">
        <v>122</v>
      </c>
      <c r="C405" t="s">
        <v>3</v>
      </c>
      <c r="D405" t="s">
        <v>3266</v>
      </c>
      <c r="E405">
        <v>0.58604440000000002</v>
      </c>
      <c r="F405">
        <v>0.72780889999999998</v>
      </c>
      <c r="G405" t="s">
        <v>2792</v>
      </c>
    </row>
    <row r="406" spans="1:7">
      <c r="A406">
        <v>2904</v>
      </c>
      <c r="B406">
        <v>136</v>
      </c>
      <c r="C406" t="s">
        <v>73</v>
      </c>
      <c r="D406" t="s">
        <v>5492</v>
      </c>
      <c r="E406">
        <v>0.58645769999999997</v>
      </c>
      <c r="F406">
        <v>0.75805350000000005</v>
      </c>
      <c r="G406" t="s">
        <v>2791</v>
      </c>
    </row>
    <row r="407" spans="1:7">
      <c r="A407">
        <v>2889</v>
      </c>
      <c r="B407">
        <v>136</v>
      </c>
      <c r="C407" t="s">
        <v>73</v>
      </c>
      <c r="D407" t="s">
        <v>5417</v>
      </c>
      <c r="E407">
        <v>0.58811069999999999</v>
      </c>
      <c r="F407">
        <v>0.79132650000000004</v>
      </c>
      <c r="G407" t="s">
        <v>2790</v>
      </c>
    </row>
    <row r="408" spans="1:7">
      <c r="A408">
        <v>2891</v>
      </c>
      <c r="B408">
        <v>136</v>
      </c>
      <c r="C408" t="s">
        <v>73</v>
      </c>
      <c r="D408" t="s">
        <v>5417</v>
      </c>
      <c r="E408">
        <v>0.58811069999999999</v>
      </c>
      <c r="F408">
        <v>0.79132650000000004</v>
      </c>
      <c r="G408" t="s">
        <v>2790</v>
      </c>
    </row>
    <row r="409" spans="1:7">
      <c r="A409">
        <v>2897</v>
      </c>
      <c r="B409">
        <v>136</v>
      </c>
      <c r="C409" t="s">
        <v>73</v>
      </c>
      <c r="D409" t="s">
        <v>5417</v>
      </c>
      <c r="E409">
        <v>0.58811069999999999</v>
      </c>
      <c r="F409">
        <v>0.79132650000000004</v>
      </c>
      <c r="G409" t="s">
        <v>2790</v>
      </c>
    </row>
    <row r="410" spans="1:7">
      <c r="A410">
        <v>911</v>
      </c>
      <c r="B410">
        <v>82</v>
      </c>
      <c r="C410" t="s">
        <v>23</v>
      </c>
      <c r="D410" t="s">
        <v>3809</v>
      </c>
      <c r="E410">
        <v>0.58851730000000002</v>
      </c>
      <c r="F410">
        <v>0.79425860000000004</v>
      </c>
      <c r="G410" t="s">
        <v>2788</v>
      </c>
    </row>
    <row r="411" spans="1:7">
      <c r="A411">
        <v>912</v>
      </c>
      <c r="B411">
        <v>82</v>
      </c>
      <c r="C411" t="s">
        <v>23</v>
      </c>
      <c r="D411" t="s">
        <v>3809</v>
      </c>
      <c r="E411">
        <v>0.58851730000000002</v>
      </c>
      <c r="F411">
        <v>0.79425860000000004</v>
      </c>
      <c r="G411" t="s">
        <v>2788</v>
      </c>
    </row>
    <row r="412" spans="1:7">
      <c r="A412">
        <v>2497</v>
      </c>
      <c r="B412">
        <v>43</v>
      </c>
      <c r="C412" t="s">
        <v>63</v>
      </c>
      <c r="D412" t="s">
        <v>5132</v>
      </c>
      <c r="E412">
        <v>0.58903919999999999</v>
      </c>
      <c r="F412">
        <v>0.74195089999999997</v>
      </c>
      <c r="G412" t="s">
        <v>2787</v>
      </c>
    </row>
    <row r="413" spans="1:7">
      <c r="A413">
        <v>242</v>
      </c>
      <c r="B413">
        <v>122</v>
      </c>
      <c r="C413" t="s">
        <v>3</v>
      </c>
      <c r="D413" t="s">
        <v>3276</v>
      </c>
      <c r="E413">
        <v>0.59024739999999998</v>
      </c>
      <c r="F413">
        <v>0.7663065</v>
      </c>
      <c r="G413" t="s">
        <v>2786</v>
      </c>
    </row>
    <row r="414" spans="1:7">
      <c r="A414">
        <v>700</v>
      </c>
      <c r="B414">
        <v>64</v>
      </c>
      <c r="C414" t="s">
        <v>16</v>
      </c>
      <c r="D414" t="s">
        <v>3632</v>
      </c>
      <c r="E414">
        <v>0.59159539999999999</v>
      </c>
      <c r="F414">
        <v>0.74430220000000002</v>
      </c>
      <c r="G414" t="s">
        <v>2785</v>
      </c>
    </row>
    <row r="415" spans="1:7">
      <c r="A415">
        <v>2596</v>
      </c>
      <c r="B415">
        <v>86</v>
      </c>
      <c r="C415" t="s">
        <v>64</v>
      </c>
      <c r="D415" t="s">
        <v>5221</v>
      </c>
      <c r="E415">
        <v>0.59224489999999996</v>
      </c>
      <c r="F415">
        <v>0.72379150000000003</v>
      </c>
      <c r="G415" t="s">
        <v>2784</v>
      </c>
    </row>
    <row r="416" spans="1:7">
      <c r="A416">
        <v>2725</v>
      </c>
      <c r="B416">
        <v>87</v>
      </c>
      <c r="C416" t="s">
        <v>68</v>
      </c>
      <c r="D416" t="s">
        <v>5334</v>
      </c>
      <c r="E416">
        <v>0.59442830000000002</v>
      </c>
      <c r="F416">
        <v>0.78990800000000005</v>
      </c>
      <c r="G416" t="s">
        <v>2783</v>
      </c>
    </row>
    <row r="417" spans="1:7">
      <c r="A417">
        <v>2684</v>
      </c>
      <c r="B417">
        <v>87</v>
      </c>
      <c r="C417" t="s">
        <v>68</v>
      </c>
      <c r="D417" t="s">
        <v>5300</v>
      </c>
      <c r="E417">
        <v>0.59519569999999999</v>
      </c>
      <c r="F417">
        <v>0.79197110000000004</v>
      </c>
      <c r="G417" t="s">
        <v>2782</v>
      </c>
    </row>
    <row r="418" spans="1:7">
      <c r="A418">
        <v>2553</v>
      </c>
      <c r="B418">
        <v>86</v>
      </c>
      <c r="C418" t="s">
        <v>64</v>
      </c>
      <c r="D418" t="s">
        <v>5187</v>
      </c>
      <c r="E418">
        <v>0.59572210000000003</v>
      </c>
      <c r="F418">
        <v>0.78934070000000001</v>
      </c>
      <c r="G418" t="s">
        <v>2781</v>
      </c>
    </row>
    <row r="419" spans="1:7">
      <c r="A419">
        <v>2703</v>
      </c>
      <c r="B419">
        <v>87</v>
      </c>
      <c r="C419" t="s">
        <v>68</v>
      </c>
      <c r="D419" t="s">
        <v>5317</v>
      </c>
      <c r="E419">
        <v>0.59581689999999998</v>
      </c>
      <c r="F419">
        <v>0.76071699999999998</v>
      </c>
      <c r="G419" t="s">
        <v>2780</v>
      </c>
    </row>
    <row r="420" spans="1:7">
      <c r="A420">
        <v>3341</v>
      </c>
      <c r="B420">
        <v>23</v>
      </c>
      <c r="C420" t="s">
        <v>82</v>
      </c>
      <c r="D420" t="s">
        <v>5881</v>
      </c>
      <c r="E420">
        <v>0.59610640000000004</v>
      </c>
      <c r="F420">
        <v>0.78181120000000004</v>
      </c>
      <c r="G420" t="s">
        <v>2779</v>
      </c>
    </row>
    <row r="421" spans="1:7">
      <c r="A421">
        <v>1995</v>
      </c>
      <c r="B421">
        <v>53</v>
      </c>
      <c r="C421" t="s">
        <v>47</v>
      </c>
      <c r="D421" t="s">
        <v>4674</v>
      </c>
      <c r="E421">
        <v>0.59733769999999997</v>
      </c>
      <c r="F421">
        <v>0.76495749999999996</v>
      </c>
      <c r="G421" t="s">
        <v>2778</v>
      </c>
    </row>
    <row r="422" spans="1:7">
      <c r="A422">
        <v>708</v>
      </c>
      <c r="B422">
        <v>64</v>
      </c>
      <c r="C422" t="s">
        <v>16</v>
      </c>
      <c r="D422" t="s">
        <v>3640</v>
      </c>
      <c r="E422">
        <v>0.60016159999999996</v>
      </c>
      <c r="F422">
        <v>0.70826210000000001</v>
      </c>
      <c r="G422" t="s">
        <v>2777</v>
      </c>
    </row>
    <row r="423" spans="1:7">
      <c r="A423">
        <v>3245</v>
      </c>
      <c r="B423">
        <v>92</v>
      </c>
      <c r="C423" t="s">
        <v>80</v>
      </c>
      <c r="D423" t="s">
        <v>5793</v>
      </c>
      <c r="E423">
        <v>0.60161319999999996</v>
      </c>
      <c r="F423">
        <v>0.7942671</v>
      </c>
      <c r="G423" t="s">
        <v>2776</v>
      </c>
    </row>
    <row r="424" spans="1:7">
      <c r="A424">
        <v>1834</v>
      </c>
      <c r="B424">
        <v>55</v>
      </c>
      <c r="C424" t="s">
        <v>43</v>
      </c>
      <c r="D424" t="s">
        <v>4544</v>
      </c>
      <c r="E424">
        <v>0.60256030000000005</v>
      </c>
      <c r="F424">
        <v>0.76666570000000001</v>
      </c>
      <c r="G424" t="s">
        <v>2775</v>
      </c>
    </row>
    <row r="425" spans="1:7">
      <c r="A425">
        <v>2593</v>
      </c>
      <c r="B425">
        <v>86</v>
      </c>
      <c r="C425" t="s">
        <v>64</v>
      </c>
      <c r="D425" t="s">
        <v>5218</v>
      </c>
      <c r="E425">
        <v>0.60357609999999995</v>
      </c>
      <c r="F425">
        <v>0.7694048</v>
      </c>
      <c r="G425" t="s">
        <v>2774</v>
      </c>
    </row>
    <row r="426" spans="1:7">
      <c r="A426">
        <v>990</v>
      </c>
      <c r="B426">
        <v>74</v>
      </c>
      <c r="C426" t="s">
        <v>25</v>
      </c>
      <c r="D426" t="s">
        <v>3881</v>
      </c>
      <c r="E426">
        <v>0.60409159999999995</v>
      </c>
      <c r="F426">
        <v>0.73638250000000005</v>
      </c>
      <c r="G426" t="s">
        <v>2773</v>
      </c>
    </row>
    <row r="427" spans="1:7">
      <c r="A427">
        <v>486</v>
      </c>
      <c r="B427">
        <v>32</v>
      </c>
      <c r="C427" t="s">
        <v>10</v>
      </c>
      <c r="D427" t="s">
        <v>3447</v>
      </c>
      <c r="E427">
        <v>0.60477970000000003</v>
      </c>
      <c r="F427">
        <v>0.73883239999999994</v>
      </c>
      <c r="G427" t="s">
        <v>2772</v>
      </c>
    </row>
    <row r="428" spans="1:7">
      <c r="A428">
        <v>372</v>
      </c>
      <c r="B428">
        <v>34</v>
      </c>
      <c r="C428" t="s">
        <v>6</v>
      </c>
      <c r="D428" t="s">
        <v>3364</v>
      </c>
      <c r="E428">
        <v>0.6057053</v>
      </c>
      <c r="F428">
        <v>0.74489090000000002</v>
      </c>
      <c r="G428" t="s">
        <v>2771</v>
      </c>
    </row>
    <row r="429" spans="1:7">
      <c r="A429">
        <v>2689</v>
      </c>
      <c r="B429">
        <v>87</v>
      </c>
      <c r="C429" t="s">
        <v>68</v>
      </c>
      <c r="D429" t="s">
        <v>5304</v>
      </c>
      <c r="E429">
        <v>0.60649410000000004</v>
      </c>
      <c r="F429">
        <v>0.76412690000000005</v>
      </c>
      <c r="G429" t="s">
        <v>2770</v>
      </c>
    </row>
    <row r="430" spans="1:7">
      <c r="A430">
        <v>2714</v>
      </c>
      <c r="B430">
        <v>87</v>
      </c>
      <c r="C430" t="s">
        <v>68</v>
      </c>
      <c r="D430" t="s">
        <v>6041</v>
      </c>
      <c r="E430">
        <v>0.60662190000000005</v>
      </c>
      <c r="F430">
        <v>0.79461250000000005</v>
      </c>
      <c r="G430" t="s">
        <v>2769</v>
      </c>
    </row>
    <row r="431" spans="1:7">
      <c r="A431">
        <v>2639</v>
      </c>
      <c r="B431">
        <v>89</v>
      </c>
      <c r="C431" t="s">
        <v>66</v>
      </c>
      <c r="D431" t="s">
        <v>5261</v>
      </c>
      <c r="E431">
        <v>0.60956080000000001</v>
      </c>
      <c r="F431">
        <v>0.7815995</v>
      </c>
      <c r="G431" t="s">
        <v>2768</v>
      </c>
    </row>
    <row r="432" spans="1:7">
      <c r="A432">
        <v>290</v>
      </c>
      <c r="B432">
        <v>33</v>
      </c>
      <c r="C432" t="s">
        <v>5</v>
      </c>
      <c r="D432" t="s">
        <v>3316</v>
      </c>
      <c r="E432">
        <v>0.61019800000000002</v>
      </c>
      <c r="F432">
        <v>0.77244990000000002</v>
      </c>
      <c r="G432" t="s">
        <v>2767</v>
      </c>
    </row>
    <row r="433" spans="1:7">
      <c r="A433">
        <v>2133</v>
      </c>
      <c r="B433">
        <v>15</v>
      </c>
      <c r="C433" t="s">
        <v>50</v>
      </c>
      <c r="D433" t="s">
        <v>4793</v>
      </c>
      <c r="E433">
        <v>0.61118749999999999</v>
      </c>
      <c r="F433">
        <v>0.68065929999999997</v>
      </c>
      <c r="G433" t="s">
        <v>2766</v>
      </c>
    </row>
    <row r="434" spans="1:7">
      <c r="A434">
        <v>2987</v>
      </c>
      <c r="B434">
        <v>131</v>
      </c>
      <c r="C434" t="s">
        <v>75</v>
      </c>
      <c r="D434" t="s">
        <v>5564</v>
      </c>
      <c r="E434">
        <v>0.61121800000000004</v>
      </c>
      <c r="F434">
        <v>0.77049829999999997</v>
      </c>
      <c r="G434" t="s">
        <v>2765</v>
      </c>
    </row>
    <row r="435" spans="1:7">
      <c r="A435">
        <v>1724</v>
      </c>
      <c r="B435">
        <v>4</v>
      </c>
      <c r="C435" t="s">
        <v>41</v>
      </c>
      <c r="D435" t="s">
        <v>4463</v>
      </c>
      <c r="E435">
        <v>0.6123535</v>
      </c>
      <c r="F435">
        <v>0.80615009999999998</v>
      </c>
      <c r="G435" t="s">
        <v>2764</v>
      </c>
    </row>
    <row r="436" spans="1:7">
      <c r="A436">
        <v>632</v>
      </c>
      <c r="B436">
        <v>65</v>
      </c>
      <c r="C436" t="s">
        <v>15</v>
      </c>
      <c r="D436" t="s">
        <v>3575</v>
      </c>
      <c r="E436">
        <v>0.6125292</v>
      </c>
      <c r="F436">
        <v>0.7285083</v>
      </c>
      <c r="G436" t="s">
        <v>2763</v>
      </c>
    </row>
    <row r="437" spans="1:7">
      <c r="A437">
        <v>2562</v>
      </c>
      <c r="B437">
        <v>86</v>
      </c>
      <c r="C437" t="s">
        <v>64</v>
      </c>
      <c r="D437" t="s">
        <v>5196</v>
      </c>
      <c r="E437">
        <v>0.61307140000000004</v>
      </c>
      <c r="F437">
        <v>0.74952969999999997</v>
      </c>
      <c r="G437" t="s">
        <v>2762</v>
      </c>
    </row>
    <row r="438" spans="1:7">
      <c r="A438">
        <v>2563</v>
      </c>
      <c r="B438">
        <v>86</v>
      </c>
      <c r="C438" t="s">
        <v>64</v>
      </c>
      <c r="D438" t="s">
        <v>5196</v>
      </c>
      <c r="E438">
        <v>0.61307140000000004</v>
      </c>
      <c r="F438">
        <v>0.74952969999999997</v>
      </c>
      <c r="G438" t="s">
        <v>2762</v>
      </c>
    </row>
    <row r="439" spans="1:7">
      <c r="A439">
        <v>2724</v>
      </c>
      <c r="B439">
        <v>87</v>
      </c>
      <c r="C439" t="s">
        <v>68</v>
      </c>
      <c r="D439" t="s">
        <v>5333</v>
      </c>
      <c r="E439">
        <v>0.61403070000000004</v>
      </c>
      <c r="F439">
        <v>0.75258270000000005</v>
      </c>
      <c r="G439" t="s">
        <v>2761</v>
      </c>
    </row>
    <row r="440" spans="1:7">
      <c r="A440">
        <v>779</v>
      </c>
      <c r="B440">
        <v>76</v>
      </c>
      <c r="C440" t="s">
        <v>17</v>
      </c>
      <c r="D440" t="s">
        <v>3695</v>
      </c>
      <c r="E440">
        <v>0.61416230000000005</v>
      </c>
      <c r="F440">
        <v>0.80207070000000003</v>
      </c>
      <c r="G440" t="s">
        <v>2760</v>
      </c>
    </row>
    <row r="441" spans="1:7">
      <c r="A441">
        <v>3326</v>
      </c>
      <c r="B441">
        <v>24</v>
      </c>
      <c r="C441" t="s">
        <v>81</v>
      </c>
      <c r="D441" t="s">
        <v>5866</v>
      </c>
      <c r="E441">
        <v>0.61609610000000004</v>
      </c>
      <c r="F441">
        <v>0.72047099999999997</v>
      </c>
      <c r="G441" t="s">
        <v>2758</v>
      </c>
    </row>
    <row r="442" spans="1:7">
      <c r="A442">
        <v>1896</v>
      </c>
      <c r="B442">
        <v>54</v>
      </c>
      <c r="C442" t="s">
        <v>44</v>
      </c>
      <c r="D442" t="s">
        <v>4595</v>
      </c>
      <c r="E442">
        <v>0.61714199999999997</v>
      </c>
      <c r="F442">
        <v>0.76105999999999996</v>
      </c>
      <c r="G442" t="s">
        <v>2757</v>
      </c>
    </row>
    <row r="443" spans="1:7">
      <c r="A443">
        <v>859</v>
      </c>
      <c r="B443">
        <v>79</v>
      </c>
      <c r="C443" t="s">
        <v>20</v>
      </c>
      <c r="D443" t="s">
        <v>3758</v>
      </c>
      <c r="E443">
        <v>0.61727980000000005</v>
      </c>
      <c r="F443">
        <v>0.73492579999999996</v>
      </c>
      <c r="G443" t="s">
        <v>2756</v>
      </c>
    </row>
    <row r="444" spans="1:7">
      <c r="A444">
        <v>801</v>
      </c>
      <c r="B444">
        <v>81</v>
      </c>
      <c r="C444" t="s">
        <v>18</v>
      </c>
      <c r="D444" t="s">
        <v>3714</v>
      </c>
      <c r="E444">
        <v>0.62232339999999997</v>
      </c>
      <c r="F444">
        <v>0.77173720000000001</v>
      </c>
      <c r="G444" t="s">
        <v>2755</v>
      </c>
    </row>
    <row r="445" spans="1:7">
      <c r="A445">
        <v>1216</v>
      </c>
      <c r="B445">
        <v>101</v>
      </c>
      <c r="C445" t="s">
        <v>30</v>
      </c>
      <c r="D445" t="s">
        <v>4065</v>
      </c>
      <c r="E445">
        <v>0.62335870000000004</v>
      </c>
      <c r="F445">
        <v>0.75953000000000004</v>
      </c>
      <c r="G445" t="s">
        <v>2754</v>
      </c>
    </row>
    <row r="446" spans="1:7">
      <c r="A446">
        <v>1616</v>
      </c>
      <c r="B446">
        <v>2</v>
      </c>
      <c r="C446" t="s">
        <v>38</v>
      </c>
      <c r="D446" t="s">
        <v>4405</v>
      </c>
      <c r="E446">
        <v>0.62338700000000002</v>
      </c>
      <c r="F446">
        <v>0.76391730000000002</v>
      </c>
      <c r="G446" t="s">
        <v>2753</v>
      </c>
    </row>
    <row r="447" spans="1:7">
      <c r="A447">
        <v>2019</v>
      </c>
      <c r="B447">
        <v>53</v>
      </c>
      <c r="C447" t="s">
        <v>47</v>
      </c>
      <c r="D447" t="s">
        <v>4697</v>
      </c>
      <c r="E447">
        <v>0.62367059999999996</v>
      </c>
      <c r="F447">
        <v>0.80660350000000003</v>
      </c>
      <c r="G447" t="s">
        <v>2752</v>
      </c>
    </row>
    <row r="448" spans="1:7">
      <c r="A448">
        <v>1936</v>
      </c>
      <c r="B448">
        <v>59</v>
      </c>
      <c r="C448" t="s">
        <v>46</v>
      </c>
      <c r="D448" t="s">
        <v>4624</v>
      </c>
      <c r="E448">
        <v>0.62378739999999999</v>
      </c>
      <c r="F448">
        <v>0.78468610000000005</v>
      </c>
      <c r="G448" t="s">
        <v>2751</v>
      </c>
    </row>
    <row r="449" spans="1:7">
      <c r="A449">
        <v>368</v>
      </c>
      <c r="B449">
        <v>34</v>
      </c>
      <c r="C449" t="s">
        <v>6</v>
      </c>
      <c r="D449" t="s">
        <v>3362</v>
      </c>
      <c r="E449">
        <v>0.62380360000000001</v>
      </c>
      <c r="F449">
        <v>0.75637140000000003</v>
      </c>
      <c r="G449" t="s">
        <v>2750</v>
      </c>
    </row>
    <row r="450" spans="1:7">
      <c r="A450">
        <v>2972</v>
      </c>
      <c r="B450">
        <v>131</v>
      </c>
      <c r="C450" t="s">
        <v>75</v>
      </c>
      <c r="D450" t="s">
        <v>5554</v>
      </c>
      <c r="E450">
        <v>0.62394910000000003</v>
      </c>
      <c r="F450">
        <v>0.75771940000000004</v>
      </c>
      <c r="G450" t="s">
        <v>2749</v>
      </c>
    </row>
    <row r="451" spans="1:7">
      <c r="A451">
        <v>459</v>
      </c>
      <c r="B451">
        <v>32</v>
      </c>
      <c r="C451" t="s">
        <v>10</v>
      </c>
      <c r="D451" t="s">
        <v>3424</v>
      </c>
      <c r="E451">
        <v>0.62439909999999998</v>
      </c>
      <c r="F451">
        <v>0.80554400000000004</v>
      </c>
      <c r="G451" t="s">
        <v>2748</v>
      </c>
    </row>
    <row r="452" spans="1:7">
      <c r="A452">
        <v>1554</v>
      </c>
      <c r="B452">
        <v>2</v>
      </c>
      <c r="C452" t="s">
        <v>38</v>
      </c>
      <c r="D452" t="s">
        <v>4362</v>
      </c>
      <c r="E452">
        <v>0.62488429999999995</v>
      </c>
      <c r="F452">
        <v>0.78752069999999996</v>
      </c>
      <c r="G452" t="s">
        <v>2747</v>
      </c>
    </row>
    <row r="453" spans="1:7">
      <c r="A453">
        <v>3019</v>
      </c>
      <c r="B453">
        <v>131</v>
      </c>
      <c r="C453" t="s">
        <v>75</v>
      </c>
      <c r="D453" t="s">
        <v>5589</v>
      </c>
      <c r="E453">
        <v>0.62539350000000005</v>
      </c>
      <c r="F453">
        <v>0.76610820000000002</v>
      </c>
      <c r="G453" t="s">
        <v>2746</v>
      </c>
    </row>
    <row r="454" spans="1:7">
      <c r="A454">
        <v>1866</v>
      </c>
      <c r="B454">
        <v>54</v>
      </c>
      <c r="C454" t="s">
        <v>44</v>
      </c>
      <c r="D454" t="s">
        <v>3261</v>
      </c>
      <c r="E454">
        <v>0.62741480000000005</v>
      </c>
      <c r="F454">
        <v>0.75323850000000003</v>
      </c>
      <c r="G454" t="s">
        <v>2745</v>
      </c>
    </row>
    <row r="455" spans="1:7">
      <c r="A455">
        <v>1889</v>
      </c>
      <c r="B455">
        <v>54</v>
      </c>
      <c r="C455" t="s">
        <v>44</v>
      </c>
      <c r="D455" t="s">
        <v>3261</v>
      </c>
      <c r="E455">
        <v>0.62741480000000005</v>
      </c>
      <c r="F455">
        <v>0.75323850000000003</v>
      </c>
      <c r="G455" t="s">
        <v>2745</v>
      </c>
    </row>
    <row r="456" spans="1:7">
      <c r="A456">
        <v>1902</v>
      </c>
      <c r="B456">
        <v>54</v>
      </c>
      <c r="C456" t="s">
        <v>44</v>
      </c>
      <c r="D456" t="s">
        <v>3261</v>
      </c>
      <c r="E456">
        <v>0.62741480000000005</v>
      </c>
      <c r="F456">
        <v>0.75323850000000003</v>
      </c>
      <c r="G456" t="s">
        <v>2745</v>
      </c>
    </row>
    <row r="457" spans="1:7">
      <c r="A457">
        <v>1904</v>
      </c>
      <c r="B457">
        <v>54</v>
      </c>
      <c r="C457" t="s">
        <v>44</v>
      </c>
      <c r="D457" t="s">
        <v>3261</v>
      </c>
      <c r="E457">
        <v>0.62741480000000005</v>
      </c>
      <c r="F457">
        <v>0.75323850000000003</v>
      </c>
      <c r="G457" t="s">
        <v>2745</v>
      </c>
    </row>
    <row r="458" spans="1:7">
      <c r="A458">
        <v>479</v>
      </c>
      <c r="B458">
        <v>32</v>
      </c>
      <c r="C458" t="s">
        <v>10</v>
      </c>
      <c r="D458" t="s">
        <v>3440</v>
      </c>
      <c r="E458">
        <v>0.62759690000000001</v>
      </c>
      <c r="F458">
        <v>0.79634559999999999</v>
      </c>
      <c r="G458" t="s">
        <v>2744</v>
      </c>
    </row>
    <row r="459" spans="1:7">
      <c r="A459">
        <v>897</v>
      </c>
      <c r="B459">
        <v>77</v>
      </c>
      <c r="C459" t="s">
        <v>22</v>
      </c>
      <c r="D459" t="s">
        <v>3795</v>
      </c>
      <c r="E459">
        <v>0.62859189999999998</v>
      </c>
      <c r="F459">
        <v>0.79474180000000005</v>
      </c>
      <c r="G459" t="s">
        <v>2743</v>
      </c>
    </row>
    <row r="460" spans="1:7">
      <c r="A460">
        <v>913</v>
      </c>
      <c r="B460">
        <v>82</v>
      </c>
      <c r="C460" t="s">
        <v>23</v>
      </c>
      <c r="D460" t="s">
        <v>3810</v>
      </c>
      <c r="E460">
        <v>0.62873780000000001</v>
      </c>
      <c r="F460">
        <v>0.81384599999999996</v>
      </c>
      <c r="G460" t="s">
        <v>2742</v>
      </c>
    </row>
    <row r="461" spans="1:7">
      <c r="A461">
        <v>914</v>
      </c>
      <c r="B461">
        <v>82</v>
      </c>
      <c r="C461" t="s">
        <v>23</v>
      </c>
      <c r="D461" t="s">
        <v>3810</v>
      </c>
      <c r="E461">
        <v>0.62873780000000001</v>
      </c>
      <c r="F461">
        <v>0.81384599999999996</v>
      </c>
      <c r="G461" t="s">
        <v>2742</v>
      </c>
    </row>
    <row r="462" spans="1:7">
      <c r="A462">
        <v>993</v>
      </c>
      <c r="B462">
        <v>74</v>
      </c>
      <c r="C462" t="s">
        <v>25</v>
      </c>
      <c r="D462" t="s">
        <v>3884</v>
      </c>
      <c r="E462">
        <v>0.62924979999999997</v>
      </c>
      <c r="F462">
        <v>0.77824559999999998</v>
      </c>
      <c r="G462" t="s">
        <v>2741</v>
      </c>
    </row>
    <row r="463" spans="1:7">
      <c r="A463">
        <v>638</v>
      </c>
      <c r="B463">
        <v>65</v>
      </c>
      <c r="C463" t="s">
        <v>15</v>
      </c>
      <c r="D463" t="s">
        <v>3580</v>
      </c>
      <c r="E463">
        <v>0.62954659999999996</v>
      </c>
      <c r="F463">
        <v>0.73703280000000004</v>
      </c>
      <c r="G463" t="s">
        <v>2740</v>
      </c>
    </row>
    <row r="464" spans="1:7">
      <c r="A464">
        <v>2801</v>
      </c>
      <c r="B464">
        <v>135</v>
      </c>
      <c r="C464" t="s">
        <v>70</v>
      </c>
      <c r="D464" t="s">
        <v>5403</v>
      </c>
      <c r="E464">
        <v>0.63027049999999996</v>
      </c>
      <c r="F464">
        <v>0.81251689999999999</v>
      </c>
      <c r="G464" t="s">
        <v>2739</v>
      </c>
    </row>
    <row r="465" spans="1:7">
      <c r="A465">
        <v>1371</v>
      </c>
      <c r="B465">
        <v>119</v>
      </c>
      <c r="C465" t="s">
        <v>34</v>
      </c>
      <c r="D465" t="s">
        <v>4204</v>
      </c>
      <c r="E465">
        <v>0.63058780000000003</v>
      </c>
      <c r="F465">
        <v>0.74351739999999999</v>
      </c>
      <c r="G465" t="s">
        <v>2738</v>
      </c>
    </row>
    <row r="466" spans="1:7">
      <c r="A466">
        <v>2736</v>
      </c>
      <c r="B466">
        <v>85</v>
      </c>
      <c r="C466" t="s">
        <v>69</v>
      </c>
      <c r="D466" t="s">
        <v>5267</v>
      </c>
      <c r="E466">
        <v>0.63095389999999996</v>
      </c>
      <c r="F466">
        <v>0.81546129999999994</v>
      </c>
      <c r="G466" t="s">
        <v>2737</v>
      </c>
    </row>
    <row r="467" spans="1:7">
      <c r="A467">
        <v>2737</v>
      </c>
      <c r="B467">
        <v>85</v>
      </c>
      <c r="C467" t="s">
        <v>69</v>
      </c>
      <c r="D467" t="s">
        <v>5267</v>
      </c>
      <c r="E467">
        <v>0.63095389999999996</v>
      </c>
      <c r="F467">
        <v>0.81546129999999994</v>
      </c>
      <c r="G467" t="s">
        <v>2737</v>
      </c>
    </row>
    <row r="468" spans="1:7">
      <c r="A468">
        <v>2738</v>
      </c>
      <c r="B468">
        <v>85</v>
      </c>
      <c r="C468" t="s">
        <v>69</v>
      </c>
      <c r="D468" t="s">
        <v>5267</v>
      </c>
      <c r="E468">
        <v>0.63095389999999996</v>
      </c>
      <c r="F468">
        <v>0.81546129999999994</v>
      </c>
      <c r="G468" t="s">
        <v>2737</v>
      </c>
    </row>
    <row r="469" spans="1:7">
      <c r="A469">
        <v>491</v>
      </c>
      <c r="B469">
        <v>32</v>
      </c>
      <c r="C469" t="s">
        <v>10</v>
      </c>
      <c r="D469" t="s">
        <v>3452</v>
      </c>
      <c r="E469">
        <v>0.63207429999999998</v>
      </c>
      <c r="F469">
        <v>0.76100730000000005</v>
      </c>
      <c r="G469" t="s">
        <v>2735</v>
      </c>
    </row>
    <row r="470" spans="1:7">
      <c r="A470">
        <v>2669</v>
      </c>
      <c r="B470">
        <v>88</v>
      </c>
      <c r="C470" t="s">
        <v>67</v>
      </c>
      <c r="D470" t="s">
        <v>5286</v>
      </c>
      <c r="E470">
        <v>0.63215509999999997</v>
      </c>
      <c r="F470">
        <v>0.72650230000000005</v>
      </c>
      <c r="G470" t="s">
        <v>2734</v>
      </c>
    </row>
    <row r="471" spans="1:7">
      <c r="A471">
        <v>2607</v>
      </c>
      <c r="B471">
        <v>86</v>
      </c>
      <c r="C471" t="s">
        <v>64</v>
      </c>
      <c r="D471" t="s">
        <v>5232</v>
      </c>
      <c r="E471">
        <v>0.63221879999999997</v>
      </c>
      <c r="F471">
        <v>0.81327970000000005</v>
      </c>
      <c r="G471" t="s">
        <v>2733</v>
      </c>
    </row>
    <row r="472" spans="1:7">
      <c r="A472">
        <v>863</v>
      </c>
      <c r="B472">
        <v>79</v>
      </c>
      <c r="C472" t="s">
        <v>20</v>
      </c>
      <c r="D472" t="s">
        <v>3762</v>
      </c>
      <c r="E472">
        <v>0.63225290000000001</v>
      </c>
      <c r="F472">
        <v>0.78130299999999997</v>
      </c>
      <c r="G472" t="s">
        <v>2732</v>
      </c>
    </row>
    <row r="473" spans="1:7">
      <c r="A473">
        <v>3407</v>
      </c>
      <c r="B473">
        <v>22</v>
      </c>
      <c r="C473" t="s">
        <v>84</v>
      </c>
      <c r="D473" t="s">
        <v>5931</v>
      </c>
      <c r="E473">
        <v>0.63230739999999996</v>
      </c>
      <c r="F473">
        <v>0.78397320000000004</v>
      </c>
      <c r="G473" t="s">
        <v>2731</v>
      </c>
    </row>
    <row r="474" spans="1:7">
      <c r="A474">
        <v>3408</v>
      </c>
      <c r="B474">
        <v>22</v>
      </c>
      <c r="C474" t="s">
        <v>84</v>
      </c>
      <c r="D474" t="s">
        <v>5932</v>
      </c>
      <c r="E474">
        <v>0.63267519999999999</v>
      </c>
      <c r="F474">
        <v>0.80689080000000002</v>
      </c>
      <c r="G474" t="s">
        <v>2730</v>
      </c>
    </row>
    <row r="475" spans="1:7">
      <c r="A475">
        <v>2485</v>
      </c>
      <c r="B475">
        <v>43</v>
      </c>
      <c r="C475" t="s">
        <v>63</v>
      </c>
      <c r="D475" t="s">
        <v>5120</v>
      </c>
      <c r="E475">
        <v>0.6333299</v>
      </c>
      <c r="F475">
        <v>0.75045090000000003</v>
      </c>
      <c r="G475" t="s">
        <v>2729</v>
      </c>
    </row>
    <row r="476" spans="1:7">
      <c r="A476">
        <v>1782</v>
      </c>
      <c r="B476">
        <v>1</v>
      </c>
      <c r="C476" t="s">
        <v>42</v>
      </c>
      <c r="D476" t="s">
        <v>4499</v>
      </c>
      <c r="E476">
        <v>0.63465159999999998</v>
      </c>
      <c r="F476">
        <v>0.79918049999999996</v>
      </c>
      <c r="G476" t="s">
        <v>2728</v>
      </c>
    </row>
    <row r="477" spans="1:7">
      <c r="A477">
        <v>1723</v>
      </c>
      <c r="B477">
        <v>4</v>
      </c>
      <c r="C477" t="s">
        <v>41</v>
      </c>
      <c r="D477" t="s">
        <v>4462</v>
      </c>
      <c r="E477">
        <v>0.63592519999999997</v>
      </c>
      <c r="F477">
        <v>0.81696250000000004</v>
      </c>
      <c r="G477" t="s">
        <v>2727</v>
      </c>
    </row>
    <row r="478" spans="1:7">
      <c r="A478">
        <v>2109</v>
      </c>
      <c r="B478">
        <v>11</v>
      </c>
      <c r="C478" t="s">
        <v>49</v>
      </c>
      <c r="D478" t="s">
        <v>4770</v>
      </c>
      <c r="E478">
        <v>0.6363839</v>
      </c>
      <c r="F478">
        <v>0.77095080000000005</v>
      </c>
      <c r="G478" t="s">
        <v>2726</v>
      </c>
    </row>
    <row r="479" spans="1:7">
      <c r="A479">
        <v>2558</v>
      </c>
      <c r="B479">
        <v>86</v>
      </c>
      <c r="C479" t="s">
        <v>64</v>
      </c>
      <c r="D479" t="s">
        <v>5192</v>
      </c>
      <c r="E479">
        <v>0.63650890000000004</v>
      </c>
      <c r="F479">
        <v>0.70452060000000005</v>
      </c>
      <c r="G479" t="s">
        <v>2725</v>
      </c>
    </row>
    <row r="480" spans="1:7">
      <c r="A480">
        <v>1731</v>
      </c>
      <c r="B480">
        <v>1</v>
      </c>
      <c r="C480" t="s">
        <v>42</v>
      </c>
      <c r="D480" t="s">
        <v>4468</v>
      </c>
      <c r="E480">
        <v>0.63821329999999998</v>
      </c>
      <c r="F480">
        <v>0.81863490000000005</v>
      </c>
      <c r="G480" t="s">
        <v>2724</v>
      </c>
    </row>
    <row r="481" spans="1:7">
      <c r="A481">
        <v>1744</v>
      </c>
      <c r="B481">
        <v>1</v>
      </c>
      <c r="C481" t="s">
        <v>42</v>
      </c>
      <c r="D481" t="s">
        <v>4365</v>
      </c>
      <c r="E481">
        <v>0.63821329999999998</v>
      </c>
      <c r="F481">
        <v>0.81863490000000005</v>
      </c>
      <c r="G481" t="s">
        <v>2724</v>
      </c>
    </row>
    <row r="482" spans="1:7">
      <c r="A482">
        <v>3444</v>
      </c>
      <c r="B482">
        <v>30</v>
      </c>
      <c r="C482" t="s">
        <v>85</v>
      </c>
      <c r="D482" t="s">
        <v>5955</v>
      </c>
      <c r="E482">
        <v>0.63873860000000005</v>
      </c>
      <c r="F482">
        <v>0.7733679</v>
      </c>
      <c r="G482" t="s">
        <v>2722</v>
      </c>
    </row>
    <row r="483" spans="1:7">
      <c r="A483">
        <v>966</v>
      </c>
      <c r="B483">
        <v>74</v>
      </c>
      <c r="C483" t="s">
        <v>25</v>
      </c>
      <c r="D483" t="s">
        <v>3862</v>
      </c>
      <c r="E483">
        <v>0.63920189999999999</v>
      </c>
      <c r="F483">
        <v>0.81924540000000001</v>
      </c>
      <c r="G483" t="s">
        <v>2721</v>
      </c>
    </row>
    <row r="484" spans="1:7">
      <c r="A484">
        <v>3360</v>
      </c>
      <c r="B484">
        <v>23</v>
      </c>
      <c r="C484" t="s">
        <v>82</v>
      </c>
      <c r="D484" t="s">
        <v>5897</v>
      </c>
      <c r="E484">
        <v>0.63922290000000004</v>
      </c>
      <c r="F484">
        <v>0.70481309999999997</v>
      </c>
      <c r="G484" t="s">
        <v>2720</v>
      </c>
    </row>
    <row r="485" spans="1:7">
      <c r="A485">
        <v>778</v>
      </c>
      <c r="B485">
        <v>76</v>
      </c>
      <c r="C485" t="s">
        <v>17</v>
      </c>
      <c r="D485" t="s">
        <v>3694</v>
      </c>
      <c r="E485">
        <v>0.63949540000000005</v>
      </c>
      <c r="F485">
        <v>0.80766830000000001</v>
      </c>
      <c r="G485" t="s">
        <v>2719</v>
      </c>
    </row>
    <row r="486" spans="1:7">
      <c r="A486">
        <v>856</v>
      </c>
      <c r="B486">
        <v>79</v>
      </c>
      <c r="C486" t="s">
        <v>20</v>
      </c>
      <c r="D486" t="s">
        <v>3755</v>
      </c>
      <c r="E486">
        <v>0.63962629999999998</v>
      </c>
      <c r="F486">
        <v>0.81016100000000002</v>
      </c>
      <c r="G486" t="s">
        <v>2718</v>
      </c>
    </row>
    <row r="487" spans="1:7">
      <c r="A487">
        <v>3269</v>
      </c>
      <c r="B487">
        <v>92</v>
      </c>
      <c r="C487" t="s">
        <v>80</v>
      </c>
      <c r="D487" t="s">
        <v>5816</v>
      </c>
      <c r="E487">
        <v>0.6398412</v>
      </c>
      <c r="F487">
        <v>0.76651550000000002</v>
      </c>
      <c r="G487" t="s">
        <v>2717</v>
      </c>
    </row>
    <row r="488" spans="1:7">
      <c r="A488">
        <v>333</v>
      </c>
      <c r="B488">
        <v>34</v>
      </c>
      <c r="C488" t="s">
        <v>6</v>
      </c>
      <c r="D488" t="s">
        <v>3345</v>
      </c>
      <c r="E488">
        <v>0.64016799999999996</v>
      </c>
      <c r="F488">
        <v>0.81086979999999997</v>
      </c>
      <c r="G488" t="s">
        <v>2716</v>
      </c>
    </row>
    <row r="489" spans="1:7">
      <c r="A489">
        <v>2687</v>
      </c>
      <c r="B489">
        <v>87</v>
      </c>
      <c r="C489" t="s">
        <v>68</v>
      </c>
      <c r="D489" t="s">
        <v>5302</v>
      </c>
      <c r="E489">
        <v>0.6406366</v>
      </c>
      <c r="F489">
        <v>0.79549190000000003</v>
      </c>
      <c r="G489" t="s">
        <v>2715</v>
      </c>
    </row>
    <row r="490" spans="1:7">
      <c r="A490">
        <v>862</v>
      </c>
      <c r="B490">
        <v>79</v>
      </c>
      <c r="C490" t="s">
        <v>20</v>
      </c>
      <c r="D490" t="s">
        <v>3761</v>
      </c>
      <c r="E490">
        <v>0.64096039999999999</v>
      </c>
      <c r="F490">
        <v>0.78651689999999996</v>
      </c>
      <c r="G490" t="s">
        <v>2714</v>
      </c>
    </row>
    <row r="491" spans="1:7">
      <c r="A491">
        <v>1553</v>
      </c>
      <c r="B491">
        <v>2</v>
      </c>
      <c r="C491" t="s">
        <v>38</v>
      </c>
      <c r="D491" t="s">
        <v>4361</v>
      </c>
      <c r="E491">
        <v>0.64240799999999998</v>
      </c>
      <c r="F491">
        <v>0.78522619999999999</v>
      </c>
      <c r="G491" t="s">
        <v>2713</v>
      </c>
    </row>
    <row r="492" spans="1:7">
      <c r="A492">
        <v>1642</v>
      </c>
      <c r="B492">
        <v>3</v>
      </c>
      <c r="C492" t="s">
        <v>39</v>
      </c>
      <c r="D492" t="s">
        <v>4341</v>
      </c>
      <c r="E492">
        <v>0.64283840000000003</v>
      </c>
      <c r="F492">
        <v>0.80839620000000001</v>
      </c>
      <c r="G492" t="s">
        <v>2712</v>
      </c>
    </row>
    <row r="493" spans="1:7">
      <c r="A493">
        <v>1643</v>
      </c>
      <c r="B493">
        <v>3</v>
      </c>
      <c r="C493" t="s">
        <v>39</v>
      </c>
      <c r="D493" t="s">
        <v>4341</v>
      </c>
      <c r="E493">
        <v>0.64283840000000003</v>
      </c>
      <c r="F493">
        <v>0.80839620000000001</v>
      </c>
      <c r="G493" t="s">
        <v>2712</v>
      </c>
    </row>
    <row r="494" spans="1:7">
      <c r="A494">
        <v>1646</v>
      </c>
      <c r="B494">
        <v>3</v>
      </c>
      <c r="C494" t="s">
        <v>39</v>
      </c>
      <c r="D494" t="s">
        <v>4341</v>
      </c>
      <c r="E494">
        <v>0.64283840000000003</v>
      </c>
      <c r="F494">
        <v>0.80839620000000001</v>
      </c>
      <c r="G494" t="s">
        <v>2712</v>
      </c>
    </row>
    <row r="495" spans="1:7">
      <c r="A495">
        <v>1654</v>
      </c>
      <c r="B495">
        <v>3</v>
      </c>
      <c r="C495" t="s">
        <v>39</v>
      </c>
      <c r="D495" t="s">
        <v>4341</v>
      </c>
      <c r="E495">
        <v>0.64283840000000003</v>
      </c>
      <c r="F495">
        <v>0.80839620000000001</v>
      </c>
      <c r="G495" t="s">
        <v>2712</v>
      </c>
    </row>
    <row r="496" spans="1:7">
      <c r="A496">
        <v>1660</v>
      </c>
      <c r="B496">
        <v>3</v>
      </c>
      <c r="C496" t="s">
        <v>39</v>
      </c>
      <c r="D496" t="s">
        <v>4341</v>
      </c>
      <c r="E496">
        <v>0.64283840000000003</v>
      </c>
      <c r="F496">
        <v>0.80839620000000001</v>
      </c>
      <c r="G496" t="s">
        <v>2712</v>
      </c>
    </row>
    <row r="497" spans="1:7">
      <c r="A497">
        <v>1664</v>
      </c>
      <c r="B497">
        <v>3</v>
      </c>
      <c r="C497" t="s">
        <v>39</v>
      </c>
      <c r="D497" t="s">
        <v>4341</v>
      </c>
      <c r="E497">
        <v>0.64283840000000003</v>
      </c>
      <c r="F497">
        <v>0.80839620000000001</v>
      </c>
      <c r="G497" t="s">
        <v>2712</v>
      </c>
    </row>
    <row r="498" spans="1:7">
      <c r="A498">
        <v>1667</v>
      </c>
      <c r="B498">
        <v>3</v>
      </c>
      <c r="C498" t="s">
        <v>39</v>
      </c>
      <c r="D498" t="s">
        <v>4341</v>
      </c>
      <c r="E498">
        <v>0.64283840000000003</v>
      </c>
      <c r="F498">
        <v>0.80839620000000001</v>
      </c>
      <c r="G498" t="s">
        <v>2712</v>
      </c>
    </row>
    <row r="499" spans="1:7">
      <c r="A499">
        <v>1670</v>
      </c>
      <c r="B499">
        <v>3</v>
      </c>
      <c r="C499" t="s">
        <v>39</v>
      </c>
      <c r="D499" t="s">
        <v>4341</v>
      </c>
      <c r="E499">
        <v>0.64283840000000003</v>
      </c>
      <c r="F499">
        <v>0.80839620000000001</v>
      </c>
      <c r="G499" t="s">
        <v>2712</v>
      </c>
    </row>
    <row r="500" spans="1:7">
      <c r="A500">
        <v>1672</v>
      </c>
      <c r="B500">
        <v>3</v>
      </c>
      <c r="C500" t="s">
        <v>39</v>
      </c>
      <c r="D500" t="s">
        <v>4341</v>
      </c>
      <c r="E500">
        <v>0.64283840000000003</v>
      </c>
      <c r="F500">
        <v>0.80839620000000001</v>
      </c>
      <c r="G500" t="s">
        <v>2712</v>
      </c>
    </row>
    <row r="501" spans="1:7">
      <c r="A501">
        <v>1674</v>
      </c>
      <c r="B501">
        <v>3</v>
      </c>
      <c r="C501" t="s">
        <v>39</v>
      </c>
      <c r="D501" t="s">
        <v>4341</v>
      </c>
      <c r="E501">
        <v>0.64283840000000003</v>
      </c>
      <c r="F501">
        <v>0.80839620000000001</v>
      </c>
      <c r="G501" t="s">
        <v>2712</v>
      </c>
    </row>
    <row r="502" spans="1:7">
      <c r="A502">
        <v>1683</v>
      </c>
      <c r="B502">
        <v>3</v>
      </c>
      <c r="C502" t="s">
        <v>39</v>
      </c>
      <c r="D502" t="s">
        <v>4341</v>
      </c>
      <c r="E502">
        <v>0.64283840000000003</v>
      </c>
      <c r="F502">
        <v>0.80839620000000001</v>
      </c>
      <c r="G502" t="s">
        <v>2712</v>
      </c>
    </row>
    <row r="503" spans="1:7">
      <c r="A503">
        <v>1686</v>
      </c>
      <c r="B503">
        <v>3</v>
      </c>
      <c r="C503" t="s">
        <v>39</v>
      </c>
      <c r="D503" t="s">
        <v>4341</v>
      </c>
      <c r="E503">
        <v>0.64283840000000003</v>
      </c>
      <c r="F503">
        <v>0.80839620000000001</v>
      </c>
      <c r="G503" t="s">
        <v>2712</v>
      </c>
    </row>
    <row r="504" spans="1:7">
      <c r="A504">
        <v>1688</v>
      </c>
      <c r="B504">
        <v>3</v>
      </c>
      <c r="C504" t="s">
        <v>39</v>
      </c>
      <c r="D504" t="s">
        <v>4341</v>
      </c>
      <c r="E504">
        <v>0.64283840000000003</v>
      </c>
      <c r="F504">
        <v>0.80839620000000001</v>
      </c>
      <c r="G504" t="s">
        <v>2712</v>
      </c>
    </row>
    <row r="505" spans="1:7">
      <c r="A505">
        <v>1690</v>
      </c>
      <c r="B505">
        <v>3</v>
      </c>
      <c r="C505" t="s">
        <v>39</v>
      </c>
      <c r="D505" t="s">
        <v>4341</v>
      </c>
      <c r="E505">
        <v>0.64283840000000003</v>
      </c>
      <c r="F505">
        <v>0.80839620000000001</v>
      </c>
      <c r="G505" t="s">
        <v>2712</v>
      </c>
    </row>
    <row r="506" spans="1:7">
      <c r="A506">
        <v>1698</v>
      </c>
      <c r="B506">
        <v>3</v>
      </c>
      <c r="C506" t="s">
        <v>39</v>
      </c>
      <c r="D506" t="s">
        <v>4341</v>
      </c>
      <c r="E506">
        <v>0.64283840000000003</v>
      </c>
      <c r="F506">
        <v>0.80839620000000001</v>
      </c>
      <c r="G506" t="s">
        <v>2712</v>
      </c>
    </row>
    <row r="507" spans="1:7">
      <c r="A507">
        <v>962</v>
      </c>
      <c r="B507">
        <v>74</v>
      </c>
      <c r="C507" t="s">
        <v>25</v>
      </c>
      <c r="D507" t="s">
        <v>3858</v>
      </c>
      <c r="E507">
        <v>0.64355119999999999</v>
      </c>
      <c r="F507">
        <v>0.78387620000000002</v>
      </c>
      <c r="G507" t="s">
        <v>2711</v>
      </c>
    </row>
    <row r="508" spans="1:7">
      <c r="A508">
        <v>414</v>
      </c>
      <c r="B508">
        <v>35</v>
      </c>
      <c r="C508" t="s">
        <v>9</v>
      </c>
      <c r="D508" t="s">
        <v>3395</v>
      </c>
      <c r="E508">
        <v>0.64408390000000004</v>
      </c>
      <c r="F508">
        <v>0.77841439999999995</v>
      </c>
      <c r="G508" t="s">
        <v>2710</v>
      </c>
    </row>
    <row r="509" spans="1:7">
      <c r="A509">
        <v>1516</v>
      </c>
      <c r="B509">
        <v>2</v>
      </c>
      <c r="C509" t="s">
        <v>38</v>
      </c>
      <c r="D509" t="s">
        <v>4330</v>
      </c>
      <c r="E509">
        <v>0.64499890000000004</v>
      </c>
      <c r="F509">
        <v>0.78655819999999999</v>
      </c>
      <c r="G509" t="s">
        <v>2709</v>
      </c>
    </row>
    <row r="510" spans="1:7">
      <c r="A510">
        <v>1522</v>
      </c>
      <c r="B510">
        <v>2</v>
      </c>
      <c r="C510" t="s">
        <v>38</v>
      </c>
      <c r="D510" t="s">
        <v>4330</v>
      </c>
      <c r="E510">
        <v>0.64499890000000004</v>
      </c>
      <c r="F510">
        <v>0.78655819999999999</v>
      </c>
      <c r="G510" t="s">
        <v>2709</v>
      </c>
    </row>
    <row r="511" spans="1:7">
      <c r="A511">
        <v>1535</v>
      </c>
      <c r="B511">
        <v>2</v>
      </c>
      <c r="C511" t="s">
        <v>38</v>
      </c>
      <c r="D511" t="s">
        <v>4330</v>
      </c>
      <c r="E511">
        <v>0.64499890000000004</v>
      </c>
      <c r="F511">
        <v>0.78655819999999999</v>
      </c>
      <c r="G511" t="s">
        <v>2709</v>
      </c>
    </row>
    <row r="512" spans="1:7">
      <c r="A512">
        <v>1540</v>
      </c>
      <c r="B512">
        <v>2</v>
      </c>
      <c r="C512" t="s">
        <v>38</v>
      </c>
      <c r="D512" t="s">
        <v>4330</v>
      </c>
      <c r="E512">
        <v>0.64499890000000004</v>
      </c>
      <c r="F512">
        <v>0.78655819999999999</v>
      </c>
      <c r="G512" t="s">
        <v>2709</v>
      </c>
    </row>
    <row r="513" spans="1:7">
      <c r="A513">
        <v>1575</v>
      </c>
      <c r="B513">
        <v>2</v>
      </c>
      <c r="C513" t="s">
        <v>38</v>
      </c>
      <c r="D513" t="s">
        <v>4330</v>
      </c>
      <c r="E513">
        <v>0.64499890000000004</v>
      </c>
      <c r="F513">
        <v>0.78655819999999999</v>
      </c>
      <c r="G513" t="s">
        <v>2709</v>
      </c>
    </row>
    <row r="514" spans="1:7">
      <c r="A514">
        <v>1607</v>
      </c>
      <c r="B514">
        <v>2</v>
      </c>
      <c r="C514" t="s">
        <v>38</v>
      </c>
      <c r="D514" t="s">
        <v>4330</v>
      </c>
      <c r="E514">
        <v>0.64499890000000004</v>
      </c>
      <c r="F514">
        <v>0.78655819999999999</v>
      </c>
      <c r="G514" t="s">
        <v>2709</v>
      </c>
    </row>
    <row r="515" spans="1:7">
      <c r="A515">
        <v>1611</v>
      </c>
      <c r="B515">
        <v>2</v>
      </c>
      <c r="C515" t="s">
        <v>38</v>
      </c>
      <c r="D515" t="s">
        <v>4330</v>
      </c>
      <c r="E515">
        <v>0.64499890000000004</v>
      </c>
      <c r="F515">
        <v>0.78655819999999999</v>
      </c>
      <c r="G515" t="s">
        <v>2709</v>
      </c>
    </row>
    <row r="516" spans="1:7">
      <c r="A516">
        <v>1619</v>
      </c>
      <c r="B516">
        <v>2</v>
      </c>
      <c r="C516" t="s">
        <v>38</v>
      </c>
      <c r="D516" t="s">
        <v>4330</v>
      </c>
      <c r="E516">
        <v>0.64499890000000004</v>
      </c>
      <c r="F516">
        <v>0.78655819999999999</v>
      </c>
      <c r="G516" t="s">
        <v>2709</v>
      </c>
    </row>
    <row r="517" spans="1:7">
      <c r="A517">
        <v>1622</v>
      </c>
      <c r="B517">
        <v>2</v>
      </c>
      <c r="C517" t="s">
        <v>38</v>
      </c>
      <c r="D517" t="s">
        <v>4330</v>
      </c>
      <c r="E517">
        <v>0.64499890000000004</v>
      </c>
      <c r="F517">
        <v>0.78655819999999999</v>
      </c>
      <c r="G517" t="s">
        <v>2709</v>
      </c>
    </row>
    <row r="518" spans="1:7">
      <c r="A518">
        <v>1631</v>
      </c>
      <c r="B518">
        <v>2</v>
      </c>
      <c r="C518" t="s">
        <v>38</v>
      </c>
      <c r="D518" t="s">
        <v>4330</v>
      </c>
      <c r="E518">
        <v>0.64499890000000004</v>
      </c>
      <c r="F518">
        <v>0.78655819999999999</v>
      </c>
      <c r="G518" t="s">
        <v>2709</v>
      </c>
    </row>
    <row r="519" spans="1:7">
      <c r="A519">
        <v>1632</v>
      </c>
      <c r="B519">
        <v>2</v>
      </c>
      <c r="C519" t="s">
        <v>38</v>
      </c>
      <c r="D519" t="s">
        <v>4330</v>
      </c>
      <c r="E519">
        <v>0.64499890000000004</v>
      </c>
      <c r="F519">
        <v>0.78655819999999999</v>
      </c>
      <c r="G519" t="s">
        <v>2709</v>
      </c>
    </row>
    <row r="520" spans="1:7">
      <c r="A520">
        <v>1999</v>
      </c>
      <c r="B520">
        <v>53</v>
      </c>
      <c r="C520" t="s">
        <v>47</v>
      </c>
      <c r="D520" t="s">
        <v>4678</v>
      </c>
      <c r="E520">
        <v>0.64754659999999997</v>
      </c>
      <c r="F520">
        <v>0.75140390000000001</v>
      </c>
      <c r="G520" t="s">
        <v>2708</v>
      </c>
    </row>
    <row r="521" spans="1:7">
      <c r="A521">
        <v>2000</v>
      </c>
      <c r="B521">
        <v>53</v>
      </c>
      <c r="C521" t="s">
        <v>47</v>
      </c>
      <c r="D521" t="s">
        <v>4678</v>
      </c>
      <c r="E521">
        <v>0.64754659999999997</v>
      </c>
      <c r="F521">
        <v>0.75140390000000001</v>
      </c>
      <c r="G521" t="s">
        <v>2708</v>
      </c>
    </row>
    <row r="522" spans="1:7">
      <c r="A522">
        <v>315</v>
      </c>
      <c r="B522">
        <v>33</v>
      </c>
      <c r="C522" t="s">
        <v>5</v>
      </c>
      <c r="D522" t="s">
        <v>3334</v>
      </c>
      <c r="E522">
        <v>0.64857229999999999</v>
      </c>
      <c r="F522">
        <v>0.81729989999999997</v>
      </c>
      <c r="G522" t="s">
        <v>2707</v>
      </c>
    </row>
    <row r="523" spans="1:7">
      <c r="A523">
        <v>266</v>
      </c>
      <c r="B523">
        <v>33</v>
      </c>
      <c r="C523" t="s">
        <v>5</v>
      </c>
      <c r="D523" t="s">
        <v>3297</v>
      </c>
      <c r="E523">
        <v>0.64934910000000001</v>
      </c>
      <c r="F523">
        <v>0.80605300000000002</v>
      </c>
      <c r="G523" t="s">
        <v>2706</v>
      </c>
    </row>
    <row r="524" spans="1:7">
      <c r="A524">
        <v>3502</v>
      </c>
      <c r="B524">
        <v>21</v>
      </c>
      <c r="C524" t="s">
        <v>86</v>
      </c>
      <c r="D524" t="s">
        <v>6001</v>
      </c>
      <c r="E524">
        <v>0.65004200000000001</v>
      </c>
      <c r="F524">
        <v>0.71479839999999994</v>
      </c>
      <c r="G524" t="s">
        <v>2705</v>
      </c>
    </row>
    <row r="525" spans="1:7">
      <c r="A525">
        <v>1360</v>
      </c>
      <c r="B525">
        <v>115</v>
      </c>
      <c r="C525" t="s">
        <v>33</v>
      </c>
      <c r="D525" t="s">
        <v>4194</v>
      </c>
      <c r="E525">
        <v>0.65019970000000005</v>
      </c>
      <c r="F525">
        <v>0.80247290000000004</v>
      </c>
      <c r="G525" t="s">
        <v>2704</v>
      </c>
    </row>
    <row r="526" spans="1:7">
      <c r="A526">
        <v>1131</v>
      </c>
      <c r="B526">
        <v>102</v>
      </c>
      <c r="C526" t="s">
        <v>29</v>
      </c>
      <c r="D526" t="s">
        <v>3993</v>
      </c>
      <c r="E526">
        <v>0.65235089999999996</v>
      </c>
      <c r="F526">
        <v>0.80224989999999996</v>
      </c>
      <c r="G526" t="s">
        <v>2703</v>
      </c>
    </row>
    <row r="527" spans="1:7">
      <c r="A527">
        <v>1639</v>
      </c>
      <c r="B527">
        <v>2</v>
      </c>
      <c r="C527" t="s">
        <v>38</v>
      </c>
      <c r="D527" t="s">
        <v>4415</v>
      </c>
      <c r="E527">
        <v>0.65245399999999998</v>
      </c>
      <c r="F527">
        <v>0.77600150000000001</v>
      </c>
      <c r="G527" t="s">
        <v>2702</v>
      </c>
    </row>
    <row r="528" spans="1:7">
      <c r="A528">
        <v>2638</v>
      </c>
      <c r="B528">
        <v>89</v>
      </c>
      <c r="C528" t="s">
        <v>66</v>
      </c>
      <c r="D528" t="s">
        <v>5260</v>
      </c>
      <c r="E528">
        <v>0.65256369999999997</v>
      </c>
      <c r="F528">
        <v>0.77272379999999996</v>
      </c>
      <c r="G528" t="s">
        <v>2701</v>
      </c>
    </row>
    <row r="529" spans="1:7">
      <c r="A529">
        <v>3464</v>
      </c>
      <c r="B529">
        <v>21</v>
      </c>
      <c r="C529" t="s">
        <v>86</v>
      </c>
      <c r="D529" t="s">
        <v>5969</v>
      </c>
      <c r="E529">
        <v>0.65288579999999996</v>
      </c>
      <c r="F529">
        <v>0.73484850000000002</v>
      </c>
      <c r="G529" t="s">
        <v>2700</v>
      </c>
    </row>
    <row r="530" spans="1:7">
      <c r="A530">
        <v>735</v>
      </c>
      <c r="B530">
        <v>64</v>
      </c>
      <c r="C530" t="s">
        <v>16</v>
      </c>
      <c r="D530" t="s">
        <v>3662</v>
      </c>
      <c r="E530">
        <v>0.65315380000000001</v>
      </c>
      <c r="F530">
        <v>0.7410852</v>
      </c>
      <c r="G530" t="s">
        <v>2699</v>
      </c>
    </row>
    <row r="531" spans="1:7">
      <c r="A531">
        <v>2560</v>
      </c>
      <c r="B531">
        <v>86</v>
      </c>
      <c r="C531" t="s">
        <v>64</v>
      </c>
      <c r="D531" t="s">
        <v>5194</v>
      </c>
      <c r="E531">
        <v>0.65315699999999999</v>
      </c>
      <c r="F531">
        <v>0.73395390000000005</v>
      </c>
      <c r="G531" t="s">
        <v>2698</v>
      </c>
    </row>
    <row r="532" spans="1:7">
      <c r="A532">
        <v>2646</v>
      </c>
      <c r="B532">
        <v>88</v>
      </c>
      <c r="C532" t="s">
        <v>67</v>
      </c>
      <c r="D532" t="s">
        <v>5268</v>
      </c>
      <c r="E532">
        <v>0.65336150000000004</v>
      </c>
      <c r="F532">
        <v>0.77437230000000001</v>
      </c>
      <c r="G532" t="s">
        <v>2696</v>
      </c>
    </row>
    <row r="533" spans="1:7">
      <c r="A533">
        <v>877</v>
      </c>
      <c r="B533">
        <v>80</v>
      </c>
      <c r="C533" t="s">
        <v>21</v>
      </c>
      <c r="D533" t="s">
        <v>3775</v>
      </c>
      <c r="E533">
        <v>0.65337449999999997</v>
      </c>
      <c r="F533">
        <v>0.73629250000000002</v>
      </c>
      <c r="G533" t="s">
        <v>2695</v>
      </c>
    </row>
    <row r="534" spans="1:7">
      <c r="A534">
        <v>1666</v>
      </c>
      <c r="B534">
        <v>3</v>
      </c>
      <c r="C534" t="s">
        <v>39</v>
      </c>
      <c r="D534" t="s">
        <v>4429</v>
      </c>
      <c r="E534">
        <v>0.65359179999999995</v>
      </c>
      <c r="F534">
        <v>0.79808009999999996</v>
      </c>
      <c r="G534" t="s">
        <v>2694</v>
      </c>
    </row>
    <row r="535" spans="1:7">
      <c r="A535">
        <v>1652</v>
      </c>
      <c r="B535">
        <v>3</v>
      </c>
      <c r="C535" t="s">
        <v>39</v>
      </c>
      <c r="D535" t="s">
        <v>4422</v>
      </c>
      <c r="E535">
        <v>0.65359350000000005</v>
      </c>
      <c r="F535">
        <v>0.7912072</v>
      </c>
      <c r="G535" t="s">
        <v>2693</v>
      </c>
    </row>
    <row r="536" spans="1:7">
      <c r="A536">
        <v>3280</v>
      </c>
      <c r="B536">
        <v>92</v>
      </c>
      <c r="C536" t="s">
        <v>80</v>
      </c>
      <c r="D536" t="s">
        <v>5827</v>
      </c>
      <c r="E536">
        <v>0.65368899999999996</v>
      </c>
      <c r="F536">
        <v>0.79496069999999996</v>
      </c>
      <c r="G536" t="s">
        <v>2692</v>
      </c>
    </row>
    <row r="537" spans="1:7">
      <c r="A537">
        <v>1651</v>
      </c>
      <c r="B537">
        <v>3</v>
      </c>
      <c r="C537" t="s">
        <v>39</v>
      </c>
      <c r="D537" t="s">
        <v>4421</v>
      </c>
      <c r="E537">
        <v>0.65371429999999997</v>
      </c>
      <c r="F537">
        <v>0.80763180000000001</v>
      </c>
      <c r="G537" t="s">
        <v>2691</v>
      </c>
    </row>
    <row r="538" spans="1:7">
      <c r="A538">
        <v>2268</v>
      </c>
      <c r="B538">
        <v>10</v>
      </c>
      <c r="C538" t="s">
        <v>55</v>
      </c>
      <c r="D538" t="s">
        <v>4923</v>
      </c>
      <c r="E538">
        <v>0.65439130000000001</v>
      </c>
      <c r="F538">
        <v>0.80010610000000004</v>
      </c>
      <c r="G538" t="s">
        <v>2690</v>
      </c>
    </row>
    <row r="539" spans="1:7">
      <c r="A539">
        <v>1729</v>
      </c>
      <c r="B539">
        <v>1</v>
      </c>
      <c r="C539" t="s">
        <v>42</v>
      </c>
      <c r="D539" t="s">
        <v>4381</v>
      </c>
      <c r="E539">
        <v>0.65467629999999999</v>
      </c>
      <c r="F539">
        <v>0.77076699999999998</v>
      </c>
      <c r="G539" t="s">
        <v>2689</v>
      </c>
    </row>
    <row r="540" spans="1:7">
      <c r="A540">
        <v>804</v>
      </c>
      <c r="B540">
        <v>75</v>
      </c>
      <c r="C540" t="s">
        <v>19</v>
      </c>
      <c r="D540" t="s">
        <v>3717</v>
      </c>
      <c r="E540">
        <v>0.65507669999999996</v>
      </c>
      <c r="F540">
        <v>0.77798120000000004</v>
      </c>
      <c r="G540" t="s">
        <v>2688</v>
      </c>
    </row>
    <row r="541" spans="1:7">
      <c r="A541">
        <v>3187</v>
      </c>
      <c r="B541">
        <v>93</v>
      </c>
      <c r="C541" t="s">
        <v>79</v>
      </c>
      <c r="D541" t="s">
        <v>5742</v>
      </c>
      <c r="E541">
        <v>0.65517729999999996</v>
      </c>
      <c r="F541">
        <v>0.78697419999999996</v>
      </c>
      <c r="G541" t="s">
        <v>2687</v>
      </c>
    </row>
    <row r="542" spans="1:7">
      <c r="A542">
        <v>3358</v>
      </c>
      <c r="B542">
        <v>23</v>
      </c>
      <c r="C542" t="s">
        <v>82</v>
      </c>
      <c r="D542" t="s">
        <v>5895</v>
      </c>
      <c r="E542">
        <v>0.65543790000000002</v>
      </c>
      <c r="F542">
        <v>0.78299960000000002</v>
      </c>
      <c r="G542" t="s">
        <v>2686</v>
      </c>
    </row>
    <row r="543" spans="1:7">
      <c r="A543">
        <v>1708</v>
      </c>
      <c r="B543">
        <v>5</v>
      </c>
      <c r="C543" t="s">
        <v>40</v>
      </c>
      <c r="D543" t="s">
        <v>4449</v>
      </c>
      <c r="E543">
        <v>0.65594390000000002</v>
      </c>
      <c r="F543">
        <v>0.7959986</v>
      </c>
      <c r="G543" t="s">
        <v>2685</v>
      </c>
    </row>
    <row r="544" spans="1:7">
      <c r="A544">
        <v>1606</v>
      </c>
      <c r="B544">
        <v>2</v>
      </c>
      <c r="C544" t="s">
        <v>38</v>
      </c>
      <c r="D544" t="s">
        <v>4400</v>
      </c>
      <c r="E544">
        <v>0.65607499999999996</v>
      </c>
      <c r="F544">
        <v>0.78844040000000004</v>
      </c>
      <c r="G544" t="s">
        <v>2684</v>
      </c>
    </row>
    <row r="545" spans="1:7">
      <c r="A545">
        <v>291</v>
      </c>
      <c r="B545">
        <v>33</v>
      </c>
      <c r="C545" t="s">
        <v>5</v>
      </c>
      <c r="D545" t="s">
        <v>3317</v>
      </c>
      <c r="E545">
        <v>0.65639099999999995</v>
      </c>
      <c r="F545">
        <v>0.76451899999999995</v>
      </c>
      <c r="G545" t="s">
        <v>2683</v>
      </c>
    </row>
    <row r="546" spans="1:7">
      <c r="A546">
        <v>2411</v>
      </c>
      <c r="B546">
        <v>45</v>
      </c>
      <c r="C546" t="s">
        <v>60</v>
      </c>
      <c r="D546" t="s">
        <v>5052</v>
      </c>
      <c r="E546">
        <v>0.65739619999999999</v>
      </c>
      <c r="F546">
        <v>0.73276920000000001</v>
      </c>
      <c r="G546" t="s">
        <v>2682</v>
      </c>
    </row>
    <row r="547" spans="1:7">
      <c r="A547">
        <v>1435</v>
      </c>
      <c r="B547">
        <v>118</v>
      </c>
      <c r="C547" t="s">
        <v>36</v>
      </c>
      <c r="D547" t="s">
        <v>4254</v>
      </c>
      <c r="E547">
        <v>0.65746130000000003</v>
      </c>
      <c r="F547">
        <v>0.79593250000000004</v>
      </c>
      <c r="G547" t="s">
        <v>2681</v>
      </c>
    </row>
    <row r="548" spans="1:7">
      <c r="A548">
        <v>1695</v>
      </c>
      <c r="B548">
        <v>3</v>
      </c>
      <c r="C548" t="s">
        <v>39</v>
      </c>
      <c r="D548" t="s">
        <v>4444</v>
      </c>
      <c r="E548">
        <v>0.66075499999999998</v>
      </c>
      <c r="F548">
        <v>0.81645140000000005</v>
      </c>
      <c r="G548" t="s">
        <v>2680</v>
      </c>
    </row>
    <row r="549" spans="1:7">
      <c r="A549">
        <v>2220</v>
      </c>
      <c r="B549">
        <v>16</v>
      </c>
      <c r="C549" t="s">
        <v>53</v>
      </c>
      <c r="D549" t="s">
        <v>4878</v>
      </c>
      <c r="E549">
        <v>0.66090459999999995</v>
      </c>
      <c r="F549">
        <v>0.77439780000000003</v>
      </c>
      <c r="G549" t="s">
        <v>2679</v>
      </c>
    </row>
    <row r="550" spans="1:7">
      <c r="A550">
        <v>1308</v>
      </c>
      <c r="B550">
        <v>115</v>
      </c>
      <c r="C550" t="s">
        <v>33</v>
      </c>
      <c r="D550" t="s">
        <v>4145</v>
      </c>
      <c r="E550">
        <v>0.661165</v>
      </c>
      <c r="F550">
        <v>0.7902207</v>
      </c>
      <c r="G550" t="s">
        <v>2678</v>
      </c>
    </row>
    <row r="551" spans="1:7">
      <c r="A551">
        <v>3113</v>
      </c>
      <c r="B551">
        <v>95</v>
      </c>
      <c r="C551" t="s">
        <v>77</v>
      </c>
      <c r="D551" t="s">
        <v>5671</v>
      </c>
      <c r="E551">
        <v>0.66137489999999999</v>
      </c>
      <c r="F551">
        <v>0.81327839999999996</v>
      </c>
      <c r="G551" t="s">
        <v>2677</v>
      </c>
    </row>
    <row r="552" spans="1:7">
      <c r="A552">
        <v>2119</v>
      </c>
      <c r="B552">
        <v>15</v>
      </c>
      <c r="C552" t="s">
        <v>50</v>
      </c>
      <c r="D552" t="s">
        <v>4780</v>
      </c>
      <c r="E552">
        <v>0.6618366</v>
      </c>
      <c r="F552">
        <v>0.75450010000000001</v>
      </c>
      <c r="G552" t="s">
        <v>2676</v>
      </c>
    </row>
    <row r="553" spans="1:7">
      <c r="A553">
        <v>2727</v>
      </c>
      <c r="B553">
        <v>87</v>
      </c>
      <c r="C553" t="s">
        <v>68</v>
      </c>
      <c r="D553" t="s">
        <v>5336</v>
      </c>
      <c r="E553">
        <v>0.66197589999999995</v>
      </c>
      <c r="F553">
        <v>0.81315660000000001</v>
      </c>
      <c r="G553" t="s">
        <v>2675</v>
      </c>
    </row>
    <row r="554" spans="1:7">
      <c r="A554">
        <v>2170</v>
      </c>
      <c r="B554">
        <v>12</v>
      </c>
      <c r="C554" t="s">
        <v>51</v>
      </c>
      <c r="D554" t="s">
        <v>4828</v>
      </c>
      <c r="E554">
        <v>0.6621281</v>
      </c>
      <c r="F554">
        <v>0.81009640000000005</v>
      </c>
      <c r="G554" t="s">
        <v>2674</v>
      </c>
    </row>
    <row r="555" spans="1:7">
      <c r="A555">
        <v>1545</v>
      </c>
      <c r="B555">
        <v>2</v>
      </c>
      <c r="C555" t="s">
        <v>38</v>
      </c>
      <c r="D555" t="s">
        <v>4353</v>
      </c>
      <c r="E555">
        <v>0.66242670000000003</v>
      </c>
      <c r="F555">
        <v>0.80423650000000002</v>
      </c>
      <c r="G555" t="s">
        <v>2673</v>
      </c>
    </row>
    <row r="556" spans="1:7">
      <c r="A556">
        <v>1561</v>
      </c>
      <c r="B556">
        <v>2</v>
      </c>
      <c r="C556" t="s">
        <v>38</v>
      </c>
      <c r="D556" t="s">
        <v>4367</v>
      </c>
      <c r="E556">
        <v>0.66243960000000002</v>
      </c>
      <c r="F556">
        <v>0.81347709999999995</v>
      </c>
      <c r="G556" t="s">
        <v>2672</v>
      </c>
    </row>
    <row r="557" spans="1:7">
      <c r="A557">
        <v>2682</v>
      </c>
      <c r="B557">
        <v>87</v>
      </c>
      <c r="C557" t="s">
        <v>68</v>
      </c>
      <c r="D557" t="s">
        <v>5298</v>
      </c>
      <c r="E557">
        <v>0.66245489999999996</v>
      </c>
      <c r="F557">
        <v>0.80514439999999998</v>
      </c>
      <c r="G557" t="s">
        <v>2671</v>
      </c>
    </row>
    <row r="558" spans="1:7">
      <c r="A558">
        <v>3351</v>
      </c>
      <c r="B558">
        <v>23</v>
      </c>
      <c r="C558" t="s">
        <v>82</v>
      </c>
      <c r="D558" t="s">
        <v>5890</v>
      </c>
      <c r="E558">
        <v>0.66427040000000004</v>
      </c>
      <c r="F558">
        <v>0.79211160000000003</v>
      </c>
      <c r="G558" t="s">
        <v>2670</v>
      </c>
    </row>
    <row r="559" spans="1:7">
      <c r="A559">
        <v>781</v>
      </c>
      <c r="B559">
        <v>76</v>
      </c>
      <c r="C559" t="s">
        <v>17</v>
      </c>
      <c r="D559" t="s">
        <v>3697</v>
      </c>
      <c r="E559">
        <v>0.66476769999999996</v>
      </c>
      <c r="F559">
        <v>0.82020709999999997</v>
      </c>
      <c r="G559" t="s">
        <v>2669</v>
      </c>
    </row>
    <row r="560" spans="1:7">
      <c r="A560">
        <v>31</v>
      </c>
      <c r="B560">
        <v>124</v>
      </c>
      <c r="C560" t="s">
        <v>0</v>
      </c>
      <c r="D560" t="s">
        <v>3082</v>
      </c>
      <c r="E560">
        <v>0.66543379999999996</v>
      </c>
      <c r="F560">
        <v>0.78768389999999999</v>
      </c>
      <c r="G560" t="s">
        <v>2668</v>
      </c>
    </row>
    <row r="561" spans="1:7">
      <c r="A561">
        <v>3434</v>
      </c>
      <c r="B561">
        <v>22</v>
      </c>
      <c r="C561" t="s">
        <v>84</v>
      </c>
      <c r="D561" t="s">
        <v>5948</v>
      </c>
      <c r="E561">
        <v>0.66601920000000003</v>
      </c>
      <c r="F561">
        <v>0.81770229999999999</v>
      </c>
      <c r="G561" t="s">
        <v>2667</v>
      </c>
    </row>
    <row r="562" spans="1:7">
      <c r="A562">
        <v>210</v>
      </c>
      <c r="B562">
        <v>125</v>
      </c>
      <c r="C562" t="s">
        <v>2</v>
      </c>
      <c r="D562" t="s">
        <v>3244</v>
      </c>
      <c r="E562">
        <v>0.66736459999999997</v>
      </c>
      <c r="F562">
        <v>0.81062429999999996</v>
      </c>
      <c r="G562" t="s">
        <v>2666</v>
      </c>
    </row>
    <row r="563" spans="1:7">
      <c r="A563">
        <v>1677</v>
      </c>
      <c r="B563">
        <v>3</v>
      </c>
      <c r="C563" t="s">
        <v>39</v>
      </c>
      <c r="D563" t="s">
        <v>4434</v>
      </c>
      <c r="E563">
        <v>0.6681667</v>
      </c>
      <c r="F563">
        <v>0.83341229999999999</v>
      </c>
      <c r="G563" t="s">
        <v>2665</v>
      </c>
    </row>
    <row r="564" spans="1:7">
      <c r="A564">
        <v>1455</v>
      </c>
      <c r="B564">
        <v>118</v>
      </c>
      <c r="C564" t="s">
        <v>36</v>
      </c>
      <c r="D564" t="s">
        <v>4274</v>
      </c>
      <c r="E564">
        <v>0.66895919999999998</v>
      </c>
      <c r="F564">
        <v>0.81225809999999998</v>
      </c>
      <c r="G564" t="s">
        <v>2664</v>
      </c>
    </row>
    <row r="565" spans="1:7">
      <c r="A565">
        <v>1482</v>
      </c>
      <c r="B565">
        <v>114</v>
      </c>
      <c r="C565" t="s">
        <v>37</v>
      </c>
      <c r="D565" t="s">
        <v>4298</v>
      </c>
      <c r="E565">
        <v>0.66964000000000001</v>
      </c>
      <c r="F565">
        <v>0.78236479999999997</v>
      </c>
      <c r="G565" t="s">
        <v>2663</v>
      </c>
    </row>
    <row r="566" spans="1:7">
      <c r="A566">
        <v>2026</v>
      </c>
      <c r="B566">
        <v>53</v>
      </c>
      <c r="C566" t="s">
        <v>47</v>
      </c>
      <c r="D566" t="s">
        <v>4704</v>
      </c>
      <c r="E566">
        <v>0.67049630000000005</v>
      </c>
      <c r="F566">
        <v>0.74871019999999999</v>
      </c>
      <c r="G566" t="s">
        <v>2662</v>
      </c>
    </row>
    <row r="567" spans="1:7">
      <c r="A567">
        <v>2660</v>
      </c>
      <c r="B567">
        <v>88</v>
      </c>
      <c r="C567" t="s">
        <v>67</v>
      </c>
      <c r="D567" t="s">
        <v>5278</v>
      </c>
      <c r="E567">
        <v>0.67080919999999999</v>
      </c>
      <c r="F567">
        <v>0.75994410000000001</v>
      </c>
      <c r="G567" t="s">
        <v>2661</v>
      </c>
    </row>
    <row r="568" spans="1:7">
      <c r="A568">
        <v>1184</v>
      </c>
      <c r="B568">
        <v>101</v>
      </c>
      <c r="C568" t="s">
        <v>30</v>
      </c>
      <c r="D568" t="s">
        <v>4034</v>
      </c>
      <c r="E568">
        <v>0.67205400000000004</v>
      </c>
      <c r="F568">
        <v>0.79246740000000004</v>
      </c>
      <c r="G568" t="s">
        <v>2660</v>
      </c>
    </row>
    <row r="569" spans="1:7">
      <c r="A569">
        <v>465</v>
      </c>
      <c r="B569">
        <v>32</v>
      </c>
      <c r="C569" t="s">
        <v>10</v>
      </c>
      <c r="D569" t="s">
        <v>3430</v>
      </c>
      <c r="E569">
        <v>0.67250030000000005</v>
      </c>
      <c r="F569">
        <v>0.78631399999999996</v>
      </c>
      <c r="G569" t="s">
        <v>2659</v>
      </c>
    </row>
    <row r="570" spans="1:7">
      <c r="A570">
        <v>1445</v>
      </c>
      <c r="B570">
        <v>118</v>
      </c>
      <c r="C570" t="s">
        <v>36</v>
      </c>
      <c r="D570" t="s">
        <v>4264</v>
      </c>
      <c r="E570">
        <v>0.67333460000000001</v>
      </c>
      <c r="F570">
        <v>0.79840299999999997</v>
      </c>
      <c r="G570" t="s">
        <v>2658</v>
      </c>
    </row>
    <row r="571" spans="1:7">
      <c r="A571">
        <v>3347</v>
      </c>
      <c r="B571">
        <v>23</v>
      </c>
      <c r="C571" t="s">
        <v>82</v>
      </c>
      <c r="D571" t="s">
        <v>5886</v>
      </c>
      <c r="E571">
        <v>0.67339059999999995</v>
      </c>
      <c r="F571">
        <v>0.77661650000000004</v>
      </c>
      <c r="G571" t="s">
        <v>2657</v>
      </c>
    </row>
    <row r="572" spans="1:7">
      <c r="A572">
        <v>3268</v>
      </c>
      <c r="B572">
        <v>92</v>
      </c>
      <c r="C572" t="s">
        <v>80</v>
      </c>
      <c r="D572" t="s">
        <v>5815</v>
      </c>
      <c r="E572">
        <v>0.67407249999999996</v>
      </c>
      <c r="F572">
        <v>0.81234200000000001</v>
      </c>
      <c r="G572" t="s">
        <v>2656</v>
      </c>
    </row>
    <row r="573" spans="1:7">
      <c r="A573">
        <v>1921</v>
      </c>
      <c r="B573">
        <v>57</v>
      </c>
      <c r="C573" t="s">
        <v>45</v>
      </c>
      <c r="D573" t="s">
        <v>4613</v>
      </c>
      <c r="E573">
        <v>0.67483950000000004</v>
      </c>
      <c r="F573">
        <v>0.81037689999999996</v>
      </c>
      <c r="G573" t="s">
        <v>2654</v>
      </c>
    </row>
    <row r="574" spans="1:7">
      <c r="A574">
        <v>1926</v>
      </c>
      <c r="B574">
        <v>57</v>
      </c>
      <c r="C574" t="s">
        <v>45</v>
      </c>
      <c r="D574" t="s">
        <v>4617</v>
      </c>
      <c r="E574">
        <v>0.67540789999999995</v>
      </c>
      <c r="F574">
        <v>0.79847539999999995</v>
      </c>
      <c r="G574" t="s">
        <v>2653</v>
      </c>
    </row>
    <row r="575" spans="1:7">
      <c r="A575">
        <v>1962</v>
      </c>
      <c r="B575">
        <v>53</v>
      </c>
      <c r="C575" t="s">
        <v>47</v>
      </c>
      <c r="D575" t="s">
        <v>4646</v>
      </c>
      <c r="E575">
        <v>0.67671389999999998</v>
      </c>
      <c r="F575">
        <v>0.80538790000000005</v>
      </c>
      <c r="G575" t="s">
        <v>2652</v>
      </c>
    </row>
    <row r="576" spans="1:7">
      <c r="A576">
        <v>3372</v>
      </c>
      <c r="B576">
        <v>23</v>
      </c>
      <c r="C576" t="s">
        <v>82</v>
      </c>
      <c r="D576" t="s">
        <v>5905</v>
      </c>
      <c r="E576">
        <v>0.6783787</v>
      </c>
      <c r="F576">
        <v>0.77671590000000001</v>
      </c>
      <c r="G576" t="s">
        <v>2651</v>
      </c>
    </row>
    <row r="577" spans="1:7">
      <c r="A577">
        <v>1206</v>
      </c>
      <c r="B577">
        <v>101</v>
      </c>
      <c r="C577" t="s">
        <v>30</v>
      </c>
      <c r="D577" t="s">
        <v>4055</v>
      </c>
      <c r="E577">
        <v>0.67943790000000004</v>
      </c>
      <c r="F577">
        <v>0.78024859999999996</v>
      </c>
      <c r="G577" t="s">
        <v>2650</v>
      </c>
    </row>
    <row r="578" spans="1:7">
      <c r="A578">
        <v>3528</v>
      </c>
      <c r="B578">
        <v>21</v>
      </c>
      <c r="C578" t="s">
        <v>86</v>
      </c>
      <c r="D578" t="s">
        <v>6021</v>
      </c>
      <c r="E578">
        <v>0.67989480000000002</v>
      </c>
      <c r="F578">
        <v>0.75904229999999995</v>
      </c>
      <c r="G578" t="s">
        <v>2649</v>
      </c>
    </row>
    <row r="579" spans="1:7">
      <c r="A579">
        <v>907</v>
      </c>
      <c r="B579">
        <v>82</v>
      </c>
      <c r="C579" t="s">
        <v>23</v>
      </c>
      <c r="D579" t="s">
        <v>3805</v>
      </c>
      <c r="E579">
        <v>0.68055980000000005</v>
      </c>
      <c r="F579">
        <v>0.80704109999999996</v>
      </c>
      <c r="G579" t="s">
        <v>2648</v>
      </c>
    </row>
    <row r="580" spans="1:7">
      <c r="A580">
        <v>2679</v>
      </c>
      <c r="B580">
        <v>87</v>
      </c>
      <c r="C580" t="s">
        <v>68</v>
      </c>
      <c r="D580" t="s">
        <v>5296</v>
      </c>
      <c r="E580">
        <v>0.68058430000000003</v>
      </c>
      <c r="F580">
        <v>0.84029209999999999</v>
      </c>
      <c r="G580" t="s">
        <v>2647</v>
      </c>
    </row>
    <row r="581" spans="1:7">
      <c r="A581">
        <v>2318</v>
      </c>
      <c r="B581">
        <v>46</v>
      </c>
      <c r="C581" t="s">
        <v>57</v>
      </c>
      <c r="D581" t="s">
        <v>4964</v>
      </c>
      <c r="E581">
        <v>0.68104050000000005</v>
      </c>
      <c r="F581">
        <v>0.73960809999999999</v>
      </c>
      <c r="G581" t="s">
        <v>2646</v>
      </c>
    </row>
    <row r="582" spans="1:7">
      <c r="A582">
        <v>3151</v>
      </c>
      <c r="B582">
        <v>93</v>
      </c>
      <c r="C582" t="s">
        <v>79</v>
      </c>
      <c r="D582" t="s">
        <v>5707</v>
      </c>
      <c r="E582">
        <v>0.68132530000000002</v>
      </c>
      <c r="F582">
        <v>0.81214240000000004</v>
      </c>
      <c r="G582" t="s">
        <v>2645</v>
      </c>
    </row>
    <row r="583" spans="1:7">
      <c r="A583">
        <v>3202</v>
      </c>
      <c r="B583">
        <v>93</v>
      </c>
      <c r="C583" t="s">
        <v>79</v>
      </c>
      <c r="D583" t="s">
        <v>5756</v>
      </c>
      <c r="E583">
        <v>0.68132530000000002</v>
      </c>
      <c r="F583">
        <v>0.81214240000000004</v>
      </c>
      <c r="G583" t="s">
        <v>2645</v>
      </c>
    </row>
    <row r="584" spans="1:7">
      <c r="A584">
        <v>2640</v>
      </c>
      <c r="B584">
        <v>89</v>
      </c>
      <c r="C584" t="s">
        <v>66</v>
      </c>
      <c r="D584" t="s">
        <v>5262</v>
      </c>
      <c r="E584">
        <v>0.68151779999999995</v>
      </c>
      <c r="F584">
        <v>0.79195669999999996</v>
      </c>
      <c r="G584" t="s">
        <v>2644</v>
      </c>
    </row>
    <row r="585" spans="1:7">
      <c r="A585">
        <v>3023</v>
      </c>
      <c r="B585">
        <v>131</v>
      </c>
      <c r="C585" t="s">
        <v>75</v>
      </c>
      <c r="D585" t="s">
        <v>5593</v>
      </c>
      <c r="E585">
        <v>0.68153140000000001</v>
      </c>
      <c r="F585">
        <v>0.81113409999999997</v>
      </c>
      <c r="G585" t="s">
        <v>2643</v>
      </c>
    </row>
    <row r="586" spans="1:7">
      <c r="A586">
        <v>1857</v>
      </c>
      <c r="B586">
        <v>54</v>
      </c>
      <c r="C586" t="s">
        <v>44</v>
      </c>
      <c r="D586" t="s">
        <v>4563</v>
      </c>
      <c r="E586">
        <v>0.6818457</v>
      </c>
      <c r="F586">
        <v>0.82811129999999999</v>
      </c>
      <c r="G586" t="s">
        <v>2642</v>
      </c>
    </row>
    <row r="587" spans="1:7">
      <c r="A587">
        <v>2502</v>
      </c>
      <c r="B587">
        <v>43</v>
      </c>
      <c r="C587" t="s">
        <v>63</v>
      </c>
      <c r="D587" t="s">
        <v>5137</v>
      </c>
      <c r="E587">
        <v>0.68194500000000002</v>
      </c>
      <c r="F587">
        <v>0.80412600000000001</v>
      </c>
      <c r="G587" t="s">
        <v>2641</v>
      </c>
    </row>
    <row r="588" spans="1:7">
      <c r="A588">
        <v>342</v>
      </c>
      <c r="B588">
        <v>34</v>
      </c>
      <c r="C588" t="s">
        <v>6</v>
      </c>
      <c r="D588" t="s">
        <v>3351</v>
      </c>
      <c r="E588">
        <v>0.6824597</v>
      </c>
      <c r="F588">
        <v>0.84122980000000003</v>
      </c>
      <c r="G588" t="s">
        <v>2640</v>
      </c>
    </row>
    <row r="589" spans="1:7">
      <c r="A589">
        <v>2328</v>
      </c>
      <c r="B589">
        <v>46</v>
      </c>
      <c r="C589" t="s">
        <v>57</v>
      </c>
      <c r="D589" t="s">
        <v>4974</v>
      </c>
      <c r="E589">
        <v>0.6825196</v>
      </c>
      <c r="F589">
        <v>0.76238479999999997</v>
      </c>
      <c r="G589" t="s">
        <v>2639</v>
      </c>
    </row>
    <row r="590" spans="1:7">
      <c r="A590">
        <v>2628</v>
      </c>
      <c r="B590">
        <v>89</v>
      </c>
      <c r="C590" t="s">
        <v>66</v>
      </c>
      <c r="D590" t="s">
        <v>5251</v>
      </c>
      <c r="E590">
        <v>0.68263600000000002</v>
      </c>
      <c r="F590">
        <v>0.76095290000000004</v>
      </c>
      <c r="G590" t="s">
        <v>2638</v>
      </c>
    </row>
    <row r="591" spans="1:7">
      <c r="A591">
        <v>564</v>
      </c>
      <c r="B591">
        <v>68</v>
      </c>
      <c r="C591" t="s">
        <v>13</v>
      </c>
      <c r="D591" t="s">
        <v>3516</v>
      </c>
      <c r="E591">
        <v>0.68356150000000004</v>
      </c>
      <c r="F591">
        <v>0.81738350000000004</v>
      </c>
      <c r="G591" t="s">
        <v>2637</v>
      </c>
    </row>
    <row r="592" spans="1:7">
      <c r="A592">
        <v>1338</v>
      </c>
      <c r="B592">
        <v>115</v>
      </c>
      <c r="C592" t="s">
        <v>33</v>
      </c>
      <c r="D592" t="s">
        <v>4174</v>
      </c>
      <c r="E592">
        <v>0.68488729999999998</v>
      </c>
      <c r="F592">
        <v>0.79655920000000002</v>
      </c>
      <c r="G592" t="s">
        <v>2636</v>
      </c>
    </row>
    <row r="593" spans="1:7">
      <c r="A593">
        <v>1347</v>
      </c>
      <c r="B593">
        <v>115</v>
      </c>
      <c r="C593" t="s">
        <v>33</v>
      </c>
      <c r="D593" t="s">
        <v>4174</v>
      </c>
      <c r="E593">
        <v>0.68488729999999998</v>
      </c>
      <c r="F593">
        <v>0.79655920000000002</v>
      </c>
      <c r="G593" t="s">
        <v>2636</v>
      </c>
    </row>
    <row r="594" spans="1:7">
      <c r="A594">
        <v>3413</v>
      </c>
      <c r="B594">
        <v>22</v>
      </c>
      <c r="C594" t="s">
        <v>84</v>
      </c>
      <c r="D594" t="s">
        <v>5934</v>
      </c>
      <c r="E594">
        <v>0.68541180000000002</v>
      </c>
      <c r="F594">
        <v>0.84076399999999996</v>
      </c>
      <c r="G594" t="s">
        <v>2635</v>
      </c>
    </row>
    <row r="595" spans="1:7">
      <c r="A595">
        <v>983</v>
      </c>
      <c r="B595">
        <v>74</v>
      </c>
      <c r="C595" t="s">
        <v>25</v>
      </c>
      <c r="D595" t="s">
        <v>3874</v>
      </c>
      <c r="E595">
        <v>0.68604350000000003</v>
      </c>
      <c r="F595">
        <v>0.80939830000000001</v>
      </c>
      <c r="G595" t="s">
        <v>2634</v>
      </c>
    </row>
    <row r="596" spans="1:7">
      <c r="A596">
        <v>1972</v>
      </c>
      <c r="B596">
        <v>53</v>
      </c>
      <c r="C596" t="s">
        <v>47</v>
      </c>
      <c r="D596" t="s">
        <v>4656</v>
      </c>
      <c r="E596">
        <v>0.68615139999999997</v>
      </c>
      <c r="F596">
        <v>0.81886479999999995</v>
      </c>
      <c r="G596" t="s">
        <v>2633</v>
      </c>
    </row>
    <row r="597" spans="1:7">
      <c r="A597">
        <v>1372</v>
      </c>
      <c r="B597">
        <v>119</v>
      </c>
      <c r="C597" t="s">
        <v>34</v>
      </c>
      <c r="D597" t="s">
        <v>4205</v>
      </c>
      <c r="E597">
        <v>0.68624839999999998</v>
      </c>
      <c r="F597">
        <v>0.76407630000000004</v>
      </c>
      <c r="G597" t="s">
        <v>2632</v>
      </c>
    </row>
    <row r="598" spans="1:7">
      <c r="A598">
        <v>3092</v>
      </c>
      <c r="B598">
        <v>95</v>
      </c>
      <c r="C598" t="s">
        <v>77</v>
      </c>
      <c r="D598" t="s">
        <v>5652</v>
      </c>
      <c r="E598">
        <v>0.68653030000000004</v>
      </c>
      <c r="F598">
        <v>0.78916010000000003</v>
      </c>
      <c r="G598" t="s">
        <v>2631</v>
      </c>
    </row>
    <row r="599" spans="1:7">
      <c r="A599">
        <v>3093</v>
      </c>
      <c r="B599">
        <v>95</v>
      </c>
      <c r="C599" t="s">
        <v>77</v>
      </c>
      <c r="D599" t="s">
        <v>5652</v>
      </c>
      <c r="E599">
        <v>0.68653030000000004</v>
      </c>
      <c r="F599">
        <v>0.78916010000000003</v>
      </c>
      <c r="G599" t="s">
        <v>2631</v>
      </c>
    </row>
    <row r="600" spans="1:7">
      <c r="A600">
        <v>905</v>
      </c>
      <c r="B600">
        <v>82</v>
      </c>
      <c r="C600" t="s">
        <v>23</v>
      </c>
      <c r="D600" t="s">
        <v>3803</v>
      </c>
      <c r="E600">
        <v>0.68654689999999996</v>
      </c>
      <c r="F600">
        <v>0.82298729999999998</v>
      </c>
      <c r="G600" t="s">
        <v>2630</v>
      </c>
    </row>
    <row r="601" spans="1:7">
      <c r="A601">
        <v>695</v>
      </c>
      <c r="B601">
        <v>64</v>
      </c>
      <c r="C601" t="s">
        <v>16</v>
      </c>
      <c r="D601" t="s">
        <v>3627</v>
      </c>
      <c r="E601">
        <v>0.68670120000000001</v>
      </c>
      <c r="F601">
        <v>0.80071170000000003</v>
      </c>
      <c r="G601" t="s">
        <v>2629</v>
      </c>
    </row>
    <row r="602" spans="1:7">
      <c r="A602">
        <v>3380</v>
      </c>
      <c r="B602">
        <v>23</v>
      </c>
      <c r="C602" t="s">
        <v>82</v>
      </c>
      <c r="D602" t="s">
        <v>5912</v>
      </c>
      <c r="E602">
        <v>0.68672109999999997</v>
      </c>
      <c r="F602">
        <v>0.80156260000000001</v>
      </c>
      <c r="G602" t="s">
        <v>2628</v>
      </c>
    </row>
    <row r="603" spans="1:7">
      <c r="A603">
        <v>1727</v>
      </c>
      <c r="B603">
        <v>4</v>
      </c>
      <c r="C603" t="s">
        <v>41</v>
      </c>
      <c r="D603" t="s">
        <v>4465</v>
      </c>
      <c r="E603">
        <v>0.68702419999999997</v>
      </c>
      <c r="F603">
        <v>0.83215130000000004</v>
      </c>
      <c r="G603" t="s">
        <v>2627</v>
      </c>
    </row>
    <row r="604" spans="1:7">
      <c r="A604">
        <v>999</v>
      </c>
      <c r="B604">
        <v>74</v>
      </c>
      <c r="C604" t="s">
        <v>25</v>
      </c>
      <c r="D604" t="s">
        <v>3890</v>
      </c>
      <c r="E604">
        <v>0.68885839999999998</v>
      </c>
      <c r="F604">
        <v>0.83803989999999995</v>
      </c>
      <c r="G604" t="s">
        <v>2626</v>
      </c>
    </row>
    <row r="605" spans="1:7">
      <c r="A605">
        <v>1000</v>
      </c>
      <c r="B605">
        <v>74</v>
      </c>
      <c r="C605" t="s">
        <v>25</v>
      </c>
      <c r="D605" t="s">
        <v>3890</v>
      </c>
      <c r="E605">
        <v>0.68885839999999998</v>
      </c>
      <c r="F605">
        <v>0.83803989999999995</v>
      </c>
      <c r="G605" t="s">
        <v>2626</v>
      </c>
    </row>
    <row r="606" spans="1:7">
      <c r="A606">
        <v>1001</v>
      </c>
      <c r="B606">
        <v>74</v>
      </c>
      <c r="C606" t="s">
        <v>25</v>
      </c>
      <c r="D606" t="s">
        <v>3890</v>
      </c>
      <c r="E606">
        <v>0.68885839999999998</v>
      </c>
      <c r="F606">
        <v>0.83803989999999995</v>
      </c>
      <c r="G606" t="s">
        <v>2626</v>
      </c>
    </row>
    <row r="607" spans="1:7">
      <c r="A607">
        <v>1002</v>
      </c>
      <c r="B607">
        <v>74</v>
      </c>
      <c r="C607" t="s">
        <v>25</v>
      </c>
      <c r="D607" t="s">
        <v>3890</v>
      </c>
      <c r="E607">
        <v>0.68885839999999998</v>
      </c>
      <c r="F607">
        <v>0.83803989999999995</v>
      </c>
      <c r="G607" t="s">
        <v>2626</v>
      </c>
    </row>
    <row r="608" spans="1:7">
      <c r="A608">
        <v>3495</v>
      </c>
      <c r="B608">
        <v>21</v>
      </c>
      <c r="C608" t="s">
        <v>86</v>
      </c>
      <c r="D608" t="s">
        <v>5996</v>
      </c>
      <c r="E608">
        <v>0.68896029999999997</v>
      </c>
      <c r="F608">
        <v>0.75947980000000004</v>
      </c>
      <c r="G608" t="s">
        <v>2624</v>
      </c>
    </row>
    <row r="609" spans="1:7">
      <c r="A609">
        <v>3235</v>
      </c>
      <c r="B609">
        <v>92</v>
      </c>
      <c r="C609" t="s">
        <v>80</v>
      </c>
      <c r="D609" t="s">
        <v>5783</v>
      </c>
      <c r="E609">
        <v>0.69092869999999995</v>
      </c>
      <c r="F609">
        <v>0.82294920000000005</v>
      </c>
      <c r="G609" t="s">
        <v>2623</v>
      </c>
    </row>
    <row r="610" spans="1:7">
      <c r="A610">
        <v>1517</v>
      </c>
      <c r="B610">
        <v>2</v>
      </c>
      <c r="C610" t="s">
        <v>38</v>
      </c>
      <c r="D610" t="s">
        <v>4331</v>
      </c>
      <c r="E610">
        <v>0.69136169999999997</v>
      </c>
      <c r="F610">
        <v>0.80465450000000005</v>
      </c>
      <c r="G610" t="s">
        <v>2622</v>
      </c>
    </row>
    <row r="611" spans="1:7">
      <c r="A611">
        <v>2719</v>
      </c>
      <c r="B611">
        <v>87</v>
      </c>
      <c r="C611" t="s">
        <v>68</v>
      </c>
      <c r="D611" t="s">
        <v>5328</v>
      </c>
      <c r="E611">
        <v>0.69140279999999998</v>
      </c>
      <c r="F611">
        <v>0.78495199999999998</v>
      </c>
      <c r="G611" t="s">
        <v>2621</v>
      </c>
    </row>
    <row r="612" spans="1:7">
      <c r="A612">
        <v>1969</v>
      </c>
      <c r="B612">
        <v>53</v>
      </c>
      <c r="C612" t="s">
        <v>47</v>
      </c>
      <c r="D612" t="s">
        <v>4653</v>
      </c>
      <c r="E612">
        <v>0.69215729999999998</v>
      </c>
      <c r="F612">
        <v>0.79503559999999995</v>
      </c>
      <c r="G612" t="s">
        <v>2620</v>
      </c>
    </row>
    <row r="613" spans="1:7">
      <c r="A613">
        <v>2619</v>
      </c>
      <c r="B613">
        <v>90</v>
      </c>
      <c r="C613" t="s">
        <v>65</v>
      </c>
      <c r="D613" t="s">
        <v>5242</v>
      </c>
      <c r="E613">
        <v>0.69242060000000005</v>
      </c>
      <c r="F613">
        <v>0.79039000000000004</v>
      </c>
      <c r="G613" t="s">
        <v>2619</v>
      </c>
    </row>
    <row r="614" spans="1:7">
      <c r="A614">
        <v>3110</v>
      </c>
      <c r="B614">
        <v>95</v>
      </c>
      <c r="C614" t="s">
        <v>77</v>
      </c>
      <c r="D614" t="s">
        <v>5669</v>
      </c>
      <c r="E614">
        <v>0.69257820000000003</v>
      </c>
      <c r="F614">
        <v>0.8344606</v>
      </c>
      <c r="G614" t="s">
        <v>2618</v>
      </c>
    </row>
    <row r="615" spans="1:7">
      <c r="A615">
        <v>2281</v>
      </c>
      <c r="B615">
        <v>10</v>
      </c>
      <c r="C615" t="s">
        <v>55</v>
      </c>
      <c r="D615" t="s">
        <v>4936</v>
      </c>
      <c r="E615">
        <v>0.6929225</v>
      </c>
      <c r="F615">
        <v>0.80436799999999997</v>
      </c>
      <c r="G615" t="s">
        <v>2617</v>
      </c>
    </row>
    <row r="616" spans="1:7">
      <c r="A616">
        <v>2283</v>
      </c>
      <c r="B616">
        <v>10</v>
      </c>
      <c r="C616" t="s">
        <v>55</v>
      </c>
      <c r="D616" t="s">
        <v>4936</v>
      </c>
      <c r="E616">
        <v>0.6929225</v>
      </c>
      <c r="F616">
        <v>0.80436799999999997</v>
      </c>
      <c r="G616" t="s">
        <v>2617</v>
      </c>
    </row>
    <row r="617" spans="1:7">
      <c r="A617">
        <v>3453</v>
      </c>
      <c r="B617">
        <v>30</v>
      </c>
      <c r="C617" t="s">
        <v>85</v>
      </c>
      <c r="D617" t="s">
        <v>5961</v>
      </c>
      <c r="E617">
        <v>0.69304750000000004</v>
      </c>
      <c r="F617">
        <v>0.83297869999999996</v>
      </c>
      <c r="G617" t="s">
        <v>2616</v>
      </c>
    </row>
    <row r="618" spans="1:7">
      <c r="A618">
        <v>2543</v>
      </c>
      <c r="B618">
        <v>86</v>
      </c>
      <c r="C618" t="s">
        <v>64</v>
      </c>
      <c r="D618" t="s">
        <v>5177</v>
      </c>
      <c r="E618">
        <v>0.69413780000000003</v>
      </c>
      <c r="F618">
        <v>0.79638969999999998</v>
      </c>
      <c r="G618" t="s">
        <v>2615</v>
      </c>
    </row>
    <row r="619" spans="1:7">
      <c r="A619">
        <v>2075</v>
      </c>
      <c r="B619">
        <v>11</v>
      </c>
      <c r="C619" t="s">
        <v>49</v>
      </c>
      <c r="D619" t="s">
        <v>4748</v>
      </c>
      <c r="E619">
        <v>0.69436419999999999</v>
      </c>
      <c r="F619">
        <v>0.81594299999999997</v>
      </c>
      <c r="G619" t="s">
        <v>2614</v>
      </c>
    </row>
    <row r="620" spans="1:7">
      <c r="A620">
        <v>1013</v>
      </c>
      <c r="B620">
        <v>106</v>
      </c>
      <c r="C620" t="s">
        <v>26</v>
      </c>
      <c r="D620" t="s">
        <v>3900</v>
      </c>
      <c r="E620">
        <v>0.694739</v>
      </c>
      <c r="F620">
        <v>0.75491149999999996</v>
      </c>
      <c r="G620" t="s">
        <v>2613</v>
      </c>
    </row>
    <row r="621" spans="1:7">
      <c r="A621">
        <v>937</v>
      </c>
      <c r="B621">
        <v>74</v>
      </c>
      <c r="C621" t="s">
        <v>25</v>
      </c>
      <c r="D621" t="s">
        <v>3833</v>
      </c>
      <c r="E621">
        <v>0.69502319999999995</v>
      </c>
      <c r="F621">
        <v>0.81645599999999996</v>
      </c>
      <c r="G621" t="s">
        <v>2612</v>
      </c>
    </row>
    <row r="622" spans="1:7">
      <c r="A622">
        <v>3430</v>
      </c>
      <c r="B622">
        <v>22</v>
      </c>
      <c r="C622" t="s">
        <v>84</v>
      </c>
      <c r="D622" t="s">
        <v>5947</v>
      </c>
      <c r="E622">
        <v>0.69594160000000005</v>
      </c>
      <c r="F622">
        <v>0.84041900000000003</v>
      </c>
      <c r="G622" t="s">
        <v>2611</v>
      </c>
    </row>
    <row r="623" spans="1:7">
      <c r="A623">
        <v>3244</v>
      </c>
      <c r="B623">
        <v>92</v>
      </c>
      <c r="C623" t="s">
        <v>80</v>
      </c>
      <c r="D623" t="s">
        <v>5792</v>
      </c>
      <c r="E623">
        <v>0.69613429999999998</v>
      </c>
      <c r="F623">
        <v>0.84300529999999996</v>
      </c>
      <c r="G623" t="s">
        <v>2610</v>
      </c>
    </row>
    <row r="624" spans="1:7">
      <c r="A624">
        <v>930</v>
      </c>
      <c r="B624">
        <v>83</v>
      </c>
      <c r="C624" t="s">
        <v>24</v>
      </c>
      <c r="D624" t="s">
        <v>3826</v>
      </c>
      <c r="E624">
        <v>0.69742090000000001</v>
      </c>
      <c r="F624">
        <v>0.79572290000000001</v>
      </c>
      <c r="G624" t="s">
        <v>2609</v>
      </c>
    </row>
    <row r="625" spans="1:7">
      <c r="A625">
        <v>3394</v>
      </c>
      <c r="B625">
        <v>26</v>
      </c>
      <c r="C625" t="s">
        <v>83</v>
      </c>
      <c r="D625" t="s">
        <v>5922</v>
      </c>
      <c r="E625">
        <v>0.69755330000000004</v>
      </c>
      <c r="F625">
        <v>0.84854580000000002</v>
      </c>
      <c r="G625" t="s">
        <v>2608</v>
      </c>
    </row>
    <row r="626" spans="1:7">
      <c r="A626">
        <v>1843</v>
      </c>
      <c r="B626">
        <v>55</v>
      </c>
      <c r="C626" t="s">
        <v>43</v>
      </c>
      <c r="D626" t="s">
        <v>4550</v>
      </c>
      <c r="E626">
        <v>0.69764720000000002</v>
      </c>
      <c r="F626">
        <v>0.83625320000000003</v>
      </c>
      <c r="G626" t="s">
        <v>2607</v>
      </c>
    </row>
    <row r="627" spans="1:7">
      <c r="A627">
        <v>1507</v>
      </c>
      <c r="B627">
        <v>2</v>
      </c>
      <c r="C627" t="s">
        <v>38</v>
      </c>
      <c r="D627" t="s">
        <v>4322</v>
      </c>
      <c r="E627">
        <v>0.69789230000000002</v>
      </c>
      <c r="F627">
        <v>0.81759800000000005</v>
      </c>
      <c r="G627" t="s">
        <v>2606</v>
      </c>
    </row>
    <row r="628" spans="1:7">
      <c r="A628">
        <v>3478</v>
      </c>
      <c r="B628">
        <v>21</v>
      </c>
      <c r="C628" t="s">
        <v>86</v>
      </c>
      <c r="D628" t="s">
        <v>5981</v>
      </c>
      <c r="E628">
        <v>0.69824819999999999</v>
      </c>
      <c r="F628">
        <v>0.77733719999999995</v>
      </c>
      <c r="G628" t="s">
        <v>2605</v>
      </c>
    </row>
    <row r="629" spans="1:7">
      <c r="A629">
        <v>225</v>
      </c>
      <c r="B629">
        <v>122</v>
      </c>
      <c r="C629" t="s">
        <v>3</v>
      </c>
      <c r="D629" t="s">
        <v>3259</v>
      </c>
      <c r="E629">
        <v>0.69869060000000005</v>
      </c>
      <c r="F629">
        <v>0.80968850000000003</v>
      </c>
      <c r="G629" t="s">
        <v>2604</v>
      </c>
    </row>
    <row r="630" spans="1:7">
      <c r="A630">
        <v>35</v>
      </c>
      <c r="B630">
        <v>124</v>
      </c>
      <c r="C630" t="s">
        <v>0</v>
      </c>
      <c r="D630" t="s">
        <v>3086</v>
      </c>
      <c r="E630">
        <v>0.70023500000000005</v>
      </c>
      <c r="F630">
        <v>0.75068190000000001</v>
      </c>
      <c r="G630" t="s">
        <v>2603</v>
      </c>
    </row>
    <row r="631" spans="1:7">
      <c r="A631">
        <v>351</v>
      </c>
      <c r="B631">
        <v>34</v>
      </c>
      <c r="C631" t="s">
        <v>6</v>
      </c>
      <c r="D631" t="s">
        <v>3356</v>
      </c>
      <c r="E631">
        <v>0.70062250000000004</v>
      </c>
      <c r="F631">
        <v>0.82630250000000005</v>
      </c>
      <c r="G631" t="s">
        <v>2602</v>
      </c>
    </row>
    <row r="632" spans="1:7">
      <c r="A632">
        <v>367</v>
      </c>
      <c r="B632">
        <v>34</v>
      </c>
      <c r="C632" t="s">
        <v>6</v>
      </c>
      <c r="D632" t="s">
        <v>3361</v>
      </c>
      <c r="E632">
        <v>0.70072120000000004</v>
      </c>
      <c r="F632">
        <v>0.81118449999999998</v>
      </c>
      <c r="G632" t="s">
        <v>2601</v>
      </c>
    </row>
    <row r="633" spans="1:7">
      <c r="A633">
        <v>328</v>
      </c>
      <c r="B633">
        <v>34</v>
      </c>
      <c r="C633" t="s">
        <v>6</v>
      </c>
      <c r="D633" t="s">
        <v>3343</v>
      </c>
      <c r="E633">
        <v>0.70106449999999998</v>
      </c>
      <c r="F633">
        <v>0.79601089999999997</v>
      </c>
      <c r="G633" t="s">
        <v>2600</v>
      </c>
    </row>
    <row r="634" spans="1:7">
      <c r="A634">
        <v>2749</v>
      </c>
      <c r="B634">
        <v>85</v>
      </c>
      <c r="C634" t="s">
        <v>69</v>
      </c>
      <c r="D634" t="s">
        <v>5354</v>
      </c>
      <c r="E634">
        <v>0.70128210000000002</v>
      </c>
      <c r="F634">
        <v>0.80649389999999999</v>
      </c>
      <c r="G634" t="s">
        <v>2599</v>
      </c>
    </row>
    <row r="635" spans="1:7">
      <c r="A635">
        <v>1468</v>
      </c>
      <c r="B635">
        <v>114</v>
      </c>
      <c r="C635" t="s">
        <v>37</v>
      </c>
      <c r="D635" t="s">
        <v>4285</v>
      </c>
      <c r="E635">
        <v>0.70145420000000003</v>
      </c>
      <c r="F635">
        <v>0.81150889999999998</v>
      </c>
      <c r="G635" t="s">
        <v>2598</v>
      </c>
    </row>
    <row r="636" spans="1:7">
      <c r="A636">
        <v>786</v>
      </c>
      <c r="B636">
        <v>76</v>
      </c>
      <c r="C636" t="s">
        <v>17</v>
      </c>
      <c r="D636" t="s">
        <v>3700</v>
      </c>
      <c r="E636">
        <v>0.70319279999999995</v>
      </c>
      <c r="F636">
        <v>0.83524019999999999</v>
      </c>
      <c r="G636" t="s">
        <v>2597</v>
      </c>
    </row>
    <row r="637" spans="1:7">
      <c r="A637">
        <v>3541</v>
      </c>
      <c r="B637">
        <v>21</v>
      </c>
      <c r="C637" t="s">
        <v>86</v>
      </c>
      <c r="D637" t="s">
        <v>6033</v>
      </c>
      <c r="E637">
        <v>0.70327539999999999</v>
      </c>
      <c r="F637">
        <v>0.81777540000000004</v>
      </c>
      <c r="G637" t="s">
        <v>2596</v>
      </c>
    </row>
    <row r="638" spans="1:7">
      <c r="A638">
        <v>798</v>
      </c>
      <c r="B638">
        <v>81</v>
      </c>
      <c r="C638" t="s">
        <v>18</v>
      </c>
      <c r="D638" t="s">
        <v>3711</v>
      </c>
      <c r="E638">
        <v>0.70339410000000002</v>
      </c>
      <c r="F638">
        <v>0.82581110000000002</v>
      </c>
      <c r="G638" t="s">
        <v>2595</v>
      </c>
    </row>
    <row r="639" spans="1:7">
      <c r="A639">
        <v>233</v>
      </c>
      <c r="B639">
        <v>122</v>
      </c>
      <c r="C639" t="s">
        <v>3</v>
      </c>
      <c r="D639" t="s">
        <v>3267</v>
      </c>
      <c r="E639">
        <v>0.70342020000000005</v>
      </c>
      <c r="F639">
        <v>0.83748959999999995</v>
      </c>
      <c r="G639" t="s">
        <v>2594</v>
      </c>
    </row>
    <row r="640" spans="1:7">
      <c r="A640">
        <v>3246</v>
      </c>
      <c r="B640">
        <v>92</v>
      </c>
      <c r="C640" t="s">
        <v>80</v>
      </c>
      <c r="D640" t="s">
        <v>5794</v>
      </c>
      <c r="E640">
        <v>0.70410289999999998</v>
      </c>
      <c r="F640">
        <v>0.81618380000000001</v>
      </c>
      <c r="G640" t="s">
        <v>2593</v>
      </c>
    </row>
    <row r="641" spans="1:7">
      <c r="A641">
        <v>3439</v>
      </c>
      <c r="B641">
        <v>22</v>
      </c>
      <c r="C641" t="s">
        <v>84</v>
      </c>
      <c r="D641" t="s">
        <v>5951</v>
      </c>
      <c r="E641">
        <v>0.70506619999999998</v>
      </c>
      <c r="F641">
        <v>0.8476996</v>
      </c>
      <c r="G641" t="s">
        <v>2592</v>
      </c>
    </row>
    <row r="642" spans="1:7">
      <c r="A642">
        <v>919</v>
      </c>
      <c r="B642">
        <v>82</v>
      </c>
      <c r="C642" t="s">
        <v>23</v>
      </c>
      <c r="D642" t="s">
        <v>3815</v>
      </c>
      <c r="E642">
        <v>0.70526040000000001</v>
      </c>
      <c r="F642">
        <v>0.83939589999999997</v>
      </c>
      <c r="G642" t="s">
        <v>2591</v>
      </c>
    </row>
    <row r="643" spans="1:7">
      <c r="A643">
        <v>916</v>
      </c>
      <c r="B643">
        <v>82</v>
      </c>
      <c r="C643" t="s">
        <v>23</v>
      </c>
      <c r="D643" t="s">
        <v>3812</v>
      </c>
      <c r="E643">
        <v>0.70534289999999999</v>
      </c>
      <c r="F643">
        <v>0.85029509999999997</v>
      </c>
      <c r="G643" t="s">
        <v>2590</v>
      </c>
    </row>
    <row r="644" spans="1:7">
      <c r="A644">
        <v>1052</v>
      </c>
      <c r="B644">
        <v>106</v>
      </c>
      <c r="C644" t="s">
        <v>26</v>
      </c>
      <c r="D644" t="s">
        <v>3931</v>
      </c>
      <c r="E644">
        <v>0.70552309999999996</v>
      </c>
      <c r="F644">
        <v>0.83933639999999998</v>
      </c>
      <c r="G644" t="s">
        <v>2589</v>
      </c>
    </row>
    <row r="645" spans="1:7">
      <c r="A645">
        <v>946</v>
      </c>
      <c r="B645">
        <v>74</v>
      </c>
      <c r="C645" t="s">
        <v>25</v>
      </c>
      <c r="D645" t="s">
        <v>3842</v>
      </c>
      <c r="E645">
        <v>0.70605070000000003</v>
      </c>
      <c r="F645">
        <v>0.81115680000000001</v>
      </c>
      <c r="G645" t="s">
        <v>2588</v>
      </c>
    </row>
    <row r="646" spans="1:7">
      <c r="A646">
        <v>321</v>
      </c>
      <c r="B646">
        <v>33</v>
      </c>
      <c r="C646" t="s">
        <v>5</v>
      </c>
      <c r="D646" t="s">
        <v>3337</v>
      </c>
      <c r="E646">
        <v>0.70635990000000004</v>
      </c>
      <c r="F646">
        <v>0.80811789999999994</v>
      </c>
      <c r="G646" t="s">
        <v>2587</v>
      </c>
    </row>
    <row r="647" spans="1:7">
      <c r="A647">
        <v>2857</v>
      </c>
      <c r="B647">
        <v>132</v>
      </c>
      <c r="C647" t="s">
        <v>71</v>
      </c>
      <c r="D647" t="s">
        <v>5457</v>
      </c>
      <c r="E647">
        <v>0.70728919999999995</v>
      </c>
      <c r="F647">
        <v>0.84033789999999997</v>
      </c>
      <c r="G647" t="s">
        <v>2586</v>
      </c>
    </row>
    <row r="648" spans="1:7">
      <c r="A648">
        <v>2166</v>
      </c>
      <c r="B648">
        <v>12</v>
      </c>
      <c r="C648" t="s">
        <v>51</v>
      </c>
      <c r="D648" t="s">
        <v>4824</v>
      </c>
      <c r="E648">
        <v>0.70750170000000001</v>
      </c>
      <c r="F648">
        <v>0.79564889999999999</v>
      </c>
      <c r="G648" t="s">
        <v>2585</v>
      </c>
    </row>
    <row r="649" spans="1:7">
      <c r="A649">
        <v>1090</v>
      </c>
      <c r="B649">
        <v>104</v>
      </c>
      <c r="C649" t="s">
        <v>27</v>
      </c>
      <c r="D649" t="s">
        <v>3962</v>
      </c>
      <c r="E649">
        <v>0.70777679999999998</v>
      </c>
      <c r="F649">
        <v>0.79274330000000004</v>
      </c>
      <c r="G649" t="s">
        <v>2584</v>
      </c>
    </row>
    <row r="650" spans="1:7">
      <c r="A650">
        <v>3363</v>
      </c>
      <c r="B650">
        <v>23</v>
      </c>
      <c r="C650" t="s">
        <v>82</v>
      </c>
      <c r="D650" t="s">
        <v>5900</v>
      </c>
      <c r="E650">
        <v>0.70860860000000003</v>
      </c>
      <c r="F650">
        <v>0.78349270000000004</v>
      </c>
      <c r="G650" t="s">
        <v>2583</v>
      </c>
    </row>
    <row r="651" spans="1:7">
      <c r="A651">
        <v>3101</v>
      </c>
      <c r="B651">
        <v>95</v>
      </c>
      <c r="C651" t="s">
        <v>77</v>
      </c>
      <c r="D651" t="s">
        <v>5660</v>
      </c>
      <c r="E651">
        <v>0.70928590000000002</v>
      </c>
      <c r="F651">
        <v>0.84593750000000001</v>
      </c>
      <c r="G651" t="s">
        <v>2582</v>
      </c>
    </row>
    <row r="652" spans="1:7">
      <c r="A652">
        <v>2343</v>
      </c>
      <c r="B652">
        <v>51</v>
      </c>
      <c r="C652" t="s">
        <v>58</v>
      </c>
      <c r="D652" t="s">
        <v>4989</v>
      </c>
      <c r="E652">
        <v>0.70936160000000004</v>
      </c>
      <c r="F652">
        <v>0.79776100000000005</v>
      </c>
      <c r="G652" t="s">
        <v>2581</v>
      </c>
    </row>
    <row r="653" spans="1:7">
      <c r="A653">
        <v>2344</v>
      </c>
      <c r="B653">
        <v>51</v>
      </c>
      <c r="C653" t="s">
        <v>58</v>
      </c>
      <c r="D653" t="s">
        <v>4989</v>
      </c>
      <c r="E653">
        <v>0.70936160000000004</v>
      </c>
      <c r="F653">
        <v>0.79776100000000005</v>
      </c>
      <c r="G653" t="s">
        <v>2581</v>
      </c>
    </row>
    <row r="654" spans="1:7">
      <c r="A654">
        <v>857</v>
      </c>
      <c r="B654">
        <v>79</v>
      </c>
      <c r="C654" t="s">
        <v>20</v>
      </c>
      <c r="D654" t="s">
        <v>3756</v>
      </c>
      <c r="E654">
        <v>0.71015859999999997</v>
      </c>
      <c r="F654">
        <v>0.80405959999999999</v>
      </c>
      <c r="G654" t="s">
        <v>2579</v>
      </c>
    </row>
    <row r="655" spans="1:7">
      <c r="A655">
        <v>1935</v>
      </c>
      <c r="B655">
        <v>59</v>
      </c>
      <c r="C655" t="s">
        <v>46</v>
      </c>
      <c r="D655" t="s">
        <v>4623</v>
      </c>
      <c r="E655">
        <v>0.71015859999999997</v>
      </c>
      <c r="F655">
        <v>0.84666589999999997</v>
      </c>
      <c r="G655" t="s">
        <v>2580</v>
      </c>
    </row>
    <row r="656" spans="1:7">
      <c r="A656">
        <v>3271</v>
      </c>
      <c r="B656">
        <v>92</v>
      </c>
      <c r="C656" t="s">
        <v>80</v>
      </c>
      <c r="D656" t="s">
        <v>5818</v>
      </c>
      <c r="E656">
        <v>0.71081589999999995</v>
      </c>
      <c r="F656">
        <v>0.85004190000000002</v>
      </c>
      <c r="G656" t="s">
        <v>2578</v>
      </c>
    </row>
    <row r="657" spans="1:7">
      <c r="A657">
        <v>2782</v>
      </c>
      <c r="B657">
        <v>85</v>
      </c>
      <c r="C657" t="s">
        <v>69</v>
      </c>
      <c r="D657" t="s">
        <v>5385</v>
      </c>
      <c r="E657">
        <v>0.71177820000000003</v>
      </c>
      <c r="F657">
        <v>0.83335700000000001</v>
      </c>
      <c r="G657" t="s">
        <v>2577</v>
      </c>
    </row>
    <row r="658" spans="1:7">
      <c r="A658">
        <v>2083</v>
      </c>
      <c r="B658">
        <v>11</v>
      </c>
      <c r="C658" t="s">
        <v>49</v>
      </c>
      <c r="D658" t="s">
        <v>4753</v>
      </c>
      <c r="E658">
        <v>0.71179130000000002</v>
      </c>
      <c r="F658">
        <v>0.79999030000000004</v>
      </c>
      <c r="G658" t="s">
        <v>2576</v>
      </c>
    </row>
    <row r="659" spans="1:7">
      <c r="A659">
        <v>2403</v>
      </c>
      <c r="B659">
        <v>44</v>
      </c>
      <c r="C659" t="s">
        <v>59</v>
      </c>
      <c r="D659" t="s">
        <v>5044</v>
      </c>
      <c r="E659">
        <v>0.71208380000000004</v>
      </c>
      <c r="F659">
        <v>0.79458839999999997</v>
      </c>
      <c r="G659" t="s">
        <v>2575</v>
      </c>
    </row>
    <row r="660" spans="1:7">
      <c r="A660">
        <v>794</v>
      </c>
      <c r="B660">
        <v>81</v>
      </c>
      <c r="C660" t="s">
        <v>18</v>
      </c>
      <c r="D660" t="s">
        <v>3707</v>
      </c>
      <c r="E660">
        <v>0.71220609999999995</v>
      </c>
      <c r="F660">
        <v>0.78653079999999997</v>
      </c>
      <c r="G660" t="s">
        <v>2574</v>
      </c>
    </row>
    <row r="661" spans="1:7">
      <c r="A661">
        <v>929</v>
      </c>
      <c r="B661">
        <v>83</v>
      </c>
      <c r="C661" t="s">
        <v>24</v>
      </c>
      <c r="D661" t="s">
        <v>3825</v>
      </c>
      <c r="E661">
        <v>0.71253149999999998</v>
      </c>
      <c r="F661">
        <v>0.79759999999999998</v>
      </c>
      <c r="G661" t="s">
        <v>2573</v>
      </c>
    </row>
    <row r="662" spans="1:7">
      <c r="A662">
        <v>1944</v>
      </c>
      <c r="B662">
        <v>59</v>
      </c>
      <c r="C662" t="s">
        <v>46</v>
      </c>
      <c r="D662" t="s">
        <v>4632</v>
      </c>
      <c r="E662">
        <v>0.71299630000000003</v>
      </c>
      <c r="F662">
        <v>0.84349969999999996</v>
      </c>
      <c r="G662" t="s">
        <v>2572</v>
      </c>
    </row>
    <row r="663" spans="1:7">
      <c r="A663">
        <v>3340</v>
      </c>
      <c r="B663">
        <v>23</v>
      </c>
      <c r="C663" t="s">
        <v>82</v>
      </c>
      <c r="D663" t="s">
        <v>5880</v>
      </c>
      <c r="E663">
        <v>0.71313680000000002</v>
      </c>
      <c r="F663">
        <v>0.77870110000000003</v>
      </c>
      <c r="G663" t="s">
        <v>2571</v>
      </c>
    </row>
    <row r="664" spans="1:7">
      <c r="A664">
        <v>1526</v>
      </c>
      <c r="B664">
        <v>2</v>
      </c>
      <c r="C664" t="s">
        <v>38</v>
      </c>
      <c r="D664" t="s">
        <v>4338</v>
      </c>
      <c r="E664">
        <v>0.71351129999999996</v>
      </c>
      <c r="F664">
        <v>0.79856749999999999</v>
      </c>
      <c r="G664" t="s">
        <v>2570</v>
      </c>
    </row>
    <row r="665" spans="1:7">
      <c r="A665">
        <v>1375</v>
      </c>
      <c r="B665">
        <v>119</v>
      </c>
      <c r="C665" t="s">
        <v>34</v>
      </c>
      <c r="D665" t="s">
        <v>4208</v>
      </c>
      <c r="E665">
        <v>0.71390920000000002</v>
      </c>
      <c r="F665">
        <v>0.83946549999999998</v>
      </c>
      <c r="G665" t="s">
        <v>2569</v>
      </c>
    </row>
    <row r="666" spans="1:7">
      <c r="A666">
        <v>2333</v>
      </c>
      <c r="B666">
        <v>46</v>
      </c>
      <c r="C666" t="s">
        <v>57</v>
      </c>
      <c r="D666" t="s">
        <v>4979</v>
      </c>
      <c r="E666">
        <v>0.71442570000000005</v>
      </c>
      <c r="F666">
        <v>0.81697699999999995</v>
      </c>
      <c r="G666" t="s">
        <v>2568</v>
      </c>
    </row>
    <row r="667" spans="1:7">
      <c r="A667">
        <v>1890</v>
      </c>
      <c r="B667">
        <v>54</v>
      </c>
      <c r="C667" t="s">
        <v>44</v>
      </c>
      <c r="D667" t="s">
        <v>4591</v>
      </c>
      <c r="E667">
        <v>0.71468810000000005</v>
      </c>
      <c r="F667">
        <v>0.84892690000000004</v>
      </c>
      <c r="G667" t="s">
        <v>2567</v>
      </c>
    </row>
    <row r="668" spans="1:7">
      <c r="A668">
        <v>1728</v>
      </c>
      <c r="B668">
        <v>4</v>
      </c>
      <c r="C668" t="s">
        <v>41</v>
      </c>
      <c r="D668" t="s">
        <v>4466</v>
      </c>
      <c r="E668">
        <v>0.71481649999999997</v>
      </c>
      <c r="F668">
        <v>0.85740819999999995</v>
      </c>
      <c r="G668" t="s">
        <v>2566</v>
      </c>
    </row>
    <row r="669" spans="1:7">
      <c r="A669">
        <v>230</v>
      </c>
      <c r="B669">
        <v>122</v>
      </c>
      <c r="C669" t="s">
        <v>3</v>
      </c>
      <c r="D669" t="s">
        <v>3264</v>
      </c>
      <c r="E669">
        <v>0.71603589999999995</v>
      </c>
      <c r="F669">
        <v>0.84633449999999999</v>
      </c>
      <c r="G669" t="s">
        <v>2565</v>
      </c>
    </row>
    <row r="670" spans="1:7">
      <c r="A670">
        <v>2674</v>
      </c>
      <c r="B670">
        <v>87</v>
      </c>
      <c r="C670" t="s">
        <v>68</v>
      </c>
      <c r="D670" t="s">
        <v>5291</v>
      </c>
      <c r="E670">
        <v>0.71718009999999999</v>
      </c>
      <c r="F670">
        <v>0.80029760000000005</v>
      </c>
      <c r="G670" t="s">
        <v>2564</v>
      </c>
    </row>
    <row r="671" spans="1:7">
      <c r="A671">
        <v>1620</v>
      </c>
      <c r="B671">
        <v>2</v>
      </c>
      <c r="C671" t="s">
        <v>38</v>
      </c>
      <c r="D671" t="s">
        <v>4407</v>
      </c>
      <c r="E671">
        <v>0.71744750000000002</v>
      </c>
      <c r="F671">
        <v>0.79022809999999999</v>
      </c>
      <c r="G671" t="s">
        <v>2563</v>
      </c>
    </row>
    <row r="672" spans="1:7">
      <c r="A672">
        <v>770</v>
      </c>
      <c r="B672">
        <v>76</v>
      </c>
      <c r="C672" t="s">
        <v>17</v>
      </c>
      <c r="D672" t="s">
        <v>3690</v>
      </c>
      <c r="E672">
        <v>0.71757700000000002</v>
      </c>
      <c r="F672">
        <v>0.85202650000000002</v>
      </c>
      <c r="G672" t="s">
        <v>2562</v>
      </c>
    </row>
    <row r="673" spans="1:7">
      <c r="A673">
        <v>771</v>
      </c>
      <c r="B673">
        <v>76</v>
      </c>
      <c r="C673" t="s">
        <v>17</v>
      </c>
      <c r="D673" t="s">
        <v>3690</v>
      </c>
      <c r="E673">
        <v>0.71757700000000002</v>
      </c>
      <c r="F673">
        <v>0.85202650000000002</v>
      </c>
      <c r="G673" t="s">
        <v>2562</v>
      </c>
    </row>
    <row r="674" spans="1:7">
      <c r="A674">
        <v>776</v>
      </c>
      <c r="B674">
        <v>76</v>
      </c>
      <c r="C674" t="s">
        <v>17</v>
      </c>
      <c r="D674" t="s">
        <v>3692</v>
      </c>
      <c r="E674">
        <v>0.71757700000000002</v>
      </c>
      <c r="F674">
        <v>0.85202650000000002</v>
      </c>
      <c r="G674" t="s">
        <v>2562</v>
      </c>
    </row>
    <row r="675" spans="1:7">
      <c r="A675">
        <v>2104</v>
      </c>
      <c r="B675">
        <v>11</v>
      </c>
      <c r="C675" t="s">
        <v>49</v>
      </c>
      <c r="D675" t="s">
        <v>4768</v>
      </c>
      <c r="E675">
        <v>0.71757850000000001</v>
      </c>
      <c r="F675">
        <v>0.8321075</v>
      </c>
      <c r="G675" t="s">
        <v>2561</v>
      </c>
    </row>
    <row r="676" spans="1:7">
      <c r="A676">
        <v>2417</v>
      </c>
      <c r="B676">
        <v>45</v>
      </c>
      <c r="C676" t="s">
        <v>60</v>
      </c>
      <c r="D676" t="s">
        <v>5058</v>
      </c>
      <c r="E676">
        <v>0.71781969999999995</v>
      </c>
      <c r="F676">
        <v>0.81415959999999998</v>
      </c>
      <c r="G676" t="s">
        <v>2560</v>
      </c>
    </row>
    <row r="677" spans="1:7">
      <c r="A677">
        <v>2713</v>
      </c>
      <c r="B677">
        <v>87</v>
      </c>
      <c r="C677" t="s">
        <v>68</v>
      </c>
      <c r="D677" t="s">
        <v>5324</v>
      </c>
      <c r="E677">
        <v>0.71806300000000001</v>
      </c>
      <c r="F677">
        <v>0.80091639999999997</v>
      </c>
      <c r="G677" t="s">
        <v>2559</v>
      </c>
    </row>
    <row r="678" spans="1:7">
      <c r="A678">
        <v>2013</v>
      </c>
      <c r="B678">
        <v>53</v>
      </c>
      <c r="C678" t="s">
        <v>47</v>
      </c>
      <c r="D678" t="s">
        <v>4691</v>
      </c>
      <c r="E678">
        <v>0.71831279999999997</v>
      </c>
      <c r="F678">
        <v>0.84536610000000001</v>
      </c>
      <c r="G678" t="s">
        <v>2558</v>
      </c>
    </row>
    <row r="679" spans="1:7">
      <c r="A679">
        <v>3338</v>
      </c>
      <c r="B679">
        <v>23</v>
      </c>
      <c r="C679" t="s">
        <v>82</v>
      </c>
      <c r="D679" t="s">
        <v>5878</v>
      </c>
      <c r="E679">
        <v>0.71847380000000005</v>
      </c>
      <c r="F679">
        <v>0.84775769999999995</v>
      </c>
      <c r="G679" t="s">
        <v>2557</v>
      </c>
    </row>
    <row r="680" spans="1:7">
      <c r="A680">
        <v>3383</v>
      </c>
      <c r="B680">
        <v>23</v>
      </c>
      <c r="C680" t="s">
        <v>82</v>
      </c>
      <c r="D680" t="s">
        <v>5878</v>
      </c>
      <c r="E680">
        <v>0.71847380000000005</v>
      </c>
      <c r="F680">
        <v>0.84775769999999995</v>
      </c>
      <c r="G680" t="s">
        <v>2557</v>
      </c>
    </row>
    <row r="681" spans="1:7">
      <c r="A681">
        <v>349</v>
      </c>
      <c r="B681">
        <v>34</v>
      </c>
      <c r="C681" t="s">
        <v>6</v>
      </c>
      <c r="D681" t="s">
        <v>3354</v>
      </c>
      <c r="E681">
        <v>0.71865179999999995</v>
      </c>
      <c r="F681">
        <v>0.85932589999999998</v>
      </c>
      <c r="G681" t="s">
        <v>2556</v>
      </c>
    </row>
    <row r="682" spans="1:7">
      <c r="A682">
        <v>284</v>
      </c>
      <c r="B682">
        <v>33</v>
      </c>
      <c r="C682" t="s">
        <v>5</v>
      </c>
      <c r="D682" t="s">
        <v>3313</v>
      </c>
      <c r="E682">
        <v>0.71892409999999995</v>
      </c>
      <c r="F682">
        <v>0.82865979999999995</v>
      </c>
      <c r="G682" t="s">
        <v>2555</v>
      </c>
    </row>
    <row r="683" spans="1:7">
      <c r="A683">
        <v>3285</v>
      </c>
      <c r="B683">
        <v>92</v>
      </c>
      <c r="C683" t="s">
        <v>80</v>
      </c>
      <c r="D683" t="s">
        <v>5832</v>
      </c>
      <c r="E683">
        <v>0.71942569999999995</v>
      </c>
      <c r="F683">
        <v>0.83816710000000005</v>
      </c>
      <c r="G683" t="s">
        <v>2554</v>
      </c>
    </row>
    <row r="684" spans="1:7">
      <c r="A684">
        <v>1440</v>
      </c>
      <c r="B684">
        <v>118</v>
      </c>
      <c r="C684" t="s">
        <v>36</v>
      </c>
      <c r="D684" t="s">
        <v>4259</v>
      </c>
      <c r="E684">
        <v>0.7195336</v>
      </c>
      <c r="F684">
        <v>0.79452659999999997</v>
      </c>
      <c r="G684" t="s">
        <v>2553</v>
      </c>
    </row>
    <row r="685" spans="1:7">
      <c r="A685">
        <v>2468</v>
      </c>
      <c r="B685">
        <v>50</v>
      </c>
      <c r="C685" t="s">
        <v>62</v>
      </c>
      <c r="D685" t="s">
        <v>5107</v>
      </c>
      <c r="E685">
        <v>0.71977009999999997</v>
      </c>
      <c r="F685">
        <v>0.85908280000000004</v>
      </c>
      <c r="G685" t="s">
        <v>2552</v>
      </c>
    </row>
    <row r="686" spans="1:7">
      <c r="A686">
        <v>870</v>
      </c>
      <c r="B686">
        <v>80</v>
      </c>
      <c r="C686" t="s">
        <v>21</v>
      </c>
      <c r="D686" t="s">
        <v>3768</v>
      </c>
      <c r="E686">
        <v>0.71982639999999998</v>
      </c>
      <c r="F686">
        <v>0.80126790000000003</v>
      </c>
      <c r="G686" t="s">
        <v>2551</v>
      </c>
    </row>
    <row r="687" spans="1:7">
      <c r="A687">
        <v>2415</v>
      </c>
      <c r="B687">
        <v>45</v>
      </c>
      <c r="C687" t="s">
        <v>60</v>
      </c>
      <c r="D687" t="s">
        <v>5056</v>
      </c>
      <c r="E687">
        <v>0.72006400000000004</v>
      </c>
      <c r="F687">
        <v>0.83413990000000005</v>
      </c>
      <c r="G687" t="s">
        <v>2550</v>
      </c>
    </row>
    <row r="688" spans="1:7">
      <c r="A688">
        <v>1636</v>
      </c>
      <c r="B688">
        <v>2</v>
      </c>
      <c r="C688" t="s">
        <v>38</v>
      </c>
      <c r="D688" t="s">
        <v>4413</v>
      </c>
      <c r="E688">
        <v>0.72092100000000003</v>
      </c>
      <c r="F688">
        <v>0.83616380000000001</v>
      </c>
      <c r="G688" t="s">
        <v>2549</v>
      </c>
    </row>
    <row r="689" spans="1:7">
      <c r="A689">
        <v>1563</v>
      </c>
      <c r="B689">
        <v>2</v>
      </c>
      <c r="C689" t="s">
        <v>38</v>
      </c>
      <c r="D689" t="s">
        <v>4369</v>
      </c>
      <c r="E689">
        <v>0.72132560000000001</v>
      </c>
      <c r="F689">
        <v>0.81663010000000003</v>
      </c>
      <c r="G689" t="s">
        <v>2548</v>
      </c>
    </row>
    <row r="690" spans="1:7">
      <c r="A690">
        <v>3222</v>
      </c>
      <c r="B690">
        <v>93</v>
      </c>
      <c r="C690" t="s">
        <v>79</v>
      </c>
      <c r="D690" t="s">
        <v>5772</v>
      </c>
      <c r="E690">
        <v>0.72183419999999998</v>
      </c>
      <c r="F690">
        <v>0.83006020000000003</v>
      </c>
      <c r="G690" t="s">
        <v>2547</v>
      </c>
    </row>
    <row r="691" spans="1:7">
      <c r="A691">
        <v>3109</v>
      </c>
      <c r="B691">
        <v>95</v>
      </c>
      <c r="C691" t="s">
        <v>77</v>
      </c>
      <c r="D691" t="s">
        <v>5668</v>
      </c>
      <c r="E691">
        <v>0.72303119999999999</v>
      </c>
      <c r="F691">
        <v>0.83640440000000005</v>
      </c>
      <c r="G691" t="s">
        <v>2546</v>
      </c>
    </row>
    <row r="692" spans="1:7">
      <c r="A692">
        <v>2010</v>
      </c>
      <c r="B692">
        <v>53</v>
      </c>
      <c r="C692" t="s">
        <v>47</v>
      </c>
      <c r="D692" t="s">
        <v>4688</v>
      </c>
      <c r="E692">
        <v>0.72324639999999996</v>
      </c>
      <c r="F692">
        <v>0.79675220000000002</v>
      </c>
      <c r="G692" t="s">
        <v>2545</v>
      </c>
    </row>
    <row r="693" spans="1:7">
      <c r="A693">
        <v>800</v>
      </c>
      <c r="B693">
        <v>81</v>
      </c>
      <c r="C693" t="s">
        <v>18</v>
      </c>
      <c r="D693" t="s">
        <v>3713</v>
      </c>
      <c r="E693">
        <v>0.7235125</v>
      </c>
      <c r="F693">
        <v>0.82969170000000003</v>
      </c>
      <c r="G693" t="s">
        <v>2544</v>
      </c>
    </row>
    <row r="694" spans="1:7">
      <c r="A694">
        <v>1150</v>
      </c>
      <c r="B694">
        <v>102</v>
      </c>
      <c r="C694" t="s">
        <v>29</v>
      </c>
      <c r="D694" t="s">
        <v>4008</v>
      </c>
      <c r="E694">
        <v>0.72385650000000001</v>
      </c>
      <c r="F694">
        <v>0.83432810000000002</v>
      </c>
      <c r="G694" t="s">
        <v>2543</v>
      </c>
    </row>
    <row r="695" spans="1:7">
      <c r="A695">
        <v>2918</v>
      </c>
      <c r="B695">
        <v>133</v>
      </c>
      <c r="C695" t="s">
        <v>74</v>
      </c>
      <c r="D695" t="s">
        <v>5506</v>
      </c>
      <c r="E695">
        <v>0.72462610000000005</v>
      </c>
      <c r="F695">
        <v>0.85731360000000001</v>
      </c>
      <c r="G695" t="s">
        <v>2542</v>
      </c>
    </row>
    <row r="696" spans="1:7">
      <c r="A696">
        <v>3388</v>
      </c>
      <c r="B696">
        <v>26</v>
      </c>
      <c r="C696" t="s">
        <v>83</v>
      </c>
      <c r="D696" t="s">
        <v>5918</v>
      </c>
      <c r="E696">
        <v>0.72469139999999999</v>
      </c>
      <c r="F696">
        <v>0.83009189999999999</v>
      </c>
      <c r="G696" t="s">
        <v>2541</v>
      </c>
    </row>
    <row r="697" spans="1:7">
      <c r="A697">
        <v>965</v>
      </c>
      <c r="B697">
        <v>74</v>
      </c>
      <c r="C697" t="s">
        <v>25</v>
      </c>
      <c r="D697" t="s">
        <v>3861</v>
      </c>
      <c r="E697">
        <v>0.72471479999999999</v>
      </c>
      <c r="F697">
        <v>0.86235740000000005</v>
      </c>
      <c r="G697" t="s">
        <v>2540</v>
      </c>
    </row>
    <row r="698" spans="1:7">
      <c r="A698">
        <v>2556</v>
      </c>
      <c r="B698">
        <v>86</v>
      </c>
      <c r="C698" t="s">
        <v>64</v>
      </c>
      <c r="D698" t="s">
        <v>5190</v>
      </c>
      <c r="E698">
        <v>0.72505039999999998</v>
      </c>
      <c r="F698">
        <v>0.8122547</v>
      </c>
      <c r="G698" t="s">
        <v>2539</v>
      </c>
    </row>
    <row r="699" spans="1:7">
      <c r="A699">
        <v>2671</v>
      </c>
      <c r="B699">
        <v>88</v>
      </c>
      <c r="C699" t="s">
        <v>67</v>
      </c>
      <c r="D699" t="s">
        <v>5288</v>
      </c>
      <c r="E699">
        <v>0.72542859999999998</v>
      </c>
      <c r="F699">
        <v>0.77675159999999999</v>
      </c>
      <c r="G699" t="s">
        <v>2538</v>
      </c>
    </row>
    <row r="700" spans="1:7">
      <c r="A700">
        <v>1456</v>
      </c>
      <c r="B700">
        <v>118</v>
      </c>
      <c r="C700" t="s">
        <v>36</v>
      </c>
      <c r="D700" t="s">
        <v>4275</v>
      </c>
      <c r="E700">
        <v>0.72597739999999999</v>
      </c>
      <c r="F700">
        <v>0.8480588</v>
      </c>
      <c r="G700" t="s">
        <v>2537</v>
      </c>
    </row>
    <row r="701" spans="1:7">
      <c r="A701">
        <v>1177</v>
      </c>
      <c r="B701">
        <v>101</v>
      </c>
      <c r="C701" t="s">
        <v>30</v>
      </c>
      <c r="D701" t="s">
        <v>4027</v>
      </c>
      <c r="E701">
        <v>0.72614590000000001</v>
      </c>
      <c r="F701">
        <v>0.7661171</v>
      </c>
      <c r="G701" t="s">
        <v>2536</v>
      </c>
    </row>
    <row r="702" spans="1:7">
      <c r="A702">
        <v>2601</v>
      </c>
      <c r="B702">
        <v>86</v>
      </c>
      <c r="C702" t="s">
        <v>64</v>
      </c>
      <c r="D702" t="s">
        <v>5226</v>
      </c>
      <c r="E702">
        <v>0.72630170000000005</v>
      </c>
      <c r="F702">
        <v>0.79199649999999999</v>
      </c>
      <c r="G702" t="s">
        <v>2535</v>
      </c>
    </row>
    <row r="703" spans="1:7">
      <c r="A703">
        <v>2557</v>
      </c>
      <c r="B703">
        <v>86</v>
      </c>
      <c r="C703" t="s">
        <v>64</v>
      </c>
      <c r="D703" t="s">
        <v>5191</v>
      </c>
      <c r="E703">
        <v>0.72635839999999996</v>
      </c>
      <c r="F703">
        <v>0.82738179999999995</v>
      </c>
      <c r="G703" t="s">
        <v>2534</v>
      </c>
    </row>
    <row r="704" spans="1:7">
      <c r="A704">
        <v>1656</v>
      </c>
      <c r="B704">
        <v>3</v>
      </c>
      <c r="C704" t="s">
        <v>39</v>
      </c>
      <c r="D704" t="s">
        <v>4424</v>
      </c>
      <c r="E704">
        <v>0.72667689999999996</v>
      </c>
      <c r="F704">
        <v>0.85318640000000001</v>
      </c>
      <c r="G704" t="s">
        <v>2533</v>
      </c>
    </row>
    <row r="705" spans="1:7">
      <c r="A705">
        <v>2608</v>
      </c>
      <c r="B705">
        <v>86</v>
      </c>
      <c r="C705" t="s">
        <v>64</v>
      </c>
      <c r="D705" t="s">
        <v>5233</v>
      </c>
      <c r="E705">
        <v>0.72755449999999999</v>
      </c>
      <c r="F705">
        <v>0.81616319999999998</v>
      </c>
      <c r="G705" t="s">
        <v>2532</v>
      </c>
    </row>
    <row r="706" spans="1:7">
      <c r="A706">
        <v>2609</v>
      </c>
      <c r="B706">
        <v>86</v>
      </c>
      <c r="C706" t="s">
        <v>64</v>
      </c>
      <c r="D706" t="s">
        <v>5233</v>
      </c>
      <c r="E706">
        <v>0.72755449999999999</v>
      </c>
      <c r="F706">
        <v>0.81616319999999998</v>
      </c>
      <c r="G706" t="s">
        <v>2532</v>
      </c>
    </row>
    <row r="707" spans="1:7">
      <c r="A707">
        <v>2610</v>
      </c>
      <c r="B707">
        <v>86</v>
      </c>
      <c r="C707" t="s">
        <v>64</v>
      </c>
      <c r="D707" t="s">
        <v>5233</v>
      </c>
      <c r="E707">
        <v>0.72755449999999999</v>
      </c>
      <c r="F707">
        <v>0.81616319999999998</v>
      </c>
      <c r="G707" t="s">
        <v>2532</v>
      </c>
    </row>
    <row r="708" spans="1:7">
      <c r="A708">
        <v>2611</v>
      </c>
      <c r="B708">
        <v>86</v>
      </c>
      <c r="C708" t="s">
        <v>64</v>
      </c>
      <c r="D708" t="s">
        <v>5234</v>
      </c>
      <c r="E708">
        <v>0.72755449999999999</v>
      </c>
      <c r="F708">
        <v>0.81616319999999998</v>
      </c>
      <c r="G708" t="s">
        <v>2532</v>
      </c>
    </row>
    <row r="709" spans="1:7">
      <c r="A709">
        <v>2015</v>
      </c>
      <c r="B709">
        <v>53</v>
      </c>
      <c r="C709" t="s">
        <v>47</v>
      </c>
      <c r="D709" t="s">
        <v>4693</v>
      </c>
      <c r="E709">
        <v>0.72786499999999998</v>
      </c>
      <c r="F709">
        <v>0.83589519999999995</v>
      </c>
      <c r="G709" t="s">
        <v>2531</v>
      </c>
    </row>
    <row r="710" spans="1:7">
      <c r="A710">
        <v>899</v>
      </c>
      <c r="B710">
        <v>77</v>
      </c>
      <c r="C710" t="s">
        <v>22</v>
      </c>
      <c r="D710" t="s">
        <v>3797</v>
      </c>
      <c r="E710">
        <v>0.72809849999999998</v>
      </c>
      <c r="F710">
        <v>0.82920199999999999</v>
      </c>
      <c r="G710" t="s">
        <v>2530</v>
      </c>
    </row>
    <row r="711" spans="1:7">
      <c r="A711">
        <v>2700</v>
      </c>
      <c r="B711">
        <v>87</v>
      </c>
      <c r="C711" t="s">
        <v>68</v>
      </c>
      <c r="D711" t="s">
        <v>5314</v>
      </c>
      <c r="E711">
        <v>0.72817580000000004</v>
      </c>
      <c r="F711">
        <v>0.83393260000000002</v>
      </c>
      <c r="G711" t="s">
        <v>2529</v>
      </c>
    </row>
    <row r="712" spans="1:7">
      <c r="A712">
        <v>297</v>
      </c>
      <c r="B712">
        <v>33</v>
      </c>
      <c r="C712" t="s">
        <v>5</v>
      </c>
      <c r="D712" t="s">
        <v>3322</v>
      </c>
      <c r="E712">
        <v>0.72847519999999999</v>
      </c>
      <c r="F712">
        <v>0.79195850000000001</v>
      </c>
      <c r="G712" t="s">
        <v>2528</v>
      </c>
    </row>
    <row r="713" spans="1:7">
      <c r="A713">
        <v>1215</v>
      </c>
      <c r="B713">
        <v>101</v>
      </c>
      <c r="C713" t="s">
        <v>30</v>
      </c>
      <c r="D713" t="s">
        <v>4064</v>
      </c>
      <c r="E713">
        <v>0.72853319999999999</v>
      </c>
      <c r="F713">
        <v>0.83303450000000001</v>
      </c>
      <c r="G713" t="s">
        <v>2527</v>
      </c>
    </row>
    <row r="714" spans="1:7">
      <c r="A714">
        <v>2756</v>
      </c>
      <c r="B714">
        <v>85</v>
      </c>
      <c r="C714" t="s">
        <v>69</v>
      </c>
      <c r="D714" t="s">
        <v>5361</v>
      </c>
      <c r="E714">
        <v>0.72861799999999999</v>
      </c>
      <c r="F714">
        <v>0.8049558</v>
      </c>
      <c r="G714" t="s">
        <v>2526</v>
      </c>
    </row>
    <row r="715" spans="1:7">
      <c r="A715">
        <v>1772</v>
      </c>
      <c r="B715">
        <v>1</v>
      </c>
      <c r="C715" t="s">
        <v>42</v>
      </c>
      <c r="D715" t="s">
        <v>4492</v>
      </c>
      <c r="E715">
        <v>0.72904279999999999</v>
      </c>
      <c r="F715">
        <v>0.79808270000000003</v>
      </c>
      <c r="G715" t="s">
        <v>2525</v>
      </c>
    </row>
    <row r="716" spans="1:7">
      <c r="A716">
        <v>3122</v>
      </c>
      <c r="B716">
        <v>97</v>
      </c>
      <c r="C716" t="s">
        <v>78</v>
      </c>
      <c r="D716" t="s">
        <v>5680</v>
      </c>
      <c r="E716">
        <v>0.7290567</v>
      </c>
      <c r="F716">
        <v>0.83070829999999996</v>
      </c>
      <c r="G716" t="s">
        <v>2524</v>
      </c>
    </row>
    <row r="717" spans="1:7">
      <c r="A717">
        <v>2307</v>
      </c>
      <c r="B717">
        <v>48</v>
      </c>
      <c r="C717" t="s">
        <v>56</v>
      </c>
      <c r="D717" t="s">
        <v>4954</v>
      </c>
      <c r="E717">
        <v>0.72916650000000005</v>
      </c>
      <c r="F717">
        <v>0.82979570000000002</v>
      </c>
      <c r="G717" t="s">
        <v>2523</v>
      </c>
    </row>
    <row r="718" spans="1:7">
      <c r="A718">
        <v>2130</v>
      </c>
      <c r="B718">
        <v>15</v>
      </c>
      <c r="C718" t="s">
        <v>50</v>
      </c>
      <c r="D718" t="s">
        <v>4790</v>
      </c>
      <c r="E718">
        <v>0.72955999999999999</v>
      </c>
      <c r="F718">
        <v>0.80715210000000004</v>
      </c>
      <c r="G718" t="s">
        <v>2522</v>
      </c>
    </row>
    <row r="719" spans="1:7">
      <c r="A719">
        <v>3153</v>
      </c>
      <c r="B719">
        <v>93</v>
      </c>
      <c r="C719" t="s">
        <v>79</v>
      </c>
      <c r="D719" t="s">
        <v>5709</v>
      </c>
      <c r="E719">
        <v>0.7295741</v>
      </c>
      <c r="F719">
        <v>0.81885059999999998</v>
      </c>
      <c r="G719" t="s">
        <v>2521</v>
      </c>
    </row>
    <row r="720" spans="1:7">
      <c r="A720">
        <v>3423</v>
      </c>
      <c r="B720">
        <v>22</v>
      </c>
      <c r="C720" t="s">
        <v>84</v>
      </c>
      <c r="D720" t="s">
        <v>5942</v>
      </c>
      <c r="E720">
        <v>0.72979859999999996</v>
      </c>
      <c r="F720">
        <v>0.85003169999999995</v>
      </c>
      <c r="G720" t="s">
        <v>2520</v>
      </c>
    </row>
    <row r="721" spans="1:7">
      <c r="A721">
        <v>2432</v>
      </c>
      <c r="B721">
        <v>45</v>
      </c>
      <c r="C721" t="s">
        <v>60</v>
      </c>
      <c r="D721" t="s">
        <v>5072</v>
      </c>
      <c r="E721">
        <v>0.72992429999999997</v>
      </c>
      <c r="F721">
        <v>0.81411069999999996</v>
      </c>
      <c r="G721" t="s">
        <v>2519</v>
      </c>
    </row>
    <row r="722" spans="1:7">
      <c r="A722">
        <v>2717</v>
      </c>
      <c r="B722">
        <v>87</v>
      </c>
      <c r="C722" t="s">
        <v>68</v>
      </c>
      <c r="D722" t="s">
        <v>5326</v>
      </c>
      <c r="E722">
        <v>0.73002889999999998</v>
      </c>
      <c r="F722">
        <v>0.85607239999999996</v>
      </c>
      <c r="G722" t="s">
        <v>2518</v>
      </c>
    </row>
    <row r="723" spans="1:7">
      <c r="A723">
        <v>420</v>
      </c>
      <c r="B723">
        <v>35</v>
      </c>
      <c r="C723" t="s">
        <v>9</v>
      </c>
      <c r="D723" t="s">
        <v>3397</v>
      </c>
      <c r="E723">
        <v>0.73016579999999998</v>
      </c>
      <c r="F723">
        <v>0.83333679999999999</v>
      </c>
      <c r="G723" t="s">
        <v>2517</v>
      </c>
    </row>
    <row r="724" spans="1:7">
      <c r="A724">
        <v>3297</v>
      </c>
      <c r="B724">
        <v>24</v>
      </c>
      <c r="C724" t="s">
        <v>81</v>
      </c>
      <c r="D724" t="s">
        <v>5842</v>
      </c>
      <c r="E724">
        <v>0.73035499999999998</v>
      </c>
      <c r="F724">
        <v>0.80517839999999996</v>
      </c>
      <c r="G724" t="s">
        <v>2516</v>
      </c>
    </row>
    <row r="725" spans="1:7">
      <c r="A725">
        <v>2561</v>
      </c>
      <c r="B725">
        <v>86</v>
      </c>
      <c r="C725" t="s">
        <v>64</v>
      </c>
      <c r="D725" t="s">
        <v>5195</v>
      </c>
      <c r="E725">
        <v>0.73054660000000005</v>
      </c>
      <c r="F725">
        <v>0.85015209999999997</v>
      </c>
      <c r="G725" t="s">
        <v>2515</v>
      </c>
    </row>
    <row r="726" spans="1:7">
      <c r="A726">
        <v>2028</v>
      </c>
      <c r="B726">
        <v>53</v>
      </c>
      <c r="C726" t="s">
        <v>47</v>
      </c>
      <c r="D726" t="s">
        <v>4706</v>
      </c>
      <c r="E726">
        <v>0.73112840000000001</v>
      </c>
      <c r="F726">
        <v>0.83307189999999998</v>
      </c>
      <c r="G726" t="s">
        <v>2514</v>
      </c>
    </row>
    <row r="727" spans="1:7">
      <c r="A727">
        <v>634</v>
      </c>
      <c r="B727">
        <v>65</v>
      </c>
      <c r="C727" t="s">
        <v>15</v>
      </c>
      <c r="D727" t="s">
        <v>3577</v>
      </c>
      <c r="E727">
        <v>0.73113030000000001</v>
      </c>
      <c r="F727">
        <v>0.813496</v>
      </c>
      <c r="G727" t="s">
        <v>2513</v>
      </c>
    </row>
    <row r="728" spans="1:7">
      <c r="A728">
        <v>1162</v>
      </c>
      <c r="B728">
        <v>102</v>
      </c>
      <c r="C728" t="s">
        <v>29</v>
      </c>
      <c r="D728" t="s">
        <v>4014</v>
      </c>
      <c r="E728">
        <v>0.73113779999999995</v>
      </c>
      <c r="F728">
        <v>0.80118869999999998</v>
      </c>
      <c r="G728" t="s">
        <v>2512</v>
      </c>
    </row>
    <row r="729" spans="1:7">
      <c r="A729">
        <v>433</v>
      </c>
      <c r="B729">
        <v>32</v>
      </c>
      <c r="C729" t="s">
        <v>10</v>
      </c>
      <c r="D729" t="s">
        <v>3403</v>
      </c>
      <c r="E729">
        <v>0.73131610000000002</v>
      </c>
      <c r="F729">
        <v>0.85931659999999999</v>
      </c>
      <c r="G729" t="s">
        <v>2511</v>
      </c>
    </row>
    <row r="730" spans="1:7">
      <c r="A730">
        <v>434</v>
      </c>
      <c r="B730">
        <v>32</v>
      </c>
      <c r="C730" t="s">
        <v>10</v>
      </c>
      <c r="D730" t="s">
        <v>3403</v>
      </c>
      <c r="E730">
        <v>0.73131610000000002</v>
      </c>
      <c r="F730">
        <v>0.85931659999999999</v>
      </c>
      <c r="G730" t="s">
        <v>2511</v>
      </c>
    </row>
    <row r="731" spans="1:7">
      <c r="A731">
        <v>435</v>
      </c>
      <c r="B731">
        <v>32</v>
      </c>
      <c r="C731" t="s">
        <v>10</v>
      </c>
      <c r="D731" t="s">
        <v>3403</v>
      </c>
      <c r="E731">
        <v>0.73131610000000002</v>
      </c>
      <c r="F731">
        <v>0.85931659999999999</v>
      </c>
      <c r="G731" t="s">
        <v>2511</v>
      </c>
    </row>
    <row r="732" spans="1:7">
      <c r="A732">
        <v>436</v>
      </c>
      <c r="B732">
        <v>32</v>
      </c>
      <c r="C732" t="s">
        <v>10</v>
      </c>
      <c r="D732" t="s">
        <v>3403</v>
      </c>
      <c r="E732">
        <v>0.73131610000000002</v>
      </c>
      <c r="F732">
        <v>0.85931659999999999</v>
      </c>
      <c r="G732" t="s">
        <v>2511</v>
      </c>
    </row>
    <row r="733" spans="1:7">
      <c r="A733">
        <v>472</v>
      </c>
      <c r="B733">
        <v>32</v>
      </c>
      <c r="C733" t="s">
        <v>10</v>
      </c>
      <c r="D733" t="s">
        <v>3403</v>
      </c>
      <c r="E733">
        <v>0.73131610000000002</v>
      </c>
      <c r="F733">
        <v>0.85931659999999999</v>
      </c>
      <c r="G733" t="s">
        <v>2511</v>
      </c>
    </row>
    <row r="734" spans="1:7">
      <c r="A734">
        <v>3414</v>
      </c>
      <c r="B734">
        <v>22</v>
      </c>
      <c r="C734" t="s">
        <v>84</v>
      </c>
      <c r="D734" t="s">
        <v>5935</v>
      </c>
      <c r="E734">
        <v>0.73159980000000002</v>
      </c>
      <c r="F734">
        <v>0.85997290000000004</v>
      </c>
      <c r="G734" t="s">
        <v>2509</v>
      </c>
    </row>
    <row r="735" spans="1:7">
      <c r="A735">
        <v>3261</v>
      </c>
      <c r="B735">
        <v>92</v>
      </c>
      <c r="C735" t="s">
        <v>80</v>
      </c>
      <c r="D735" t="s">
        <v>5808</v>
      </c>
      <c r="E735">
        <v>0.73168200000000005</v>
      </c>
      <c r="F735">
        <v>0.81567900000000004</v>
      </c>
      <c r="G735" t="s">
        <v>2508</v>
      </c>
    </row>
    <row r="736" spans="1:7">
      <c r="A736">
        <v>392</v>
      </c>
      <c r="B736">
        <v>36</v>
      </c>
      <c r="C736" t="s">
        <v>8</v>
      </c>
      <c r="D736" t="s">
        <v>3379</v>
      </c>
      <c r="E736">
        <v>0.73183189999999998</v>
      </c>
      <c r="F736">
        <v>0.81482900000000003</v>
      </c>
      <c r="G736" t="s">
        <v>2507</v>
      </c>
    </row>
    <row r="737" spans="1:7">
      <c r="A737">
        <v>2637</v>
      </c>
      <c r="B737">
        <v>89</v>
      </c>
      <c r="C737" t="s">
        <v>66</v>
      </c>
      <c r="D737" t="s">
        <v>5259</v>
      </c>
      <c r="E737">
        <v>0.73403320000000005</v>
      </c>
      <c r="F737">
        <v>0.82191740000000002</v>
      </c>
      <c r="G737" t="s">
        <v>2506</v>
      </c>
    </row>
    <row r="738" spans="1:7">
      <c r="A738">
        <v>1551</v>
      </c>
      <c r="B738">
        <v>2</v>
      </c>
      <c r="C738" t="s">
        <v>38</v>
      </c>
      <c r="D738" t="s">
        <v>4359</v>
      </c>
      <c r="E738">
        <v>0.73435099999999998</v>
      </c>
      <c r="F738">
        <v>0.81936699999999996</v>
      </c>
      <c r="G738" t="s">
        <v>2505</v>
      </c>
    </row>
    <row r="739" spans="1:7">
      <c r="A739">
        <v>2521</v>
      </c>
      <c r="B739">
        <v>43</v>
      </c>
      <c r="C739" t="s">
        <v>63</v>
      </c>
      <c r="D739" t="s">
        <v>5156</v>
      </c>
      <c r="E739">
        <v>0.73456880000000002</v>
      </c>
      <c r="F739">
        <v>0.84310470000000004</v>
      </c>
      <c r="G739" t="s">
        <v>2504</v>
      </c>
    </row>
    <row r="740" spans="1:7">
      <c r="A740">
        <v>487</v>
      </c>
      <c r="B740">
        <v>32</v>
      </c>
      <c r="C740" t="s">
        <v>10</v>
      </c>
      <c r="D740" t="s">
        <v>3448</v>
      </c>
      <c r="E740">
        <v>0.7347264</v>
      </c>
      <c r="F740">
        <v>0.82709619999999995</v>
      </c>
      <c r="G740" t="s">
        <v>2503</v>
      </c>
    </row>
    <row r="741" spans="1:7">
      <c r="A741">
        <v>3505</v>
      </c>
      <c r="B741">
        <v>21</v>
      </c>
      <c r="C741" t="s">
        <v>86</v>
      </c>
      <c r="D741" t="s">
        <v>6003</v>
      </c>
      <c r="E741">
        <v>0.73481209999999997</v>
      </c>
      <c r="F741">
        <v>0.83008720000000003</v>
      </c>
      <c r="G741" t="s">
        <v>2502</v>
      </c>
    </row>
    <row r="742" spans="1:7">
      <c r="A742">
        <v>2544</v>
      </c>
      <c r="B742">
        <v>86</v>
      </c>
      <c r="C742" t="s">
        <v>64</v>
      </c>
      <c r="D742" t="s">
        <v>5178</v>
      </c>
      <c r="E742">
        <v>0.73582499999999995</v>
      </c>
      <c r="F742">
        <v>0.80283669999999996</v>
      </c>
      <c r="G742" t="s">
        <v>2501</v>
      </c>
    </row>
    <row r="743" spans="1:7">
      <c r="A743">
        <v>1872</v>
      </c>
      <c r="B743">
        <v>54</v>
      </c>
      <c r="C743" t="s">
        <v>44</v>
      </c>
      <c r="D743" t="s">
        <v>4575</v>
      </c>
      <c r="E743">
        <v>0.73611559999999998</v>
      </c>
      <c r="F743">
        <v>0.79642349999999995</v>
      </c>
      <c r="G743" t="s">
        <v>2500</v>
      </c>
    </row>
    <row r="744" spans="1:7">
      <c r="A744">
        <v>1722</v>
      </c>
      <c r="B744">
        <v>4</v>
      </c>
      <c r="C744" t="s">
        <v>41</v>
      </c>
      <c r="D744" t="s">
        <v>4461</v>
      </c>
      <c r="E744">
        <v>0.73632489999999995</v>
      </c>
      <c r="F744">
        <v>0.82265710000000003</v>
      </c>
      <c r="G744" t="s">
        <v>2499</v>
      </c>
    </row>
    <row r="745" spans="1:7">
      <c r="A745">
        <v>1856</v>
      </c>
      <c r="B745">
        <v>54</v>
      </c>
      <c r="C745" t="s">
        <v>44</v>
      </c>
      <c r="D745" t="s">
        <v>4562</v>
      </c>
      <c r="E745">
        <v>0.73647700000000005</v>
      </c>
      <c r="F745">
        <v>0.85851270000000002</v>
      </c>
      <c r="G745" t="s">
        <v>2498</v>
      </c>
    </row>
    <row r="746" spans="1:7">
      <c r="A746">
        <v>3376</v>
      </c>
      <c r="B746">
        <v>23</v>
      </c>
      <c r="C746" t="s">
        <v>82</v>
      </c>
      <c r="D746" t="s">
        <v>5908</v>
      </c>
      <c r="E746">
        <v>0.73665340000000001</v>
      </c>
      <c r="F746">
        <v>0.83442919999999998</v>
      </c>
      <c r="G746" t="s">
        <v>2497</v>
      </c>
    </row>
    <row r="747" spans="1:7">
      <c r="A747">
        <v>2242</v>
      </c>
      <c r="B747">
        <v>10</v>
      </c>
      <c r="C747" t="s">
        <v>55</v>
      </c>
      <c r="D747" t="s">
        <v>4899</v>
      </c>
      <c r="E747">
        <v>0.73702270000000003</v>
      </c>
      <c r="F747">
        <v>0.82433140000000005</v>
      </c>
      <c r="G747" t="s">
        <v>2496</v>
      </c>
    </row>
    <row r="748" spans="1:7">
      <c r="A748">
        <v>3077</v>
      </c>
      <c r="B748">
        <v>95</v>
      </c>
      <c r="C748" t="s">
        <v>77</v>
      </c>
      <c r="D748" t="s">
        <v>5639</v>
      </c>
      <c r="E748">
        <v>0.73736199999999996</v>
      </c>
      <c r="F748">
        <v>0.83042360000000004</v>
      </c>
      <c r="G748" t="s">
        <v>2495</v>
      </c>
    </row>
    <row r="749" spans="1:7">
      <c r="A749">
        <v>2548</v>
      </c>
      <c r="B749">
        <v>86</v>
      </c>
      <c r="C749" t="s">
        <v>64</v>
      </c>
      <c r="D749" t="s">
        <v>5182</v>
      </c>
      <c r="E749">
        <v>0.73798609999999998</v>
      </c>
      <c r="F749">
        <v>0.84115669999999998</v>
      </c>
      <c r="G749" t="s">
        <v>2494</v>
      </c>
    </row>
    <row r="750" spans="1:7">
      <c r="A750">
        <v>1546</v>
      </c>
      <c r="B750">
        <v>2</v>
      </c>
      <c r="C750" t="s">
        <v>38</v>
      </c>
      <c r="D750" t="s">
        <v>4354</v>
      </c>
      <c r="E750">
        <v>0.73903890000000005</v>
      </c>
      <c r="F750">
        <v>0.83106590000000002</v>
      </c>
      <c r="G750" t="s">
        <v>2493</v>
      </c>
    </row>
    <row r="751" spans="1:7">
      <c r="A751">
        <v>3454</v>
      </c>
      <c r="B751">
        <v>30</v>
      </c>
      <c r="C751" t="s">
        <v>85</v>
      </c>
      <c r="D751" t="s">
        <v>5962</v>
      </c>
      <c r="E751">
        <v>0.7392474</v>
      </c>
      <c r="F751">
        <v>0.81057699999999999</v>
      </c>
      <c r="G751" t="s">
        <v>2492</v>
      </c>
    </row>
    <row r="752" spans="1:7">
      <c r="A752">
        <v>1638</v>
      </c>
      <c r="B752">
        <v>2</v>
      </c>
      <c r="C752" t="s">
        <v>38</v>
      </c>
      <c r="D752" t="s">
        <v>4414</v>
      </c>
      <c r="E752">
        <v>0.73950490000000002</v>
      </c>
      <c r="F752">
        <v>0.84532859999999999</v>
      </c>
      <c r="G752" t="s">
        <v>2491</v>
      </c>
    </row>
    <row r="753" spans="1:7">
      <c r="A753">
        <v>455</v>
      </c>
      <c r="B753">
        <v>32</v>
      </c>
      <c r="C753" t="s">
        <v>10</v>
      </c>
      <c r="D753" t="s">
        <v>3420</v>
      </c>
      <c r="E753">
        <v>0.73982270000000006</v>
      </c>
      <c r="F753">
        <v>0.82105859999999997</v>
      </c>
      <c r="G753" t="s">
        <v>2490</v>
      </c>
    </row>
    <row r="754" spans="1:7">
      <c r="A754">
        <v>2112</v>
      </c>
      <c r="B754">
        <v>15</v>
      </c>
      <c r="C754" t="s">
        <v>50</v>
      </c>
      <c r="D754" t="s">
        <v>4773</v>
      </c>
      <c r="E754">
        <v>0.74004570000000003</v>
      </c>
      <c r="F754">
        <v>0.82388309999999998</v>
      </c>
      <c r="G754" t="s">
        <v>2489</v>
      </c>
    </row>
    <row r="755" spans="1:7">
      <c r="A755">
        <v>2367</v>
      </c>
      <c r="B755">
        <v>44</v>
      </c>
      <c r="C755" t="s">
        <v>59</v>
      </c>
      <c r="D755" t="s">
        <v>5010</v>
      </c>
      <c r="E755">
        <v>0.74035980000000001</v>
      </c>
      <c r="F755">
        <v>0.83019520000000002</v>
      </c>
      <c r="G755" t="s">
        <v>2488</v>
      </c>
    </row>
    <row r="756" spans="1:7">
      <c r="A756">
        <v>2657</v>
      </c>
      <c r="B756">
        <v>88</v>
      </c>
      <c r="C756" t="s">
        <v>67</v>
      </c>
      <c r="D756" t="s">
        <v>5275</v>
      </c>
      <c r="E756">
        <v>0.74081070000000004</v>
      </c>
      <c r="F756">
        <v>0.83332680000000003</v>
      </c>
      <c r="G756" t="s">
        <v>2487</v>
      </c>
    </row>
    <row r="757" spans="1:7">
      <c r="A757">
        <v>1675</v>
      </c>
      <c r="B757">
        <v>3</v>
      </c>
      <c r="C757" t="s">
        <v>39</v>
      </c>
      <c r="D757" t="s">
        <v>4432</v>
      </c>
      <c r="E757">
        <v>0.74106260000000002</v>
      </c>
      <c r="F757">
        <v>0.82791519999999996</v>
      </c>
      <c r="G757" t="s">
        <v>2486</v>
      </c>
    </row>
    <row r="758" spans="1:7">
      <c r="A758">
        <v>1139</v>
      </c>
      <c r="B758">
        <v>102</v>
      </c>
      <c r="C758" t="s">
        <v>29</v>
      </c>
      <c r="D758" t="s">
        <v>4000</v>
      </c>
      <c r="E758">
        <v>0.74139160000000004</v>
      </c>
      <c r="F758">
        <v>0.84966379999999997</v>
      </c>
      <c r="G758" t="s">
        <v>2485</v>
      </c>
    </row>
    <row r="759" spans="1:7">
      <c r="A759">
        <v>2492</v>
      </c>
      <c r="B759">
        <v>43</v>
      </c>
      <c r="C759" t="s">
        <v>63</v>
      </c>
      <c r="D759" t="s">
        <v>5127</v>
      </c>
      <c r="E759">
        <v>0.74151769999999995</v>
      </c>
      <c r="F759">
        <v>0.81152299999999999</v>
      </c>
      <c r="G759" t="s">
        <v>2484</v>
      </c>
    </row>
    <row r="760" spans="1:7">
      <c r="A760">
        <v>1928</v>
      </c>
      <c r="B760">
        <v>57</v>
      </c>
      <c r="C760" t="s">
        <v>45</v>
      </c>
      <c r="D760" t="s">
        <v>4618</v>
      </c>
      <c r="E760">
        <v>0.74212900000000004</v>
      </c>
      <c r="F760">
        <v>0.85125930000000005</v>
      </c>
      <c r="G760" t="s">
        <v>2483</v>
      </c>
    </row>
    <row r="761" spans="1:7">
      <c r="A761">
        <v>2796</v>
      </c>
      <c r="B761">
        <v>135</v>
      </c>
      <c r="C761" t="s">
        <v>70</v>
      </c>
      <c r="D761" t="s">
        <v>5398</v>
      </c>
      <c r="E761">
        <v>0.74213470000000004</v>
      </c>
      <c r="F761">
        <v>0.86597389999999996</v>
      </c>
      <c r="G761" t="s">
        <v>2482</v>
      </c>
    </row>
    <row r="762" spans="1:7">
      <c r="A762">
        <v>3442</v>
      </c>
      <c r="B762">
        <v>22</v>
      </c>
      <c r="C762" t="s">
        <v>84</v>
      </c>
      <c r="D762" t="s">
        <v>5953</v>
      </c>
      <c r="E762">
        <v>0.74214080000000004</v>
      </c>
      <c r="F762">
        <v>0.83740700000000001</v>
      </c>
      <c r="G762" t="s">
        <v>2481</v>
      </c>
    </row>
    <row r="763" spans="1:7">
      <c r="A763">
        <v>2616</v>
      </c>
      <c r="B763">
        <v>90</v>
      </c>
      <c r="C763" t="s">
        <v>65</v>
      </c>
      <c r="D763" t="s">
        <v>5239</v>
      </c>
      <c r="E763">
        <v>0.74226329999999996</v>
      </c>
      <c r="F763">
        <v>0.82363280000000005</v>
      </c>
      <c r="G763" t="s">
        <v>2480</v>
      </c>
    </row>
    <row r="764" spans="1:7">
      <c r="A764">
        <v>2107</v>
      </c>
      <c r="B764">
        <v>11</v>
      </c>
      <c r="C764" t="s">
        <v>49</v>
      </c>
      <c r="D764" t="s">
        <v>4769</v>
      </c>
      <c r="E764">
        <v>0.7431181</v>
      </c>
      <c r="F764">
        <v>0.79550469999999995</v>
      </c>
      <c r="G764" t="s">
        <v>2479</v>
      </c>
    </row>
    <row r="765" spans="1:7">
      <c r="A765">
        <v>2221</v>
      </c>
      <c r="B765">
        <v>16</v>
      </c>
      <c r="C765" t="s">
        <v>53</v>
      </c>
      <c r="D765" t="s">
        <v>4879</v>
      </c>
      <c r="E765">
        <v>0.74363729999999995</v>
      </c>
      <c r="F765">
        <v>0.79494390000000004</v>
      </c>
      <c r="G765" t="s">
        <v>2478</v>
      </c>
    </row>
    <row r="766" spans="1:7">
      <c r="A766">
        <v>1193</v>
      </c>
      <c r="B766">
        <v>101</v>
      </c>
      <c r="C766" t="s">
        <v>30</v>
      </c>
      <c r="D766" t="s">
        <v>4042</v>
      </c>
      <c r="E766">
        <v>0.74386160000000001</v>
      </c>
      <c r="F766">
        <v>0.82552769999999998</v>
      </c>
      <c r="G766" t="s">
        <v>2477</v>
      </c>
    </row>
    <row r="767" spans="1:7">
      <c r="A767">
        <v>3106</v>
      </c>
      <c r="B767">
        <v>95</v>
      </c>
      <c r="C767" t="s">
        <v>77</v>
      </c>
      <c r="D767" t="s">
        <v>5665</v>
      </c>
      <c r="E767">
        <v>0.74406059999999996</v>
      </c>
      <c r="F767">
        <v>0.84792820000000002</v>
      </c>
      <c r="G767" t="s">
        <v>2476</v>
      </c>
    </row>
    <row r="768" spans="1:7">
      <c r="A768">
        <v>1657</v>
      </c>
      <c r="B768">
        <v>3</v>
      </c>
      <c r="C768" t="s">
        <v>39</v>
      </c>
      <c r="D768" t="s">
        <v>4425</v>
      </c>
      <c r="E768">
        <v>0.74432069999999995</v>
      </c>
      <c r="F768">
        <v>0.81936850000000006</v>
      </c>
      <c r="G768" t="s">
        <v>2475</v>
      </c>
    </row>
    <row r="769" spans="1:7">
      <c r="A769">
        <v>1306</v>
      </c>
      <c r="B769">
        <v>115</v>
      </c>
      <c r="C769" t="s">
        <v>33</v>
      </c>
      <c r="D769" t="s">
        <v>4143</v>
      </c>
      <c r="E769">
        <v>0.74479150000000005</v>
      </c>
      <c r="F769">
        <v>0.87092150000000002</v>
      </c>
      <c r="G769" t="s">
        <v>2474</v>
      </c>
    </row>
    <row r="770" spans="1:7">
      <c r="A770">
        <v>3450</v>
      </c>
      <c r="B770">
        <v>30</v>
      </c>
      <c r="C770" t="s">
        <v>85</v>
      </c>
      <c r="D770" t="s">
        <v>5960</v>
      </c>
      <c r="E770">
        <v>0.74487159999999997</v>
      </c>
      <c r="F770">
        <v>0.82835740000000002</v>
      </c>
      <c r="G770" t="s">
        <v>2473</v>
      </c>
    </row>
    <row r="771" spans="1:7">
      <c r="A771">
        <v>3455</v>
      </c>
      <c r="B771">
        <v>30</v>
      </c>
      <c r="C771" t="s">
        <v>85</v>
      </c>
      <c r="D771" t="s">
        <v>5960</v>
      </c>
      <c r="E771">
        <v>0.74487159999999997</v>
      </c>
      <c r="F771">
        <v>0.82835740000000002</v>
      </c>
      <c r="G771" t="s">
        <v>2473</v>
      </c>
    </row>
    <row r="772" spans="1:7">
      <c r="A772">
        <v>1701</v>
      </c>
      <c r="B772">
        <v>5</v>
      </c>
      <c r="C772" t="s">
        <v>40</v>
      </c>
      <c r="D772" t="s">
        <v>4447</v>
      </c>
      <c r="E772">
        <v>0.7451335</v>
      </c>
      <c r="F772">
        <v>0.83692279999999997</v>
      </c>
      <c r="G772" t="s">
        <v>2472</v>
      </c>
    </row>
    <row r="773" spans="1:7">
      <c r="A773">
        <v>1705</v>
      </c>
      <c r="B773">
        <v>5</v>
      </c>
      <c r="C773" t="s">
        <v>40</v>
      </c>
      <c r="D773" t="s">
        <v>4447</v>
      </c>
      <c r="E773">
        <v>0.7451335</v>
      </c>
      <c r="F773">
        <v>0.83692279999999997</v>
      </c>
      <c r="G773" t="s">
        <v>2472</v>
      </c>
    </row>
    <row r="774" spans="1:7">
      <c r="A774">
        <v>2620</v>
      </c>
      <c r="B774">
        <v>90</v>
      </c>
      <c r="C774" t="s">
        <v>65</v>
      </c>
      <c r="D774" t="s">
        <v>5243</v>
      </c>
      <c r="E774">
        <v>0.74515439999999999</v>
      </c>
      <c r="F774">
        <v>0.82075869999999995</v>
      </c>
      <c r="G774" t="s">
        <v>2471</v>
      </c>
    </row>
    <row r="775" spans="1:7">
      <c r="A775">
        <v>2780</v>
      </c>
      <c r="B775">
        <v>85</v>
      </c>
      <c r="C775" t="s">
        <v>69</v>
      </c>
      <c r="D775" t="s">
        <v>5383</v>
      </c>
      <c r="E775">
        <v>0.7453651</v>
      </c>
      <c r="F775">
        <v>0.8662282</v>
      </c>
      <c r="G775" t="s">
        <v>2470</v>
      </c>
    </row>
    <row r="776" spans="1:7">
      <c r="A776">
        <v>2551</v>
      </c>
      <c r="B776">
        <v>86</v>
      </c>
      <c r="C776" t="s">
        <v>64</v>
      </c>
      <c r="D776" t="s">
        <v>5185</v>
      </c>
      <c r="E776">
        <v>0.74541679999999999</v>
      </c>
      <c r="F776">
        <v>0.80238640000000006</v>
      </c>
      <c r="G776" t="s">
        <v>2469</v>
      </c>
    </row>
    <row r="777" spans="1:7">
      <c r="A777">
        <v>2977</v>
      </c>
      <c r="B777">
        <v>131</v>
      </c>
      <c r="C777" t="s">
        <v>75</v>
      </c>
      <c r="D777" t="s">
        <v>5559</v>
      </c>
      <c r="E777">
        <v>0.74598160000000002</v>
      </c>
      <c r="F777">
        <v>0.85148159999999995</v>
      </c>
      <c r="G777" t="s">
        <v>2468</v>
      </c>
    </row>
    <row r="778" spans="1:7">
      <c r="A778">
        <v>3178</v>
      </c>
      <c r="B778">
        <v>93</v>
      </c>
      <c r="C778" t="s">
        <v>79</v>
      </c>
      <c r="D778" t="s">
        <v>5733</v>
      </c>
      <c r="E778">
        <v>0.74606839999999996</v>
      </c>
      <c r="F778">
        <v>0.84227090000000004</v>
      </c>
      <c r="G778" t="s">
        <v>2467</v>
      </c>
    </row>
    <row r="779" spans="1:7">
      <c r="A779">
        <v>1915</v>
      </c>
      <c r="B779">
        <v>54</v>
      </c>
      <c r="C779" t="s">
        <v>44</v>
      </c>
      <c r="D779" t="s">
        <v>4608</v>
      </c>
      <c r="E779">
        <v>0.74634719999999999</v>
      </c>
      <c r="F779">
        <v>0.85643970000000003</v>
      </c>
      <c r="G779" t="s">
        <v>2466</v>
      </c>
    </row>
    <row r="780" spans="1:7">
      <c r="A780">
        <v>3111</v>
      </c>
      <c r="B780">
        <v>95</v>
      </c>
      <c r="C780" t="s">
        <v>77</v>
      </c>
      <c r="D780" t="s">
        <v>5670</v>
      </c>
      <c r="E780">
        <v>0.74684790000000001</v>
      </c>
      <c r="F780">
        <v>0.81716849999999996</v>
      </c>
      <c r="G780" t="s">
        <v>2465</v>
      </c>
    </row>
    <row r="781" spans="1:7">
      <c r="A781">
        <v>2675</v>
      </c>
      <c r="B781">
        <v>87</v>
      </c>
      <c r="C781" t="s">
        <v>68</v>
      </c>
      <c r="D781" t="s">
        <v>5292</v>
      </c>
      <c r="E781">
        <v>0.74800929999999999</v>
      </c>
      <c r="F781">
        <v>0.87269200000000002</v>
      </c>
      <c r="G781" t="s">
        <v>2464</v>
      </c>
    </row>
    <row r="782" spans="1:7">
      <c r="A782">
        <v>2073</v>
      </c>
      <c r="B782">
        <v>13</v>
      </c>
      <c r="C782" t="s">
        <v>48</v>
      </c>
      <c r="D782" t="s">
        <v>4746</v>
      </c>
      <c r="E782">
        <v>0.74909369999999997</v>
      </c>
      <c r="F782">
        <v>0.8204496</v>
      </c>
      <c r="G782" t="s">
        <v>2463</v>
      </c>
    </row>
    <row r="783" spans="1:7">
      <c r="A783">
        <v>2219</v>
      </c>
      <c r="B783">
        <v>16</v>
      </c>
      <c r="C783" t="s">
        <v>53</v>
      </c>
      <c r="D783" t="s">
        <v>4877</v>
      </c>
      <c r="E783">
        <v>0.74949739999999998</v>
      </c>
      <c r="F783">
        <v>0.82503309999999996</v>
      </c>
      <c r="G783" t="s">
        <v>2462</v>
      </c>
    </row>
    <row r="784" spans="1:7">
      <c r="A784">
        <v>2437</v>
      </c>
      <c r="B784">
        <v>45</v>
      </c>
      <c r="C784" t="s">
        <v>60</v>
      </c>
      <c r="D784" t="s">
        <v>5077</v>
      </c>
      <c r="E784">
        <v>0.749529</v>
      </c>
      <c r="F784">
        <v>0.81672670000000003</v>
      </c>
      <c r="G784" t="s">
        <v>2461</v>
      </c>
    </row>
    <row r="785" spans="1:7">
      <c r="A785">
        <v>1265</v>
      </c>
      <c r="B785">
        <v>116</v>
      </c>
      <c r="C785" t="s">
        <v>31</v>
      </c>
      <c r="D785" t="s">
        <v>4113</v>
      </c>
      <c r="E785">
        <v>0.75034800000000001</v>
      </c>
      <c r="F785">
        <v>0.87106419999999996</v>
      </c>
      <c r="G785" t="s">
        <v>2460</v>
      </c>
    </row>
    <row r="786" spans="1:7">
      <c r="A786">
        <v>626</v>
      </c>
      <c r="B786">
        <v>65</v>
      </c>
      <c r="C786" t="s">
        <v>15</v>
      </c>
      <c r="D786" t="s">
        <v>3571</v>
      </c>
      <c r="E786">
        <v>0.75041919999999995</v>
      </c>
      <c r="F786">
        <v>0.84404880000000004</v>
      </c>
      <c r="G786" t="s">
        <v>2459</v>
      </c>
    </row>
    <row r="787" spans="1:7">
      <c r="A787">
        <v>2327</v>
      </c>
      <c r="B787">
        <v>46</v>
      </c>
      <c r="C787" t="s">
        <v>57</v>
      </c>
      <c r="D787" t="s">
        <v>4973</v>
      </c>
      <c r="E787">
        <v>0.75061549999999999</v>
      </c>
      <c r="F787">
        <v>0.82007459999999999</v>
      </c>
      <c r="G787" t="s">
        <v>2458</v>
      </c>
    </row>
    <row r="788" spans="1:7">
      <c r="A788">
        <v>2179</v>
      </c>
      <c r="B788">
        <v>14</v>
      </c>
      <c r="C788" t="s">
        <v>52</v>
      </c>
      <c r="D788" t="s">
        <v>4837</v>
      </c>
      <c r="E788">
        <v>0.75065610000000005</v>
      </c>
      <c r="F788">
        <v>0.85806470000000001</v>
      </c>
      <c r="G788" t="s">
        <v>2457</v>
      </c>
    </row>
    <row r="789" spans="1:7">
      <c r="A789">
        <v>3402</v>
      </c>
      <c r="B789">
        <v>22</v>
      </c>
      <c r="C789" t="s">
        <v>84</v>
      </c>
      <c r="D789" t="s">
        <v>5927</v>
      </c>
      <c r="E789">
        <v>0.75074339999999995</v>
      </c>
      <c r="F789">
        <v>0.86822820000000001</v>
      </c>
      <c r="G789" t="s">
        <v>2456</v>
      </c>
    </row>
    <row r="790" spans="1:7">
      <c r="A790">
        <v>1875</v>
      </c>
      <c r="B790">
        <v>54</v>
      </c>
      <c r="C790" t="s">
        <v>44</v>
      </c>
      <c r="D790" t="s">
        <v>4578</v>
      </c>
      <c r="E790">
        <v>0.75078679999999998</v>
      </c>
      <c r="F790">
        <v>0.78607000000000005</v>
      </c>
      <c r="G790" t="s">
        <v>2455</v>
      </c>
    </row>
    <row r="791" spans="1:7">
      <c r="A791">
        <v>2755</v>
      </c>
      <c r="B791">
        <v>85</v>
      </c>
      <c r="C791" t="s">
        <v>69</v>
      </c>
      <c r="D791" t="s">
        <v>5360</v>
      </c>
      <c r="E791">
        <v>0.75081960000000003</v>
      </c>
      <c r="F791">
        <v>0.81907799999999997</v>
      </c>
      <c r="G791" t="s">
        <v>2454</v>
      </c>
    </row>
    <row r="792" spans="1:7">
      <c r="A792">
        <v>178</v>
      </c>
      <c r="B792">
        <v>123</v>
      </c>
      <c r="C792" t="s">
        <v>1</v>
      </c>
      <c r="D792" t="s">
        <v>3218</v>
      </c>
      <c r="E792">
        <v>0.75090449999999997</v>
      </c>
      <c r="F792">
        <v>0.82368470000000005</v>
      </c>
      <c r="G792" t="s">
        <v>2453</v>
      </c>
    </row>
    <row r="793" spans="1:7">
      <c r="A793">
        <v>481</v>
      </c>
      <c r="B793">
        <v>32</v>
      </c>
      <c r="C793" t="s">
        <v>10</v>
      </c>
      <c r="D793" t="s">
        <v>3442</v>
      </c>
      <c r="E793">
        <v>0.75125459999999999</v>
      </c>
      <c r="F793">
        <v>0.81645959999999995</v>
      </c>
      <c r="G793" t="s">
        <v>2452</v>
      </c>
    </row>
    <row r="794" spans="1:7">
      <c r="A794">
        <v>1990</v>
      </c>
      <c r="B794">
        <v>53</v>
      </c>
      <c r="C794" t="s">
        <v>47</v>
      </c>
      <c r="D794" t="s">
        <v>4669</v>
      </c>
      <c r="E794">
        <v>0.75142869999999995</v>
      </c>
      <c r="F794">
        <v>0.86545459999999996</v>
      </c>
      <c r="G794" t="s">
        <v>2451</v>
      </c>
    </row>
    <row r="795" spans="1:7">
      <c r="A795">
        <v>249</v>
      </c>
      <c r="B795">
        <v>122</v>
      </c>
      <c r="C795" t="s">
        <v>3</v>
      </c>
      <c r="D795" t="s">
        <v>3283</v>
      </c>
      <c r="E795">
        <v>0.75215520000000002</v>
      </c>
      <c r="F795">
        <v>0.7992686</v>
      </c>
      <c r="G795" t="s">
        <v>2450</v>
      </c>
    </row>
    <row r="796" spans="1:7">
      <c r="A796">
        <v>2927</v>
      </c>
      <c r="B796">
        <v>133</v>
      </c>
      <c r="C796" t="s">
        <v>74</v>
      </c>
      <c r="D796" t="s">
        <v>5515</v>
      </c>
      <c r="E796">
        <v>0.75287139999999997</v>
      </c>
      <c r="F796">
        <v>0.80209260000000004</v>
      </c>
      <c r="G796" t="s">
        <v>2449</v>
      </c>
    </row>
    <row r="797" spans="1:7">
      <c r="A797">
        <v>278</v>
      </c>
      <c r="B797">
        <v>33</v>
      </c>
      <c r="C797" t="s">
        <v>5</v>
      </c>
      <c r="D797" t="s">
        <v>3307</v>
      </c>
      <c r="E797">
        <v>0.75290990000000002</v>
      </c>
      <c r="F797">
        <v>0.84817100000000001</v>
      </c>
      <c r="G797" t="s">
        <v>2448</v>
      </c>
    </row>
    <row r="798" spans="1:7">
      <c r="A798">
        <v>285</v>
      </c>
      <c r="B798">
        <v>33</v>
      </c>
      <c r="C798" t="s">
        <v>5</v>
      </c>
      <c r="D798" t="s">
        <v>3307</v>
      </c>
      <c r="E798">
        <v>0.75290990000000002</v>
      </c>
      <c r="F798">
        <v>0.84817100000000001</v>
      </c>
      <c r="G798" t="s">
        <v>2448</v>
      </c>
    </row>
    <row r="799" spans="1:7">
      <c r="A799">
        <v>286</v>
      </c>
      <c r="B799">
        <v>33</v>
      </c>
      <c r="C799" t="s">
        <v>5</v>
      </c>
      <c r="D799" t="s">
        <v>3307</v>
      </c>
      <c r="E799">
        <v>0.75290990000000002</v>
      </c>
      <c r="F799">
        <v>0.84817100000000001</v>
      </c>
      <c r="G799" t="s">
        <v>2448</v>
      </c>
    </row>
    <row r="800" spans="1:7">
      <c r="A800">
        <v>292</v>
      </c>
      <c r="B800">
        <v>33</v>
      </c>
      <c r="C800" t="s">
        <v>5</v>
      </c>
      <c r="D800" t="s">
        <v>3307</v>
      </c>
      <c r="E800">
        <v>0.75290990000000002</v>
      </c>
      <c r="F800">
        <v>0.84817100000000001</v>
      </c>
      <c r="G800" t="s">
        <v>2448</v>
      </c>
    </row>
    <row r="801" spans="1:7">
      <c r="A801">
        <v>300</v>
      </c>
      <c r="B801">
        <v>33</v>
      </c>
      <c r="C801" t="s">
        <v>5</v>
      </c>
      <c r="D801" t="s">
        <v>3307</v>
      </c>
      <c r="E801">
        <v>0.75290990000000002</v>
      </c>
      <c r="F801">
        <v>0.84817100000000001</v>
      </c>
      <c r="G801" t="s">
        <v>2448</v>
      </c>
    </row>
    <row r="802" spans="1:7">
      <c r="A802">
        <v>303</v>
      </c>
      <c r="B802">
        <v>33</v>
      </c>
      <c r="C802" t="s">
        <v>5</v>
      </c>
      <c r="D802" t="s">
        <v>3307</v>
      </c>
      <c r="E802">
        <v>0.75290990000000002</v>
      </c>
      <c r="F802">
        <v>0.84817100000000001</v>
      </c>
      <c r="G802" t="s">
        <v>2448</v>
      </c>
    </row>
    <row r="803" spans="1:7">
      <c r="A803">
        <v>310</v>
      </c>
      <c r="B803">
        <v>33</v>
      </c>
      <c r="C803" t="s">
        <v>5</v>
      </c>
      <c r="D803" t="s">
        <v>3307</v>
      </c>
      <c r="E803">
        <v>0.75290990000000002</v>
      </c>
      <c r="F803">
        <v>0.84817100000000001</v>
      </c>
      <c r="G803" t="s">
        <v>2448</v>
      </c>
    </row>
    <row r="804" spans="1:7">
      <c r="A804">
        <v>2924</v>
      </c>
      <c r="B804">
        <v>133</v>
      </c>
      <c r="C804" t="s">
        <v>74</v>
      </c>
      <c r="D804" t="s">
        <v>5512</v>
      </c>
      <c r="E804">
        <v>0.75293399999999999</v>
      </c>
      <c r="F804">
        <v>0.86974739999999995</v>
      </c>
      <c r="G804" t="s">
        <v>2447</v>
      </c>
    </row>
    <row r="805" spans="1:7">
      <c r="A805">
        <v>3404</v>
      </c>
      <c r="B805">
        <v>22</v>
      </c>
      <c r="C805" t="s">
        <v>84</v>
      </c>
      <c r="D805" t="s">
        <v>5929</v>
      </c>
      <c r="E805">
        <v>0.75366580000000005</v>
      </c>
      <c r="F805">
        <v>0.86072890000000002</v>
      </c>
      <c r="G805" t="s">
        <v>2446</v>
      </c>
    </row>
    <row r="806" spans="1:7">
      <c r="A806">
        <v>3055</v>
      </c>
      <c r="B806">
        <v>94</v>
      </c>
      <c r="C806" t="s">
        <v>76</v>
      </c>
      <c r="D806" t="s">
        <v>5618</v>
      </c>
      <c r="E806">
        <v>0.75375720000000002</v>
      </c>
      <c r="F806">
        <v>0.85547419999999996</v>
      </c>
      <c r="G806" t="s">
        <v>2445</v>
      </c>
    </row>
    <row r="807" spans="1:7">
      <c r="A807">
        <v>3390</v>
      </c>
      <c r="B807">
        <v>26</v>
      </c>
      <c r="C807" t="s">
        <v>83</v>
      </c>
      <c r="D807" t="s">
        <v>5920</v>
      </c>
      <c r="E807">
        <v>0.75419389999999997</v>
      </c>
      <c r="F807">
        <v>0.87510030000000005</v>
      </c>
      <c r="G807" t="s">
        <v>2444</v>
      </c>
    </row>
    <row r="808" spans="1:7">
      <c r="A808">
        <v>3323</v>
      </c>
      <c r="B808">
        <v>24</v>
      </c>
      <c r="C808" t="s">
        <v>81</v>
      </c>
      <c r="D808" t="s">
        <v>5864</v>
      </c>
      <c r="E808">
        <v>0.75464900000000001</v>
      </c>
      <c r="F808">
        <v>0.81441509999999995</v>
      </c>
      <c r="G808" t="s">
        <v>2443</v>
      </c>
    </row>
    <row r="809" spans="1:7">
      <c r="A809">
        <v>2500</v>
      </c>
      <c r="B809">
        <v>43</v>
      </c>
      <c r="C809" t="s">
        <v>63</v>
      </c>
      <c r="D809" t="s">
        <v>5135</v>
      </c>
      <c r="E809">
        <v>0.75487539999999997</v>
      </c>
      <c r="F809">
        <v>0.83868560000000003</v>
      </c>
      <c r="G809" t="s">
        <v>2442</v>
      </c>
    </row>
    <row r="810" spans="1:7">
      <c r="A810">
        <v>3160</v>
      </c>
      <c r="B810">
        <v>93</v>
      </c>
      <c r="C810" t="s">
        <v>79</v>
      </c>
      <c r="D810" t="s">
        <v>5715</v>
      </c>
      <c r="E810">
        <v>0.75491710000000001</v>
      </c>
      <c r="F810">
        <v>0.82789710000000005</v>
      </c>
      <c r="G810" t="s">
        <v>2441</v>
      </c>
    </row>
    <row r="811" spans="1:7">
      <c r="A811">
        <v>2594</v>
      </c>
      <c r="B811">
        <v>86</v>
      </c>
      <c r="C811" t="s">
        <v>64</v>
      </c>
      <c r="D811" t="s">
        <v>5219</v>
      </c>
      <c r="E811">
        <v>0.75507429999999998</v>
      </c>
      <c r="F811">
        <v>0.82957689999999995</v>
      </c>
      <c r="G811" t="s">
        <v>2440</v>
      </c>
    </row>
    <row r="812" spans="1:7">
      <c r="A812">
        <v>3170</v>
      </c>
      <c r="B812">
        <v>93</v>
      </c>
      <c r="C812" t="s">
        <v>79</v>
      </c>
      <c r="D812" t="s">
        <v>5725</v>
      </c>
      <c r="E812">
        <v>0.75508010000000003</v>
      </c>
      <c r="F812">
        <v>0.86338970000000004</v>
      </c>
      <c r="G812" t="s">
        <v>2439</v>
      </c>
    </row>
    <row r="813" spans="1:7">
      <c r="A813">
        <v>2569</v>
      </c>
      <c r="B813">
        <v>86</v>
      </c>
      <c r="C813" t="s">
        <v>64</v>
      </c>
      <c r="D813" t="s">
        <v>5202</v>
      </c>
      <c r="E813">
        <v>0.75538879999999997</v>
      </c>
      <c r="F813">
        <v>0.82593019999999995</v>
      </c>
      <c r="G813" t="s">
        <v>2438</v>
      </c>
    </row>
    <row r="814" spans="1:7">
      <c r="A814">
        <v>3385</v>
      </c>
      <c r="B814">
        <v>23</v>
      </c>
      <c r="C814" t="s">
        <v>82</v>
      </c>
      <c r="D814" t="s">
        <v>5916</v>
      </c>
      <c r="E814">
        <v>0.7560983</v>
      </c>
      <c r="F814">
        <v>0.8728361</v>
      </c>
      <c r="G814" t="s">
        <v>2437</v>
      </c>
    </row>
    <row r="815" spans="1:7">
      <c r="A815">
        <v>2186</v>
      </c>
      <c r="B815">
        <v>14</v>
      </c>
      <c r="C815" t="s">
        <v>52</v>
      </c>
      <c r="D815" t="s">
        <v>4844</v>
      </c>
      <c r="E815">
        <v>0.75626859999999996</v>
      </c>
      <c r="F815">
        <v>0.82291800000000004</v>
      </c>
      <c r="G815" t="s">
        <v>2436</v>
      </c>
    </row>
    <row r="816" spans="1:7">
      <c r="A816">
        <v>906</v>
      </c>
      <c r="B816">
        <v>82</v>
      </c>
      <c r="C816" t="s">
        <v>23</v>
      </c>
      <c r="D816" t="s">
        <v>3804</v>
      </c>
      <c r="E816">
        <v>0.75649509999999998</v>
      </c>
      <c r="F816">
        <v>0.83386130000000003</v>
      </c>
      <c r="G816" t="s">
        <v>2435</v>
      </c>
    </row>
    <row r="817" spans="1:7">
      <c r="A817">
        <v>430</v>
      </c>
      <c r="B817">
        <v>32</v>
      </c>
      <c r="C817" t="s">
        <v>10</v>
      </c>
      <c r="D817" t="s">
        <v>3400</v>
      </c>
      <c r="E817">
        <v>0.75654310000000002</v>
      </c>
      <c r="F817">
        <v>0.85331900000000005</v>
      </c>
      <c r="G817" t="s">
        <v>2434</v>
      </c>
    </row>
    <row r="818" spans="1:7">
      <c r="A818">
        <v>2706</v>
      </c>
      <c r="B818">
        <v>87</v>
      </c>
      <c r="C818" t="s">
        <v>68</v>
      </c>
      <c r="D818" t="s">
        <v>5320</v>
      </c>
      <c r="E818">
        <v>0.75681069999999995</v>
      </c>
      <c r="F818">
        <v>0.86345090000000002</v>
      </c>
      <c r="G818" t="s">
        <v>2433</v>
      </c>
    </row>
    <row r="819" spans="1:7">
      <c r="A819">
        <v>2758</v>
      </c>
      <c r="B819">
        <v>85</v>
      </c>
      <c r="C819" t="s">
        <v>69</v>
      </c>
      <c r="D819" t="s">
        <v>5363</v>
      </c>
      <c r="E819">
        <v>0.75689949999999995</v>
      </c>
      <c r="F819">
        <v>0.83742530000000004</v>
      </c>
      <c r="G819" t="s">
        <v>2432</v>
      </c>
    </row>
    <row r="820" spans="1:7">
      <c r="A820">
        <v>3257</v>
      </c>
      <c r="B820">
        <v>92</v>
      </c>
      <c r="C820" t="s">
        <v>80</v>
      </c>
      <c r="D820" t="s">
        <v>5804</v>
      </c>
      <c r="E820">
        <v>0.75704400000000005</v>
      </c>
      <c r="F820">
        <v>0.86811240000000001</v>
      </c>
      <c r="G820" t="s">
        <v>2431</v>
      </c>
    </row>
    <row r="821" spans="1:7">
      <c r="A821">
        <v>2111</v>
      </c>
      <c r="B821">
        <v>15</v>
      </c>
      <c r="C821" t="s">
        <v>50</v>
      </c>
      <c r="D821" t="s">
        <v>4772</v>
      </c>
      <c r="E821">
        <v>0.75804139999999998</v>
      </c>
      <c r="F821">
        <v>0.80316430000000005</v>
      </c>
      <c r="G821" t="s">
        <v>2430</v>
      </c>
    </row>
    <row r="822" spans="1:7">
      <c r="A822">
        <v>2752</v>
      </c>
      <c r="B822">
        <v>85</v>
      </c>
      <c r="C822" t="s">
        <v>69</v>
      </c>
      <c r="D822" t="s">
        <v>5357</v>
      </c>
      <c r="E822">
        <v>0.75928609999999996</v>
      </c>
      <c r="F822">
        <v>0.81513610000000003</v>
      </c>
      <c r="G822" t="s">
        <v>2429</v>
      </c>
    </row>
    <row r="823" spans="1:7">
      <c r="A823">
        <v>2806</v>
      </c>
      <c r="B823">
        <v>135</v>
      </c>
      <c r="C823" t="s">
        <v>70</v>
      </c>
      <c r="D823" t="s">
        <v>5408</v>
      </c>
      <c r="E823">
        <v>0.75934009999999996</v>
      </c>
      <c r="F823">
        <v>0.86046069999999997</v>
      </c>
      <c r="G823" t="s">
        <v>2428</v>
      </c>
    </row>
    <row r="824" spans="1:7">
      <c r="A824">
        <v>2807</v>
      </c>
      <c r="B824">
        <v>135</v>
      </c>
      <c r="C824" t="s">
        <v>70</v>
      </c>
      <c r="D824" t="s">
        <v>5408</v>
      </c>
      <c r="E824">
        <v>0.75934009999999996</v>
      </c>
      <c r="F824">
        <v>0.86046069999999997</v>
      </c>
      <c r="G824" t="s">
        <v>2428</v>
      </c>
    </row>
    <row r="825" spans="1:7">
      <c r="A825">
        <v>2808</v>
      </c>
      <c r="B825">
        <v>135</v>
      </c>
      <c r="C825" t="s">
        <v>70</v>
      </c>
      <c r="D825" t="s">
        <v>5408</v>
      </c>
      <c r="E825">
        <v>0.75934009999999996</v>
      </c>
      <c r="F825">
        <v>0.86046069999999997</v>
      </c>
      <c r="G825" t="s">
        <v>2428</v>
      </c>
    </row>
    <row r="826" spans="1:7">
      <c r="A826">
        <v>270</v>
      </c>
      <c r="B826">
        <v>33</v>
      </c>
      <c r="C826" t="s">
        <v>5</v>
      </c>
      <c r="D826" t="s">
        <v>3301</v>
      </c>
      <c r="E826">
        <v>0.75980789999999998</v>
      </c>
      <c r="F826">
        <v>0.83835950000000004</v>
      </c>
      <c r="G826" t="s">
        <v>2427</v>
      </c>
    </row>
    <row r="827" spans="1:7">
      <c r="A827">
        <v>8</v>
      </c>
      <c r="B827">
        <v>124</v>
      </c>
      <c r="C827" t="s">
        <v>0</v>
      </c>
      <c r="D827" t="s">
        <v>3060</v>
      </c>
      <c r="E827">
        <v>0.75982910000000004</v>
      </c>
      <c r="F827">
        <v>0.80285139999999999</v>
      </c>
      <c r="G827" t="s">
        <v>2426</v>
      </c>
    </row>
    <row r="828" spans="1:7">
      <c r="A828">
        <v>2722</v>
      </c>
      <c r="B828">
        <v>87</v>
      </c>
      <c r="C828" t="s">
        <v>68</v>
      </c>
      <c r="D828" t="s">
        <v>5331</v>
      </c>
      <c r="E828">
        <v>0.75983140000000005</v>
      </c>
      <c r="F828">
        <v>0.82037800000000005</v>
      </c>
      <c r="G828" t="s">
        <v>2425</v>
      </c>
    </row>
    <row r="829" spans="1:7">
      <c r="A829">
        <v>1174</v>
      </c>
      <c r="B829">
        <v>101</v>
      </c>
      <c r="C829" t="s">
        <v>30</v>
      </c>
      <c r="D829" t="s">
        <v>4024</v>
      </c>
      <c r="E829">
        <v>0.76107880000000006</v>
      </c>
      <c r="F829">
        <v>0.79921690000000001</v>
      </c>
      <c r="G829" t="s">
        <v>2424</v>
      </c>
    </row>
    <row r="830" spans="1:7">
      <c r="A830">
        <v>388</v>
      </c>
      <c r="B830">
        <v>40</v>
      </c>
      <c r="C830" t="s">
        <v>7</v>
      </c>
      <c r="D830" t="s">
        <v>3375</v>
      </c>
      <c r="E830">
        <v>0.76198759999999999</v>
      </c>
      <c r="F830">
        <v>0.85044649999999999</v>
      </c>
      <c r="G830" t="s">
        <v>2423</v>
      </c>
    </row>
    <row r="831" spans="1:7">
      <c r="A831">
        <v>471</v>
      </c>
      <c r="B831">
        <v>32</v>
      </c>
      <c r="C831" t="s">
        <v>10</v>
      </c>
      <c r="D831" t="s">
        <v>3435</v>
      </c>
      <c r="E831">
        <v>0.76209039999999995</v>
      </c>
      <c r="F831">
        <v>0.85187040000000003</v>
      </c>
      <c r="G831" t="s">
        <v>2422</v>
      </c>
    </row>
    <row r="832" spans="1:7">
      <c r="A832">
        <v>2060</v>
      </c>
      <c r="B832">
        <v>13</v>
      </c>
      <c r="C832" t="s">
        <v>48</v>
      </c>
      <c r="D832" t="s">
        <v>4735</v>
      </c>
      <c r="E832">
        <v>0.76228240000000003</v>
      </c>
      <c r="F832">
        <v>0.82468889999999995</v>
      </c>
      <c r="G832" t="s">
        <v>2421</v>
      </c>
    </row>
    <row r="833" spans="1:7">
      <c r="A833">
        <v>2595</v>
      </c>
      <c r="B833">
        <v>86</v>
      </c>
      <c r="C833" t="s">
        <v>64</v>
      </c>
      <c r="D833" t="s">
        <v>5220</v>
      </c>
      <c r="E833">
        <v>0.76245099999999999</v>
      </c>
      <c r="F833">
        <v>0.86414029999999997</v>
      </c>
      <c r="G833" t="s">
        <v>2420</v>
      </c>
    </row>
    <row r="834" spans="1:7">
      <c r="A834">
        <v>3108</v>
      </c>
      <c r="B834">
        <v>95</v>
      </c>
      <c r="C834" t="s">
        <v>77</v>
      </c>
      <c r="D834" t="s">
        <v>5667</v>
      </c>
      <c r="E834">
        <v>0.76264920000000003</v>
      </c>
      <c r="F834">
        <v>0.83964970000000005</v>
      </c>
      <c r="G834" t="s">
        <v>2419</v>
      </c>
    </row>
    <row r="835" spans="1:7">
      <c r="A835">
        <v>1585</v>
      </c>
      <c r="B835">
        <v>2</v>
      </c>
      <c r="C835" t="s">
        <v>38</v>
      </c>
      <c r="D835" t="s">
        <v>4385</v>
      </c>
      <c r="E835">
        <v>0.76278880000000004</v>
      </c>
      <c r="F835">
        <v>0.82169230000000004</v>
      </c>
      <c r="G835" t="s">
        <v>2418</v>
      </c>
    </row>
    <row r="836" spans="1:7">
      <c r="A836">
        <v>628</v>
      </c>
      <c r="B836">
        <v>65</v>
      </c>
      <c r="C836" t="s">
        <v>15</v>
      </c>
      <c r="D836" t="s">
        <v>3572</v>
      </c>
      <c r="E836">
        <v>0.76339120000000005</v>
      </c>
      <c r="F836">
        <v>0.85648449999999998</v>
      </c>
      <c r="G836" t="s">
        <v>2417</v>
      </c>
    </row>
    <row r="837" spans="1:7">
      <c r="A837">
        <v>9</v>
      </c>
      <c r="B837">
        <v>124</v>
      </c>
      <c r="C837" t="s">
        <v>0</v>
      </c>
      <c r="D837" t="s">
        <v>3061</v>
      </c>
      <c r="E837">
        <v>0.76354520000000003</v>
      </c>
      <c r="F837">
        <v>0.80331759999999997</v>
      </c>
      <c r="G837" t="s">
        <v>2416</v>
      </c>
    </row>
    <row r="838" spans="1:7">
      <c r="A838">
        <v>1867</v>
      </c>
      <c r="B838">
        <v>54</v>
      </c>
      <c r="C838" t="s">
        <v>44</v>
      </c>
      <c r="D838" t="s">
        <v>4570</v>
      </c>
      <c r="E838">
        <v>0.7638277</v>
      </c>
      <c r="F838">
        <v>0.8631626</v>
      </c>
      <c r="G838" t="s">
        <v>2415</v>
      </c>
    </row>
    <row r="839" spans="1:7">
      <c r="A839">
        <v>1893</v>
      </c>
      <c r="B839">
        <v>54</v>
      </c>
      <c r="C839" t="s">
        <v>44</v>
      </c>
      <c r="D839" t="s">
        <v>4570</v>
      </c>
      <c r="E839">
        <v>0.7638277</v>
      </c>
      <c r="F839">
        <v>0.8631626</v>
      </c>
      <c r="G839" t="s">
        <v>2415</v>
      </c>
    </row>
    <row r="840" spans="1:7">
      <c r="A840">
        <v>1909</v>
      </c>
      <c r="B840">
        <v>54</v>
      </c>
      <c r="C840" t="s">
        <v>44</v>
      </c>
      <c r="D840" t="s">
        <v>4570</v>
      </c>
      <c r="E840">
        <v>0.7638277</v>
      </c>
      <c r="F840">
        <v>0.8631626</v>
      </c>
      <c r="G840" t="s">
        <v>2415</v>
      </c>
    </row>
    <row r="841" spans="1:7">
      <c r="A841">
        <v>1880</v>
      </c>
      <c r="B841">
        <v>54</v>
      </c>
      <c r="C841" t="s">
        <v>44</v>
      </c>
      <c r="D841" t="s">
        <v>4583</v>
      </c>
      <c r="E841">
        <v>0.76396640000000005</v>
      </c>
      <c r="F841">
        <v>0.85922509999999996</v>
      </c>
      <c r="G841" t="s">
        <v>2414</v>
      </c>
    </row>
    <row r="842" spans="1:7">
      <c r="A842">
        <v>2006</v>
      </c>
      <c r="B842">
        <v>53</v>
      </c>
      <c r="C842" t="s">
        <v>47</v>
      </c>
      <c r="D842" t="s">
        <v>4684</v>
      </c>
      <c r="E842">
        <v>0.76438839999999997</v>
      </c>
      <c r="F842">
        <v>0.85976419999999998</v>
      </c>
      <c r="G842" t="s">
        <v>2413</v>
      </c>
    </row>
    <row r="843" spans="1:7">
      <c r="A843">
        <v>3375</v>
      </c>
      <c r="B843">
        <v>23</v>
      </c>
      <c r="C843" t="s">
        <v>82</v>
      </c>
      <c r="D843" t="s">
        <v>5907</v>
      </c>
      <c r="E843">
        <v>0.76475000000000004</v>
      </c>
      <c r="F843">
        <v>0.83910549999999995</v>
      </c>
      <c r="G843" t="s">
        <v>2412</v>
      </c>
    </row>
    <row r="844" spans="1:7">
      <c r="A844">
        <v>223</v>
      </c>
      <c r="B844">
        <v>122</v>
      </c>
      <c r="C844" t="s">
        <v>3</v>
      </c>
      <c r="D844" t="s">
        <v>3257</v>
      </c>
      <c r="E844">
        <v>0.76486509999999996</v>
      </c>
      <c r="F844">
        <v>0.81930890000000001</v>
      </c>
      <c r="G844" t="s">
        <v>2411</v>
      </c>
    </row>
    <row r="845" spans="1:7">
      <c r="A845">
        <v>307</v>
      </c>
      <c r="B845">
        <v>33</v>
      </c>
      <c r="C845" t="s">
        <v>5</v>
      </c>
      <c r="D845" t="s">
        <v>3328</v>
      </c>
      <c r="E845">
        <v>0.76507559999999997</v>
      </c>
      <c r="F845">
        <v>0.8467015</v>
      </c>
      <c r="G845" t="s">
        <v>2410</v>
      </c>
    </row>
    <row r="846" spans="1:7">
      <c r="A846">
        <v>1165</v>
      </c>
      <c r="B846">
        <v>101</v>
      </c>
      <c r="C846" t="s">
        <v>30</v>
      </c>
      <c r="D846" t="s">
        <v>4016</v>
      </c>
      <c r="E846">
        <v>0.76541349999999997</v>
      </c>
      <c r="F846">
        <v>0.80271939999999997</v>
      </c>
      <c r="G846" t="s">
        <v>2409</v>
      </c>
    </row>
    <row r="847" spans="1:7">
      <c r="A847">
        <v>2716</v>
      </c>
      <c r="B847">
        <v>87</v>
      </c>
      <c r="C847" t="s">
        <v>68</v>
      </c>
      <c r="D847" t="s">
        <v>5325</v>
      </c>
      <c r="E847">
        <v>0.76557459999999999</v>
      </c>
      <c r="F847">
        <v>0.80678479999999997</v>
      </c>
      <c r="G847" t="s">
        <v>2408</v>
      </c>
    </row>
    <row r="848" spans="1:7">
      <c r="A848">
        <v>2046</v>
      </c>
      <c r="B848">
        <v>13</v>
      </c>
      <c r="C848" t="s">
        <v>48</v>
      </c>
      <c r="D848" t="s">
        <v>4724</v>
      </c>
      <c r="E848">
        <v>0.76579509999999995</v>
      </c>
      <c r="F848">
        <v>0.79723599999999994</v>
      </c>
      <c r="G848" t="s">
        <v>2407</v>
      </c>
    </row>
    <row r="849" spans="1:7">
      <c r="A849">
        <v>759</v>
      </c>
      <c r="B849">
        <v>76</v>
      </c>
      <c r="C849" t="s">
        <v>17</v>
      </c>
      <c r="D849" t="s">
        <v>3681</v>
      </c>
      <c r="E849">
        <v>0.76579929999999996</v>
      </c>
      <c r="F849">
        <v>0.81737309999999996</v>
      </c>
      <c r="G849" t="s">
        <v>2406</v>
      </c>
    </row>
    <row r="850" spans="1:7">
      <c r="A850">
        <v>1511</v>
      </c>
      <c r="B850">
        <v>2</v>
      </c>
      <c r="C850" t="s">
        <v>38</v>
      </c>
      <c r="D850" t="s">
        <v>4326</v>
      </c>
      <c r="E850">
        <v>0.76588630000000002</v>
      </c>
      <c r="F850">
        <v>0.85520499999999999</v>
      </c>
      <c r="G850" t="s">
        <v>2405</v>
      </c>
    </row>
    <row r="851" spans="1:7">
      <c r="A851">
        <v>3022</v>
      </c>
      <c r="B851">
        <v>131</v>
      </c>
      <c r="C851" t="s">
        <v>75</v>
      </c>
      <c r="D851" t="s">
        <v>5592</v>
      </c>
      <c r="E851">
        <v>0.76615820000000001</v>
      </c>
      <c r="F851">
        <v>0.8714054</v>
      </c>
      <c r="G851" t="s">
        <v>2404</v>
      </c>
    </row>
    <row r="852" spans="1:7">
      <c r="A852">
        <v>1763</v>
      </c>
      <c r="B852">
        <v>1</v>
      </c>
      <c r="C852" t="s">
        <v>42</v>
      </c>
      <c r="D852" t="s">
        <v>4489</v>
      </c>
      <c r="E852">
        <v>0.7666326</v>
      </c>
      <c r="F852">
        <v>0.82028480000000004</v>
      </c>
      <c r="G852" t="s">
        <v>2403</v>
      </c>
    </row>
    <row r="853" spans="1:7">
      <c r="A853">
        <v>217</v>
      </c>
      <c r="B853">
        <v>125</v>
      </c>
      <c r="C853" t="s">
        <v>2</v>
      </c>
      <c r="D853" t="s">
        <v>3251</v>
      </c>
      <c r="E853">
        <v>0.76697820000000005</v>
      </c>
      <c r="F853">
        <v>0.85897829999999997</v>
      </c>
      <c r="G853" t="s">
        <v>2402</v>
      </c>
    </row>
    <row r="854" spans="1:7">
      <c r="A854">
        <v>3267</v>
      </c>
      <c r="B854">
        <v>92</v>
      </c>
      <c r="C854" t="s">
        <v>80</v>
      </c>
      <c r="D854" t="s">
        <v>5814</v>
      </c>
      <c r="E854">
        <v>0.76699410000000001</v>
      </c>
      <c r="F854">
        <v>0.84090030000000004</v>
      </c>
      <c r="G854" t="s">
        <v>2401</v>
      </c>
    </row>
    <row r="855" spans="1:7">
      <c r="A855">
        <v>3313</v>
      </c>
      <c r="B855">
        <v>24</v>
      </c>
      <c r="C855" t="s">
        <v>81</v>
      </c>
      <c r="D855" t="s">
        <v>5858</v>
      </c>
      <c r="E855">
        <v>0.76730359999999997</v>
      </c>
      <c r="F855">
        <v>0.84208510000000003</v>
      </c>
      <c r="G855" t="s">
        <v>2400</v>
      </c>
    </row>
    <row r="856" spans="1:7">
      <c r="A856">
        <v>299</v>
      </c>
      <c r="B856">
        <v>33</v>
      </c>
      <c r="C856" t="s">
        <v>5</v>
      </c>
      <c r="D856" t="s">
        <v>3324</v>
      </c>
      <c r="E856">
        <v>0.76751210000000003</v>
      </c>
      <c r="F856">
        <v>0.8285517</v>
      </c>
      <c r="G856" t="s">
        <v>2399</v>
      </c>
    </row>
    <row r="857" spans="1:7">
      <c r="A857">
        <v>2014</v>
      </c>
      <c r="B857">
        <v>53</v>
      </c>
      <c r="C857" t="s">
        <v>47</v>
      </c>
      <c r="D857" t="s">
        <v>4692</v>
      </c>
      <c r="E857">
        <v>0.76751599999999998</v>
      </c>
      <c r="F857">
        <v>0.80089359999999998</v>
      </c>
      <c r="G857" t="s">
        <v>2398</v>
      </c>
    </row>
    <row r="858" spans="1:7">
      <c r="A858">
        <v>3173</v>
      </c>
      <c r="B858">
        <v>93</v>
      </c>
      <c r="C858" t="s">
        <v>79</v>
      </c>
      <c r="D858" t="s">
        <v>5728</v>
      </c>
      <c r="E858">
        <v>0.76753190000000004</v>
      </c>
      <c r="F858">
        <v>0.84861010000000003</v>
      </c>
      <c r="G858" t="s">
        <v>2397</v>
      </c>
    </row>
    <row r="859" spans="1:7">
      <c r="A859">
        <v>1943</v>
      </c>
      <c r="B859">
        <v>59</v>
      </c>
      <c r="C859" t="s">
        <v>46</v>
      </c>
      <c r="D859" t="s">
        <v>4631</v>
      </c>
      <c r="E859">
        <v>0.76755609999999996</v>
      </c>
      <c r="F859">
        <v>0.86014480000000004</v>
      </c>
      <c r="G859" t="s">
        <v>2396</v>
      </c>
    </row>
    <row r="860" spans="1:7">
      <c r="A860">
        <v>1807</v>
      </c>
      <c r="B860">
        <v>55</v>
      </c>
      <c r="C860" t="s">
        <v>43</v>
      </c>
      <c r="D860" t="s">
        <v>4518</v>
      </c>
      <c r="E860">
        <v>0.76775530000000003</v>
      </c>
      <c r="F860">
        <v>0.81103479999999994</v>
      </c>
      <c r="G860" t="s">
        <v>2395</v>
      </c>
    </row>
    <row r="861" spans="1:7">
      <c r="A861">
        <v>338</v>
      </c>
      <c r="B861">
        <v>34</v>
      </c>
      <c r="C861" t="s">
        <v>6</v>
      </c>
      <c r="D861" t="s">
        <v>3348</v>
      </c>
      <c r="E861">
        <v>0.76810849999999997</v>
      </c>
      <c r="F861">
        <v>0.84661410000000004</v>
      </c>
      <c r="G861" t="s">
        <v>2394</v>
      </c>
    </row>
    <row r="862" spans="1:7">
      <c r="A862">
        <v>886</v>
      </c>
      <c r="B862">
        <v>77</v>
      </c>
      <c r="C862" t="s">
        <v>22</v>
      </c>
      <c r="D862" t="s">
        <v>3784</v>
      </c>
      <c r="E862">
        <v>0.76813849999999995</v>
      </c>
      <c r="F862">
        <v>0.87643839999999995</v>
      </c>
      <c r="G862" t="s">
        <v>2393</v>
      </c>
    </row>
    <row r="863" spans="1:7">
      <c r="A863">
        <v>531</v>
      </c>
      <c r="B863">
        <v>66</v>
      </c>
      <c r="C863" t="s">
        <v>12</v>
      </c>
      <c r="D863" t="s">
        <v>3489</v>
      </c>
      <c r="E863">
        <v>0.76831470000000002</v>
      </c>
      <c r="F863">
        <v>0.8336365</v>
      </c>
      <c r="G863" t="s">
        <v>2392</v>
      </c>
    </row>
    <row r="864" spans="1:7">
      <c r="A864">
        <v>2125</v>
      </c>
      <c r="B864">
        <v>15</v>
      </c>
      <c r="C864" t="s">
        <v>50</v>
      </c>
      <c r="D864" t="s">
        <v>4786</v>
      </c>
      <c r="E864">
        <v>0.76905109999999999</v>
      </c>
      <c r="F864">
        <v>0.81560869999999996</v>
      </c>
      <c r="G864" t="s">
        <v>2391</v>
      </c>
    </row>
    <row r="865" spans="1:7">
      <c r="A865">
        <v>1344</v>
      </c>
      <c r="B865">
        <v>115</v>
      </c>
      <c r="C865" t="s">
        <v>33</v>
      </c>
      <c r="D865" t="s">
        <v>4180</v>
      </c>
      <c r="E865">
        <v>0.76908889999999996</v>
      </c>
      <c r="F865">
        <v>0.87045850000000002</v>
      </c>
      <c r="G865" t="s">
        <v>2390</v>
      </c>
    </row>
    <row r="866" spans="1:7">
      <c r="A866">
        <v>3179</v>
      </c>
      <c r="B866">
        <v>93</v>
      </c>
      <c r="C866" t="s">
        <v>79</v>
      </c>
      <c r="D866" t="s">
        <v>5734</v>
      </c>
      <c r="E866">
        <v>0.76935529999999996</v>
      </c>
      <c r="F866">
        <v>0.84570769999999995</v>
      </c>
      <c r="G866" t="s">
        <v>2389</v>
      </c>
    </row>
    <row r="867" spans="1:7">
      <c r="A867">
        <v>1712</v>
      </c>
      <c r="B867">
        <v>5</v>
      </c>
      <c r="C867" t="s">
        <v>40</v>
      </c>
      <c r="D867" t="s">
        <v>4451</v>
      </c>
      <c r="E867">
        <v>0.76942969999999999</v>
      </c>
      <c r="F867">
        <v>0.85436109999999998</v>
      </c>
      <c r="G867" t="s">
        <v>2388</v>
      </c>
    </row>
    <row r="868" spans="1:7">
      <c r="A868">
        <v>304</v>
      </c>
      <c r="B868">
        <v>33</v>
      </c>
      <c r="C868" t="s">
        <v>5</v>
      </c>
      <c r="D868" t="s">
        <v>3327</v>
      </c>
      <c r="E868">
        <v>0.76954029999999995</v>
      </c>
      <c r="F868">
        <v>0.87605409999999995</v>
      </c>
      <c r="G868" t="s">
        <v>2387</v>
      </c>
    </row>
    <row r="869" spans="1:7">
      <c r="A869">
        <v>3426</v>
      </c>
      <c r="B869">
        <v>22</v>
      </c>
      <c r="C869" t="s">
        <v>84</v>
      </c>
      <c r="D869" t="s">
        <v>5945</v>
      </c>
      <c r="E869">
        <v>0.76995360000000002</v>
      </c>
      <c r="F869">
        <v>0.88497680000000001</v>
      </c>
      <c r="G869" t="s">
        <v>2386</v>
      </c>
    </row>
    <row r="870" spans="1:7">
      <c r="A870">
        <v>2156</v>
      </c>
      <c r="B870">
        <v>12</v>
      </c>
      <c r="C870" t="s">
        <v>51</v>
      </c>
      <c r="D870" t="s">
        <v>4814</v>
      </c>
      <c r="E870">
        <v>0.77005990000000002</v>
      </c>
      <c r="F870">
        <v>0.8482423</v>
      </c>
      <c r="G870" t="s">
        <v>2385</v>
      </c>
    </row>
    <row r="871" spans="1:7">
      <c r="A871">
        <v>2757</v>
      </c>
      <c r="B871">
        <v>85</v>
      </c>
      <c r="C871" t="s">
        <v>69</v>
      </c>
      <c r="D871" t="s">
        <v>5362</v>
      </c>
      <c r="E871">
        <v>0.77013430000000005</v>
      </c>
      <c r="F871">
        <v>0.8466804</v>
      </c>
      <c r="G871" t="s">
        <v>2384</v>
      </c>
    </row>
    <row r="872" spans="1:7">
      <c r="A872">
        <v>928</v>
      </c>
      <c r="B872">
        <v>83</v>
      </c>
      <c r="C872" t="s">
        <v>24</v>
      </c>
      <c r="D872" t="s">
        <v>3824</v>
      </c>
      <c r="E872">
        <v>0.77021759999999995</v>
      </c>
      <c r="F872">
        <v>0.8619658</v>
      </c>
      <c r="G872" t="s">
        <v>2383</v>
      </c>
    </row>
    <row r="873" spans="1:7">
      <c r="A873">
        <v>908</v>
      </c>
      <c r="B873">
        <v>82</v>
      </c>
      <c r="C873" t="s">
        <v>23</v>
      </c>
      <c r="D873" t="s">
        <v>3806</v>
      </c>
      <c r="E873">
        <v>0.77030929999999997</v>
      </c>
      <c r="F873">
        <v>0.84679660000000001</v>
      </c>
      <c r="G873" t="s">
        <v>2382</v>
      </c>
    </row>
    <row r="874" spans="1:7">
      <c r="A874">
        <v>3302</v>
      </c>
      <c r="B874">
        <v>24</v>
      </c>
      <c r="C874" t="s">
        <v>81</v>
      </c>
      <c r="D874" t="s">
        <v>5847</v>
      </c>
      <c r="E874">
        <v>0.77039670000000005</v>
      </c>
      <c r="F874">
        <v>0.82825519999999997</v>
      </c>
      <c r="G874" t="s">
        <v>2381</v>
      </c>
    </row>
    <row r="875" spans="1:7">
      <c r="A875">
        <v>787</v>
      </c>
      <c r="B875">
        <v>76</v>
      </c>
      <c r="C875" t="s">
        <v>17</v>
      </c>
      <c r="D875" t="s">
        <v>3701</v>
      </c>
      <c r="E875">
        <v>0.77063340000000002</v>
      </c>
      <c r="F875">
        <v>0.86578719999999998</v>
      </c>
      <c r="G875" t="s">
        <v>2380</v>
      </c>
    </row>
    <row r="876" spans="1:7">
      <c r="A876">
        <v>1229</v>
      </c>
      <c r="B876">
        <v>101</v>
      </c>
      <c r="C876" t="s">
        <v>30</v>
      </c>
      <c r="D876" t="s">
        <v>4078</v>
      </c>
      <c r="E876">
        <v>0.77072229999999997</v>
      </c>
      <c r="F876">
        <v>0.85022299999999995</v>
      </c>
      <c r="G876" t="s">
        <v>2379</v>
      </c>
    </row>
    <row r="877" spans="1:7">
      <c r="A877">
        <v>582</v>
      </c>
      <c r="B877">
        <v>67</v>
      </c>
      <c r="C877" t="s">
        <v>14</v>
      </c>
      <c r="D877" t="s">
        <v>3530</v>
      </c>
      <c r="E877">
        <v>0.77073919999999996</v>
      </c>
      <c r="F877">
        <v>0.83218879999999995</v>
      </c>
      <c r="G877" t="s">
        <v>2378</v>
      </c>
    </row>
    <row r="878" spans="1:7">
      <c r="A878">
        <v>706</v>
      </c>
      <c r="B878">
        <v>64</v>
      </c>
      <c r="C878" t="s">
        <v>16</v>
      </c>
      <c r="D878" t="s">
        <v>3638</v>
      </c>
      <c r="E878">
        <v>0.77111289999999999</v>
      </c>
      <c r="F878">
        <v>0.84939609999999999</v>
      </c>
      <c r="G878" t="s">
        <v>2376</v>
      </c>
    </row>
    <row r="879" spans="1:7">
      <c r="A879">
        <v>1719</v>
      </c>
      <c r="B879">
        <v>4</v>
      </c>
      <c r="C879" t="s">
        <v>41</v>
      </c>
      <c r="D879" t="s">
        <v>4458</v>
      </c>
      <c r="E879">
        <v>0.77183780000000002</v>
      </c>
      <c r="F879">
        <v>0.85950280000000001</v>
      </c>
      <c r="G879" t="s">
        <v>2375</v>
      </c>
    </row>
    <row r="880" spans="1:7">
      <c r="A880">
        <v>3168</v>
      </c>
      <c r="B880">
        <v>93</v>
      </c>
      <c r="C880" t="s">
        <v>79</v>
      </c>
      <c r="D880" t="s">
        <v>5723</v>
      </c>
      <c r="E880">
        <v>0.77200239999999998</v>
      </c>
      <c r="F880">
        <v>0.85950009999999999</v>
      </c>
      <c r="G880" t="s">
        <v>2374</v>
      </c>
    </row>
    <row r="881" spans="1:7">
      <c r="A881">
        <v>1828</v>
      </c>
      <c r="B881">
        <v>55</v>
      </c>
      <c r="C881" t="s">
        <v>43</v>
      </c>
      <c r="D881" t="s">
        <v>4538</v>
      </c>
      <c r="E881">
        <v>0.77206529999999995</v>
      </c>
      <c r="F881">
        <v>0.84106979999999998</v>
      </c>
      <c r="G881" t="s">
        <v>2373</v>
      </c>
    </row>
    <row r="882" spans="1:7">
      <c r="A882">
        <v>2527</v>
      </c>
      <c r="B882">
        <v>43</v>
      </c>
      <c r="C882" t="s">
        <v>63</v>
      </c>
      <c r="D882" t="s">
        <v>5162</v>
      </c>
      <c r="E882">
        <v>0.77209450000000002</v>
      </c>
      <c r="F882">
        <v>0.83519739999999998</v>
      </c>
      <c r="G882" t="s">
        <v>2372</v>
      </c>
    </row>
    <row r="883" spans="1:7">
      <c r="A883">
        <v>1226</v>
      </c>
      <c r="B883">
        <v>101</v>
      </c>
      <c r="C883" t="s">
        <v>30</v>
      </c>
      <c r="D883" t="s">
        <v>4075</v>
      </c>
      <c r="E883">
        <v>0.7723449</v>
      </c>
      <c r="F883">
        <v>0.84722240000000004</v>
      </c>
      <c r="G883" t="s">
        <v>2371</v>
      </c>
    </row>
    <row r="884" spans="1:7">
      <c r="A884">
        <v>3057</v>
      </c>
      <c r="B884">
        <v>94</v>
      </c>
      <c r="C884" t="s">
        <v>76</v>
      </c>
      <c r="D884" t="s">
        <v>5620</v>
      </c>
      <c r="E884">
        <v>0.77307440000000005</v>
      </c>
      <c r="F884">
        <v>0.86254200000000003</v>
      </c>
      <c r="G884" t="s">
        <v>2370</v>
      </c>
    </row>
    <row r="885" spans="1:7">
      <c r="A885">
        <v>2405</v>
      </c>
      <c r="B885">
        <v>44</v>
      </c>
      <c r="C885" t="s">
        <v>59</v>
      </c>
      <c r="D885" t="s">
        <v>5046</v>
      </c>
      <c r="E885">
        <v>0.77334510000000001</v>
      </c>
      <c r="F885">
        <v>0.82154749999999999</v>
      </c>
      <c r="G885" t="s">
        <v>2369</v>
      </c>
    </row>
    <row r="886" spans="1:7">
      <c r="A886">
        <v>34</v>
      </c>
      <c r="B886">
        <v>124</v>
      </c>
      <c r="C886" t="s">
        <v>0</v>
      </c>
      <c r="D886" t="s">
        <v>3085</v>
      </c>
      <c r="E886">
        <v>0.77363289999999996</v>
      </c>
      <c r="F886">
        <v>0.86905049999999995</v>
      </c>
      <c r="G886" t="s">
        <v>2368</v>
      </c>
    </row>
    <row r="887" spans="1:7">
      <c r="A887">
        <v>36</v>
      </c>
      <c r="B887">
        <v>124</v>
      </c>
      <c r="C887" t="s">
        <v>0</v>
      </c>
      <c r="D887" t="s">
        <v>3085</v>
      </c>
      <c r="E887">
        <v>0.77363289999999996</v>
      </c>
      <c r="F887">
        <v>0.86905049999999995</v>
      </c>
      <c r="G887" t="s">
        <v>2368</v>
      </c>
    </row>
    <row r="888" spans="1:7">
      <c r="A888">
        <v>2600</v>
      </c>
      <c r="B888">
        <v>86</v>
      </c>
      <c r="C888" t="s">
        <v>64</v>
      </c>
      <c r="D888" t="s">
        <v>5225</v>
      </c>
      <c r="E888">
        <v>0.77400020000000003</v>
      </c>
      <c r="F888">
        <v>0.82635879999999995</v>
      </c>
      <c r="G888" t="s">
        <v>2367</v>
      </c>
    </row>
    <row r="889" spans="1:7">
      <c r="A889">
        <v>296</v>
      </c>
      <c r="B889">
        <v>33</v>
      </c>
      <c r="C889" t="s">
        <v>5</v>
      </c>
      <c r="D889" t="s">
        <v>3321</v>
      </c>
      <c r="E889">
        <v>0.77424170000000003</v>
      </c>
      <c r="F889">
        <v>0.88201379999999996</v>
      </c>
      <c r="G889" t="s">
        <v>2366</v>
      </c>
    </row>
    <row r="890" spans="1:7">
      <c r="A890">
        <v>1146</v>
      </c>
      <c r="B890">
        <v>102</v>
      </c>
      <c r="C890" t="s">
        <v>29</v>
      </c>
      <c r="D890" t="s">
        <v>4006</v>
      </c>
      <c r="E890">
        <v>0.77444639999999998</v>
      </c>
      <c r="F890">
        <v>0.87250430000000001</v>
      </c>
      <c r="G890" t="s">
        <v>2365</v>
      </c>
    </row>
    <row r="891" spans="1:7">
      <c r="A891">
        <v>1492</v>
      </c>
      <c r="B891">
        <v>114</v>
      </c>
      <c r="C891" t="s">
        <v>37</v>
      </c>
      <c r="D891" t="s">
        <v>4307</v>
      </c>
      <c r="E891">
        <v>0.77469359999999998</v>
      </c>
      <c r="F891">
        <v>0.84037859999999998</v>
      </c>
      <c r="G891" t="s">
        <v>2364</v>
      </c>
    </row>
    <row r="892" spans="1:7">
      <c r="A892">
        <v>1952</v>
      </c>
      <c r="B892">
        <v>53</v>
      </c>
      <c r="C892" t="s">
        <v>47</v>
      </c>
      <c r="D892" t="s">
        <v>4637</v>
      </c>
      <c r="E892">
        <v>0.77475830000000001</v>
      </c>
      <c r="F892">
        <v>0.8350282</v>
      </c>
      <c r="G892" t="s">
        <v>2363</v>
      </c>
    </row>
    <row r="893" spans="1:7">
      <c r="A893">
        <v>860</v>
      </c>
      <c r="B893">
        <v>79</v>
      </c>
      <c r="C893" t="s">
        <v>20</v>
      </c>
      <c r="D893" t="s">
        <v>3759</v>
      </c>
      <c r="E893">
        <v>0.77486440000000001</v>
      </c>
      <c r="F893">
        <v>0.85662970000000005</v>
      </c>
      <c r="G893" t="s">
        <v>2362</v>
      </c>
    </row>
    <row r="894" spans="1:7">
      <c r="A894">
        <v>2002</v>
      </c>
      <c r="B894">
        <v>53</v>
      </c>
      <c r="C894" t="s">
        <v>47</v>
      </c>
      <c r="D894" t="s">
        <v>4680</v>
      </c>
      <c r="E894">
        <v>0.77527380000000001</v>
      </c>
      <c r="F894">
        <v>0.85255930000000002</v>
      </c>
      <c r="G894" t="s">
        <v>2361</v>
      </c>
    </row>
    <row r="895" spans="1:7">
      <c r="A895">
        <v>2029</v>
      </c>
      <c r="B895">
        <v>53</v>
      </c>
      <c r="C895" t="s">
        <v>47</v>
      </c>
      <c r="D895" t="s">
        <v>4707</v>
      </c>
      <c r="E895">
        <v>0.7755476</v>
      </c>
      <c r="F895">
        <v>0.85427260000000005</v>
      </c>
      <c r="G895" t="s">
        <v>2360</v>
      </c>
    </row>
    <row r="896" spans="1:7">
      <c r="A896">
        <v>3349</v>
      </c>
      <c r="B896">
        <v>23</v>
      </c>
      <c r="C896" t="s">
        <v>82</v>
      </c>
      <c r="D896" t="s">
        <v>5888</v>
      </c>
      <c r="E896">
        <v>0.77576940000000005</v>
      </c>
      <c r="F896">
        <v>0.88054399999999999</v>
      </c>
      <c r="G896" t="s">
        <v>2359</v>
      </c>
    </row>
    <row r="897" spans="1:7">
      <c r="A897">
        <v>33</v>
      </c>
      <c r="B897">
        <v>124</v>
      </c>
      <c r="C897" t="s">
        <v>0</v>
      </c>
      <c r="D897" t="s">
        <v>3084</v>
      </c>
      <c r="E897">
        <v>0.77577739999999995</v>
      </c>
      <c r="F897">
        <v>0.83296230000000004</v>
      </c>
      <c r="G897" t="s">
        <v>2358</v>
      </c>
    </row>
    <row r="898" spans="1:7">
      <c r="A898">
        <v>1932</v>
      </c>
      <c r="B898">
        <v>57</v>
      </c>
      <c r="C898" t="s">
        <v>45</v>
      </c>
      <c r="D898" t="s">
        <v>4621</v>
      </c>
      <c r="E898">
        <v>0.77602450000000001</v>
      </c>
      <c r="F898">
        <v>0.81598300000000001</v>
      </c>
      <c r="G898" t="s">
        <v>2357</v>
      </c>
    </row>
    <row r="899" spans="1:7">
      <c r="A899">
        <v>2250</v>
      </c>
      <c r="B899">
        <v>10</v>
      </c>
      <c r="C899" t="s">
        <v>55</v>
      </c>
      <c r="D899" t="s">
        <v>4907</v>
      </c>
      <c r="E899">
        <v>0.77632809999999997</v>
      </c>
      <c r="F899">
        <v>0.8766642</v>
      </c>
      <c r="G899" t="s">
        <v>2356</v>
      </c>
    </row>
    <row r="900" spans="1:7">
      <c r="A900">
        <v>265</v>
      </c>
      <c r="B900">
        <v>33</v>
      </c>
      <c r="C900" t="s">
        <v>5</v>
      </c>
      <c r="D900" t="s">
        <v>3296</v>
      </c>
      <c r="E900">
        <v>0.77633209999999997</v>
      </c>
      <c r="F900">
        <v>0.86585990000000002</v>
      </c>
      <c r="G900" t="s">
        <v>2355</v>
      </c>
    </row>
    <row r="901" spans="1:7">
      <c r="A901">
        <v>822</v>
      </c>
      <c r="B901">
        <v>75</v>
      </c>
      <c r="C901" t="s">
        <v>19</v>
      </c>
      <c r="D901" t="s">
        <v>3734</v>
      </c>
      <c r="E901">
        <v>0.77648700000000004</v>
      </c>
      <c r="F901">
        <v>0.88360470000000002</v>
      </c>
      <c r="G901" t="s">
        <v>2354</v>
      </c>
    </row>
    <row r="902" spans="1:7">
      <c r="A902">
        <v>2856</v>
      </c>
      <c r="B902">
        <v>132</v>
      </c>
      <c r="C902" t="s">
        <v>71</v>
      </c>
      <c r="D902" t="s">
        <v>5456</v>
      </c>
      <c r="E902">
        <v>0.77663119999999997</v>
      </c>
      <c r="F902">
        <v>0.84078109999999995</v>
      </c>
      <c r="G902" t="s">
        <v>2353</v>
      </c>
    </row>
    <row r="903" spans="1:7">
      <c r="A903">
        <v>1477</v>
      </c>
      <c r="B903">
        <v>114</v>
      </c>
      <c r="C903" t="s">
        <v>37</v>
      </c>
      <c r="D903" t="s">
        <v>4293</v>
      </c>
      <c r="E903">
        <v>0.77690239999999999</v>
      </c>
      <c r="F903">
        <v>0.85635380000000005</v>
      </c>
      <c r="G903" t="s">
        <v>2352</v>
      </c>
    </row>
    <row r="904" spans="1:7">
      <c r="A904">
        <v>3103</v>
      </c>
      <c r="B904">
        <v>95</v>
      </c>
      <c r="C904" t="s">
        <v>77</v>
      </c>
      <c r="D904" t="s">
        <v>5662</v>
      </c>
      <c r="E904">
        <v>0.7772116</v>
      </c>
      <c r="F904">
        <v>0.82513650000000005</v>
      </c>
      <c r="G904" t="s">
        <v>2351</v>
      </c>
    </row>
    <row r="905" spans="1:7">
      <c r="A905">
        <v>898</v>
      </c>
      <c r="B905">
        <v>77</v>
      </c>
      <c r="C905" t="s">
        <v>22</v>
      </c>
      <c r="D905" t="s">
        <v>3796</v>
      </c>
      <c r="E905">
        <v>0.77756519999999996</v>
      </c>
      <c r="F905">
        <v>0.8410704</v>
      </c>
      <c r="G905" t="s">
        <v>2350</v>
      </c>
    </row>
    <row r="906" spans="1:7">
      <c r="A906">
        <v>1019</v>
      </c>
      <c r="B906">
        <v>106</v>
      </c>
      <c r="C906" t="s">
        <v>26</v>
      </c>
      <c r="D906" t="s">
        <v>3904</v>
      </c>
      <c r="E906">
        <v>0.77757120000000002</v>
      </c>
      <c r="F906">
        <v>0.86290679999999997</v>
      </c>
      <c r="G906" t="s">
        <v>2349</v>
      </c>
    </row>
    <row r="907" spans="1:7">
      <c r="A907">
        <v>2699</v>
      </c>
      <c r="B907">
        <v>87</v>
      </c>
      <c r="C907" t="s">
        <v>68</v>
      </c>
      <c r="D907" t="s">
        <v>5313</v>
      </c>
      <c r="E907">
        <v>0.77768360000000003</v>
      </c>
      <c r="F907">
        <v>0.84873259999999995</v>
      </c>
      <c r="G907" t="s">
        <v>2348</v>
      </c>
    </row>
    <row r="908" spans="1:7">
      <c r="A908">
        <v>2012</v>
      </c>
      <c r="B908">
        <v>53</v>
      </c>
      <c r="C908" t="s">
        <v>47</v>
      </c>
      <c r="D908" t="s">
        <v>4690</v>
      </c>
      <c r="E908">
        <v>0.77780550000000004</v>
      </c>
      <c r="F908">
        <v>0.83964499999999997</v>
      </c>
      <c r="G908" t="s">
        <v>2347</v>
      </c>
    </row>
    <row r="909" spans="1:7">
      <c r="A909">
        <v>3194</v>
      </c>
      <c r="B909">
        <v>93</v>
      </c>
      <c r="C909" t="s">
        <v>79</v>
      </c>
      <c r="D909" t="s">
        <v>5748</v>
      </c>
      <c r="E909">
        <v>0.77783119999999994</v>
      </c>
      <c r="F909">
        <v>0.84253730000000004</v>
      </c>
      <c r="G909" t="s">
        <v>2346</v>
      </c>
    </row>
    <row r="910" spans="1:7">
      <c r="A910">
        <v>3499</v>
      </c>
      <c r="B910">
        <v>21</v>
      </c>
      <c r="C910" t="s">
        <v>86</v>
      </c>
      <c r="D910" t="s">
        <v>5999</v>
      </c>
      <c r="E910">
        <v>0.77797329999999998</v>
      </c>
      <c r="F910">
        <v>0.82130099999999995</v>
      </c>
      <c r="G910" t="s">
        <v>2345</v>
      </c>
    </row>
    <row r="911" spans="1:7">
      <c r="A911">
        <v>475</v>
      </c>
      <c r="B911">
        <v>32</v>
      </c>
      <c r="C911" t="s">
        <v>10</v>
      </c>
      <c r="D911" t="s">
        <v>3437</v>
      </c>
      <c r="E911">
        <v>0.77817590000000003</v>
      </c>
      <c r="F911">
        <v>0.86841559999999995</v>
      </c>
      <c r="G911" t="s">
        <v>2344</v>
      </c>
    </row>
    <row r="912" spans="1:7">
      <c r="A912">
        <v>2331</v>
      </c>
      <c r="B912">
        <v>46</v>
      </c>
      <c r="C912" t="s">
        <v>57</v>
      </c>
      <c r="D912" t="s">
        <v>4977</v>
      </c>
      <c r="E912">
        <v>0.77884059999999999</v>
      </c>
      <c r="F912">
        <v>0.82586839999999995</v>
      </c>
      <c r="G912" t="s">
        <v>2343</v>
      </c>
    </row>
    <row r="913" spans="1:7">
      <c r="A913">
        <v>2372</v>
      </c>
      <c r="B913">
        <v>44</v>
      </c>
      <c r="C913" t="s">
        <v>59</v>
      </c>
      <c r="D913" t="s">
        <v>5015</v>
      </c>
      <c r="E913">
        <v>0.77962659999999995</v>
      </c>
      <c r="F913">
        <v>0.83844569999999996</v>
      </c>
      <c r="G913" t="s">
        <v>2342</v>
      </c>
    </row>
    <row r="914" spans="1:7">
      <c r="A914">
        <v>2459</v>
      </c>
      <c r="B914">
        <v>49</v>
      </c>
      <c r="C914" t="s">
        <v>61</v>
      </c>
      <c r="D914" t="s">
        <v>5098</v>
      </c>
      <c r="E914">
        <v>0.77987600000000001</v>
      </c>
      <c r="F914">
        <v>0.84379369999999998</v>
      </c>
      <c r="G914" t="s">
        <v>2341</v>
      </c>
    </row>
    <row r="915" spans="1:7">
      <c r="A915">
        <v>1166</v>
      </c>
      <c r="B915">
        <v>101</v>
      </c>
      <c r="C915" t="s">
        <v>30</v>
      </c>
      <c r="D915" t="s">
        <v>4017</v>
      </c>
      <c r="E915">
        <v>0.78009229999999996</v>
      </c>
      <c r="F915">
        <v>0.82865999999999995</v>
      </c>
      <c r="G915" t="s">
        <v>2340</v>
      </c>
    </row>
    <row r="916" spans="1:7">
      <c r="A916">
        <v>339</v>
      </c>
      <c r="B916">
        <v>34</v>
      </c>
      <c r="C916" t="s">
        <v>6</v>
      </c>
      <c r="D916" t="s">
        <v>3349</v>
      </c>
      <c r="E916">
        <v>0.78025900000000004</v>
      </c>
      <c r="F916">
        <v>0.87825509999999996</v>
      </c>
      <c r="G916" t="s">
        <v>2339</v>
      </c>
    </row>
    <row r="917" spans="1:7">
      <c r="A917">
        <v>513</v>
      </c>
      <c r="B917">
        <v>69</v>
      </c>
      <c r="C917" t="s">
        <v>11</v>
      </c>
      <c r="D917" t="s">
        <v>3472</v>
      </c>
      <c r="E917">
        <v>0.78079829999999995</v>
      </c>
      <c r="F917">
        <v>0.88957549999999996</v>
      </c>
      <c r="G917" t="s">
        <v>2338</v>
      </c>
    </row>
    <row r="918" spans="1:7">
      <c r="A918">
        <v>2659</v>
      </c>
      <c r="B918">
        <v>88</v>
      </c>
      <c r="C918" t="s">
        <v>67</v>
      </c>
      <c r="D918" t="s">
        <v>5277</v>
      </c>
      <c r="E918">
        <v>0.78088089999999999</v>
      </c>
      <c r="F918">
        <v>0.81690549999999995</v>
      </c>
      <c r="G918" t="s">
        <v>2337</v>
      </c>
    </row>
    <row r="919" spans="1:7">
      <c r="A919">
        <v>2813</v>
      </c>
      <c r="B919">
        <v>135</v>
      </c>
      <c r="C919" t="s">
        <v>70</v>
      </c>
      <c r="D919" t="s">
        <v>5413</v>
      </c>
      <c r="E919">
        <v>0.78101730000000003</v>
      </c>
      <c r="F919">
        <v>0.87271869999999996</v>
      </c>
      <c r="G919" t="s">
        <v>2336</v>
      </c>
    </row>
    <row r="920" spans="1:7">
      <c r="A920">
        <v>1233</v>
      </c>
      <c r="B920">
        <v>101</v>
      </c>
      <c r="C920" t="s">
        <v>30</v>
      </c>
      <c r="D920" t="s">
        <v>4082</v>
      </c>
      <c r="E920">
        <v>0.78107769999999999</v>
      </c>
      <c r="F920">
        <v>0.8474102</v>
      </c>
      <c r="G920" t="s">
        <v>2335</v>
      </c>
    </row>
    <row r="921" spans="1:7">
      <c r="A921">
        <v>3287</v>
      </c>
      <c r="B921">
        <v>92</v>
      </c>
      <c r="C921" t="s">
        <v>80</v>
      </c>
      <c r="D921" t="s">
        <v>5834</v>
      </c>
      <c r="E921">
        <v>0.78139650000000005</v>
      </c>
      <c r="F921">
        <v>0.87676540000000003</v>
      </c>
      <c r="G921" t="s">
        <v>2334</v>
      </c>
    </row>
    <row r="922" spans="1:7">
      <c r="A922">
        <v>866</v>
      </c>
      <c r="B922">
        <v>80</v>
      </c>
      <c r="C922" t="s">
        <v>21</v>
      </c>
      <c r="D922" t="s">
        <v>3765</v>
      </c>
      <c r="E922">
        <v>0.78168789999999999</v>
      </c>
      <c r="F922">
        <v>0.88596810000000004</v>
      </c>
      <c r="G922" t="s">
        <v>2333</v>
      </c>
    </row>
    <row r="923" spans="1:7">
      <c r="A923">
        <v>2643</v>
      </c>
      <c r="B923">
        <v>89</v>
      </c>
      <c r="C923" t="s">
        <v>66</v>
      </c>
      <c r="D923" t="s">
        <v>5265</v>
      </c>
      <c r="E923">
        <v>0.78168839999999995</v>
      </c>
      <c r="F923">
        <v>0.85022229999999999</v>
      </c>
      <c r="G923" t="s">
        <v>2332</v>
      </c>
    </row>
    <row r="924" spans="1:7">
      <c r="A924">
        <v>2215</v>
      </c>
      <c r="B924">
        <v>16</v>
      </c>
      <c r="C924" t="s">
        <v>53</v>
      </c>
      <c r="D924" t="s">
        <v>4873</v>
      </c>
      <c r="E924">
        <v>0.78229680000000001</v>
      </c>
      <c r="F924">
        <v>0.83759099999999997</v>
      </c>
      <c r="G924" t="s">
        <v>2331</v>
      </c>
    </row>
    <row r="925" spans="1:7">
      <c r="A925">
        <v>2205</v>
      </c>
      <c r="B925">
        <v>14</v>
      </c>
      <c r="C925" t="s">
        <v>52</v>
      </c>
      <c r="D925" t="s">
        <v>4863</v>
      </c>
      <c r="E925">
        <v>0.78254170000000001</v>
      </c>
      <c r="F925">
        <v>0.86997020000000003</v>
      </c>
      <c r="G925" t="s">
        <v>2330</v>
      </c>
    </row>
    <row r="926" spans="1:7">
      <c r="A926">
        <v>1846</v>
      </c>
      <c r="B926">
        <v>55</v>
      </c>
      <c r="C926" t="s">
        <v>43</v>
      </c>
      <c r="D926" t="s">
        <v>4553</v>
      </c>
      <c r="E926">
        <v>0.7826419</v>
      </c>
      <c r="F926">
        <v>0.82176990000000005</v>
      </c>
      <c r="G926" t="s">
        <v>2329</v>
      </c>
    </row>
    <row r="927" spans="1:7">
      <c r="A927">
        <v>2690</v>
      </c>
      <c r="B927">
        <v>87</v>
      </c>
      <c r="C927" t="s">
        <v>68</v>
      </c>
      <c r="D927" t="s">
        <v>5305</v>
      </c>
      <c r="E927">
        <v>0.78279589999999999</v>
      </c>
      <c r="F927">
        <v>0.82124580000000003</v>
      </c>
      <c r="G927" t="s">
        <v>2328</v>
      </c>
    </row>
    <row r="928" spans="1:7">
      <c r="A928">
        <v>2697</v>
      </c>
      <c r="B928">
        <v>87</v>
      </c>
      <c r="C928" t="s">
        <v>68</v>
      </c>
      <c r="D928" t="s">
        <v>5311</v>
      </c>
      <c r="E928">
        <v>0.78311509999999995</v>
      </c>
      <c r="F928">
        <v>0.85942269999999998</v>
      </c>
      <c r="G928" t="s">
        <v>2327</v>
      </c>
    </row>
    <row r="929" spans="1:7">
      <c r="A929">
        <v>2067</v>
      </c>
      <c r="B929">
        <v>13</v>
      </c>
      <c r="C929" t="s">
        <v>48</v>
      </c>
      <c r="D929" t="s">
        <v>4742</v>
      </c>
      <c r="E929">
        <v>0.78322820000000004</v>
      </c>
      <c r="F929">
        <v>0.83040230000000004</v>
      </c>
      <c r="G929" t="s">
        <v>2326</v>
      </c>
    </row>
    <row r="930" spans="1:7">
      <c r="A930">
        <v>244</v>
      </c>
      <c r="B930">
        <v>122</v>
      </c>
      <c r="C930" t="s">
        <v>3</v>
      </c>
      <c r="D930" t="s">
        <v>3278</v>
      </c>
      <c r="E930">
        <v>0.78360969999999996</v>
      </c>
      <c r="F930">
        <v>0.82378209999999996</v>
      </c>
      <c r="G930" t="s">
        <v>2325</v>
      </c>
    </row>
    <row r="931" spans="1:7">
      <c r="A931">
        <v>848</v>
      </c>
      <c r="B931">
        <v>79</v>
      </c>
      <c r="C931" t="s">
        <v>20</v>
      </c>
      <c r="D931" t="s">
        <v>3749</v>
      </c>
      <c r="E931">
        <v>0.78375240000000002</v>
      </c>
      <c r="F931">
        <v>0.86476229999999998</v>
      </c>
      <c r="G931" t="s">
        <v>2324</v>
      </c>
    </row>
    <row r="932" spans="1:7">
      <c r="A932">
        <v>3348</v>
      </c>
      <c r="B932">
        <v>23</v>
      </c>
      <c r="C932" t="s">
        <v>82</v>
      </c>
      <c r="D932" t="s">
        <v>5887</v>
      </c>
      <c r="E932">
        <v>0.78431419999999996</v>
      </c>
      <c r="F932">
        <v>0.84187730000000005</v>
      </c>
      <c r="G932" t="s">
        <v>2323</v>
      </c>
    </row>
    <row r="933" spans="1:7">
      <c r="A933">
        <v>1549</v>
      </c>
      <c r="B933">
        <v>2</v>
      </c>
      <c r="C933" t="s">
        <v>38</v>
      </c>
      <c r="D933" t="s">
        <v>4357</v>
      </c>
      <c r="E933">
        <v>0.78441640000000001</v>
      </c>
      <c r="F933">
        <v>0.82683200000000001</v>
      </c>
      <c r="G933" t="s">
        <v>2322</v>
      </c>
    </row>
    <row r="934" spans="1:7">
      <c r="A934">
        <v>893</v>
      </c>
      <c r="B934">
        <v>77</v>
      </c>
      <c r="C934" t="s">
        <v>22</v>
      </c>
      <c r="D934" t="s">
        <v>3791</v>
      </c>
      <c r="E934">
        <v>0.78445450000000005</v>
      </c>
      <c r="F934">
        <v>0.8793569</v>
      </c>
      <c r="G934" t="s">
        <v>2321</v>
      </c>
    </row>
    <row r="935" spans="1:7">
      <c r="A935">
        <v>2764</v>
      </c>
      <c r="B935">
        <v>85</v>
      </c>
      <c r="C935" t="s">
        <v>69</v>
      </c>
      <c r="D935" t="s">
        <v>5368</v>
      </c>
      <c r="E935">
        <v>0.78477969999999997</v>
      </c>
      <c r="F935">
        <v>0.85904290000000005</v>
      </c>
      <c r="G935" t="s">
        <v>2320</v>
      </c>
    </row>
    <row r="936" spans="1:7">
      <c r="A936">
        <v>4</v>
      </c>
      <c r="B936">
        <v>124</v>
      </c>
      <c r="C936" t="s">
        <v>0</v>
      </c>
      <c r="D936" t="s">
        <v>3056</v>
      </c>
      <c r="E936">
        <v>0.78517020000000004</v>
      </c>
      <c r="F936">
        <v>0.82185240000000004</v>
      </c>
      <c r="G936" t="s">
        <v>2319</v>
      </c>
    </row>
    <row r="937" spans="1:7">
      <c r="A937">
        <v>3460</v>
      </c>
      <c r="B937">
        <v>21</v>
      </c>
      <c r="C937" t="s">
        <v>86</v>
      </c>
      <c r="D937" t="s">
        <v>5967</v>
      </c>
      <c r="E937">
        <v>0.78547560000000005</v>
      </c>
      <c r="F937">
        <v>0.85384629999999995</v>
      </c>
      <c r="G937" t="s">
        <v>2318</v>
      </c>
    </row>
    <row r="938" spans="1:7">
      <c r="A938">
        <v>2330</v>
      </c>
      <c r="B938">
        <v>46</v>
      </c>
      <c r="C938" t="s">
        <v>57</v>
      </c>
      <c r="D938" t="s">
        <v>4976</v>
      </c>
      <c r="E938">
        <v>0.78577019999999997</v>
      </c>
      <c r="F938">
        <v>0.87168769999999995</v>
      </c>
      <c r="G938" t="s">
        <v>2317</v>
      </c>
    </row>
    <row r="939" spans="1:7">
      <c r="A939">
        <v>2992</v>
      </c>
      <c r="B939">
        <v>131</v>
      </c>
      <c r="C939" t="s">
        <v>75</v>
      </c>
      <c r="D939" t="s">
        <v>5568</v>
      </c>
      <c r="E939">
        <v>0.78580989999999995</v>
      </c>
      <c r="F939">
        <v>0.85375500000000004</v>
      </c>
      <c r="G939" t="s">
        <v>2316</v>
      </c>
    </row>
    <row r="940" spans="1:7">
      <c r="A940">
        <v>283</v>
      </c>
      <c r="B940">
        <v>33</v>
      </c>
      <c r="C940" t="s">
        <v>5</v>
      </c>
      <c r="D940" t="s">
        <v>3312</v>
      </c>
      <c r="E940">
        <v>0.78586109999999998</v>
      </c>
      <c r="F940">
        <v>0.85322339999999997</v>
      </c>
      <c r="G940" t="s">
        <v>2315</v>
      </c>
    </row>
    <row r="941" spans="1:7">
      <c r="A941">
        <v>3262</v>
      </c>
      <c r="B941">
        <v>92</v>
      </c>
      <c r="C941" t="s">
        <v>80</v>
      </c>
      <c r="D941" t="s">
        <v>5809</v>
      </c>
      <c r="E941">
        <v>0.78589679999999995</v>
      </c>
      <c r="F941">
        <v>0.80867739999999999</v>
      </c>
      <c r="G941" t="s">
        <v>2314</v>
      </c>
    </row>
    <row r="942" spans="1:7">
      <c r="A942">
        <v>2377</v>
      </c>
      <c r="B942">
        <v>44</v>
      </c>
      <c r="C942" t="s">
        <v>59</v>
      </c>
      <c r="D942" t="s">
        <v>5019</v>
      </c>
      <c r="E942">
        <v>0.78596279999999996</v>
      </c>
      <c r="F942">
        <v>0.86494990000000005</v>
      </c>
      <c r="G942" t="s">
        <v>2313</v>
      </c>
    </row>
    <row r="943" spans="1:7">
      <c r="A943">
        <v>2458</v>
      </c>
      <c r="B943">
        <v>49</v>
      </c>
      <c r="C943" t="s">
        <v>61</v>
      </c>
      <c r="D943" t="s">
        <v>5097</v>
      </c>
      <c r="E943">
        <v>0.78635909999999998</v>
      </c>
      <c r="F943">
        <v>0.84732790000000002</v>
      </c>
      <c r="G943" t="s">
        <v>2312</v>
      </c>
    </row>
    <row r="944" spans="1:7">
      <c r="A944">
        <v>2095</v>
      </c>
      <c r="B944">
        <v>11</v>
      </c>
      <c r="C944" t="s">
        <v>49</v>
      </c>
      <c r="D944" t="s">
        <v>4764</v>
      </c>
      <c r="E944">
        <v>0.78635920000000004</v>
      </c>
      <c r="F944">
        <v>0.85533219999999999</v>
      </c>
      <c r="G944" t="s">
        <v>2311</v>
      </c>
    </row>
    <row r="945" spans="1:7">
      <c r="A945">
        <v>1878</v>
      </c>
      <c r="B945">
        <v>54</v>
      </c>
      <c r="C945" t="s">
        <v>44</v>
      </c>
      <c r="D945" t="s">
        <v>4581</v>
      </c>
      <c r="E945">
        <v>0.78645849999999995</v>
      </c>
      <c r="F945">
        <v>0.87697769999999997</v>
      </c>
      <c r="G945" t="s">
        <v>2310</v>
      </c>
    </row>
    <row r="946" spans="1:7">
      <c r="A946">
        <v>909</v>
      </c>
      <c r="B946">
        <v>82</v>
      </c>
      <c r="C946" t="s">
        <v>23</v>
      </c>
      <c r="D946" t="s">
        <v>3807</v>
      </c>
      <c r="E946">
        <v>0.78650569999999997</v>
      </c>
      <c r="F946">
        <v>0.87140359999999994</v>
      </c>
      <c r="G946" t="s">
        <v>2309</v>
      </c>
    </row>
    <row r="947" spans="1:7">
      <c r="A947">
        <v>1003</v>
      </c>
      <c r="B947">
        <v>74</v>
      </c>
      <c r="C947" t="s">
        <v>25</v>
      </c>
      <c r="D947" t="s">
        <v>3891</v>
      </c>
      <c r="E947">
        <v>0.78687019999999996</v>
      </c>
      <c r="F947">
        <v>0.85490089999999996</v>
      </c>
      <c r="G947" t="s">
        <v>2308</v>
      </c>
    </row>
    <row r="948" spans="1:7">
      <c r="A948">
        <v>2678</v>
      </c>
      <c r="B948">
        <v>87</v>
      </c>
      <c r="C948" t="s">
        <v>68</v>
      </c>
      <c r="D948" t="s">
        <v>5295</v>
      </c>
      <c r="E948">
        <v>0.78687039999999997</v>
      </c>
      <c r="F948">
        <v>0.87842900000000002</v>
      </c>
      <c r="G948" t="s">
        <v>2307</v>
      </c>
    </row>
    <row r="949" spans="1:7">
      <c r="A949">
        <v>1941</v>
      </c>
      <c r="B949">
        <v>59</v>
      </c>
      <c r="C949" t="s">
        <v>46</v>
      </c>
      <c r="D949" t="s">
        <v>4629</v>
      </c>
      <c r="E949">
        <v>0.78688880000000005</v>
      </c>
      <c r="F949">
        <v>0.86558109999999999</v>
      </c>
      <c r="G949" t="s">
        <v>2306</v>
      </c>
    </row>
    <row r="950" spans="1:7">
      <c r="A950">
        <v>752</v>
      </c>
      <c r="B950">
        <v>76</v>
      </c>
      <c r="C950" t="s">
        <v>17</v>
      </c>
      <c r="D950" t="s">
        <v>3674</v>
      </c>
      <c r="E950">
        <v>0.78739820000000005</v>
      </c>
      <c r="F950">
        <v>0.86319820000000003</v>
      </c>
      <c r="G950" t="s">
        <v>2305</v>
      </c>
    </row>
    <row r="951" spans="1:7">
      <c r="A951">
        <v>495</v>
      </c>
      <c r="B951">
        <v>32</v>
      </c>
      <c r="C951" t="s">
        <v>10</v>
      </c>
      <c r="D951" t="s">
        <v>3456</v>
      </c>
      <c r="E951">
        <v>0.7879081</v>
      </c>
      <c r="F951">
        <v>0.86913260000000003</v>
      </c>
      <c r="G951" t="s">
        <v>2304</v>
      </c>
    </row>
    <row r="952" spans="1:7">
      <c r="A952">
        <v>2566</v>
      </c>
      <c r="B952">
        <v>86</v>
      </c>
      <c r="C952" t="s">
        <v>64</v>
      </c>
      <c r="D952" t="s">
        <v>5199</v>
      </c>
      <c r="E952">
        <v>0.78805380000000003</v>
      </c>
      <c r="F952">
        <v>0.83198209999999995</v>
      </c>
      <c r="G952" t="s">
        <v>2303</v>
      </c>
    </row>
    <row r="953" spans="1:7">
      <c r="A953">
        <v>2800</v>
      </c>
      <c r="B953">
        <v>135</v>
      </c>
      <c r="C953" t="s">
        <v>70</v>
      </c>
      <c r="D953" t="s">
        <v>5402</v>
      </c>
      <c r="E953">
        <v>0.78810389999999997</v>
      </c>
      <c r="F953">
        <v>0.88558179999999997</v>
      </c>
      <c r="G953" t="s">
        <v>2302</v>
      </c>
    </row>
    <row r="954" spans="1:7">
      <c r="A954">
        <v>821</v>
      </c>
      <c r="B954">
        <v>75</v>
      </c>
      <c r="C954" t="s">
        <v>19</v>
      </c>
      <c r="D954" t="s">
        <v>3733</v>
      </c>
      <c r="E954">
        <v>0.78814709999999999</v>
      </c>
      <c r="F954">
        <v>0.8814187</v>
      </c>
      <c r="G954" t="s">
        <v>2301</v>
      </c>
    </row>
    <row r="955" spans="1:7">
      <c r="A955">
        <v>1908</v>
      </c>
      <c r="B955">
        <v>54</v>
      </c>
      <c r="C955" t="s">
        <v>44</v>
      </c>
      <c r="D955" t="s">
        <v>4602</v>
      </c>
      <c r="E955">
        <v>0.78825639999999997</v>
      </c>
      <c r="F955">
        <v>0.84937249999999997</v>
      </c>
      <c r="G955" t="s">
        <v>2300</v>
      </c>
    </row>
    <row r="956" spans="1:7">
      <c r="A956">
        <v>829</v>
      </c>
      <c r="B956">
        <v>75</v>
      </c>
      <c r="C956" t="s">
        <v>19</v>
      </c>
      <c r="D956" t="s">
        <v>3738</v>
      </c>
      <c r="E956">
        <v>0.78864049999999997</v>
      </c>
      <c r="F956">
        <v>0.86804119999999996</v>
      </c>
      <c r="G956" t="s">
        <v>2299</v>
      </c>
    </row>
    <row r="957" spans="1:7">
      <c r="A957">
        <v>1486</v>
      </c>
      <c r="B957">
        <v>114</v>
      </c>
      <c r="C957" t="s">
        <v>37</v>
      </c>
      <c r="D957" t="s">
        <v>4302</v>
      </c>
      <c r="E957">
        <v>0.78870629999999997</v>
      </c>
      <c r="F957">
        <v>0.86320940000000002</v>
      </c>
      <c r="G957" t="s">
        <v>2298</v>
      </c>
    </row>
    <row r="958" spans="1:7">
      <c r="A958">
        <v>803</v>
      </c>
      <c r="B958">
        <v>75</v>
      </c>
      <c r="C958" t="s">
        <v>19</v>
      </c>
      <c r="D958" t="s">
        <v>3716</v>
      </c>
      <c r="E958">
        <v>0.78874529999999998</v>
      </c>
      <c r="F958">
        <v>0.89394419999999997</v>
      </c>
      <c r="G958" t="s">
        <v>2297</v>
      </c>
    </row>
    <row r="959" spans="1:7">
      <c r="A959">
        <v>3061</v>
      </c>
      <c r="B959">
        <v>94</v>
      </c>
      <c r="C959" t="s">
        <v>76</v>
      </c>
      <c r="D959" t="s">
        <v>5624</v>
      </c>
      <c r="E959">
        <v>0.78902570000000005</v>
      </c>
      <c r="F959">
        <v>0.84876419999999997</v>
      </c>
      <c r="G959" t="s">
        <v>2296</v>
      </c>
    </row>
    <row r="960" spans="1:7">
      <c r="A960">
        <v>2750</v>
      </c>
      <c r="B960">
        <v>85</v>
      </c>
      <c r="C960" t="s">
        <v>69</v>
      </c>
      <c r="D960" t="s">
        <v>5355</v>
      </c>
      <c r="E960">
        <v>0.7893346</v>
      </c>
      <c r="F960">
        <v>0.84933429999999999</v>
      </c>
      <c r="G960" t="s">
        <v>2295</v>
      </c>
    </row>
    <row r="961" spans="1:7">
      <c r="A961">
        <v>2240</v>
      </c>
      <c r="B961">
        <v>10</v>
      </c>
      <c r="C961" t="s">
        <v>55</v>
      </c>
      <c r="D961" t="s">
        <v>4897</v>
      </c>
      <c r="E961">
        <v>0.78966530000000001</v>
      </c>
      <c r="F961">
        <v>0.87454129999999997</v>
      </c>
      <c r="G961" t="s">
        <v>2294</v>
      </c>
    </row>
    <row r="962" spans="1:7">
      <c r="A962">
        <v>255</v>
      </c>
      <c r="B962">
        <v>38</v>
      </c>
      <c r="C962" t="s">
        <v>4</v>
      </c>
      <c r="D962" t="s">
        <v>3287</v>
      </c>
      <c r="E962">
        <v>0.78997620000000002</v>
      </c>
      <c r="F962">
        <v>0.84100770000000002</v>
      </c>
      <c r="G962" t="s">
        <v>2293</v>
      </c>
    </row>
    <row r="963" spans="1:7">
      <c r="A963">
        <v>245</v>
      </c>
      <c r="B963">
        <v>122</v>
      </c>
      <c r="C963" t="s">
        <v>3</v>
      </c>
      <c r="D963" t="s">
        <v>3279</v>
      </c>
      <c r="E963">
        <v>0.79013549999999999</v>
      </c>
      <c r="F963">
        <v>0.82575569999999998</v>
      </c>
      <c r="G963" t="s">
        <v>2292</v>
      </c>
    </row>
    <row r="964" spans="1:7">
      <c r="A964">
        <v>1917</v>
      </c>
      <c r="B964">
        <v>57</v>
      </c>
      <c r="C964" t="s">
        <v>45</v>
      </c>
      <c r="D964" t="s">
        <v>4610</v>
      </c>
      <c r="E964">
        <v>0.79038379999999997</v>
      </c>
      <c r="F964">
        <v>0.85554359999999996</v>
      </c>
      <c r="G964" t="s">
        <v>2291</v>
      </c>
    </row>
    <row r="965" spans="1:7">
      <c r="A965">
        <v>1931</v>
      </c>
      <c r="B965">
        <v>57</v>
      </c>
      <c r="C965" t="s">
        <v>45</v>
      </c>
      <c r="D965" t="s">
        <v>4610</v>
      </c>
      <c r="E965">
        <v>0.79038379999999997</v>
      </c>
      <c r="F965">
        <v>0.85554359999999996</v>
      </c>
      <c r="G965" t="s">
        <v>2291</v>
      </c>
    </row>
    <row r="966" spans="1:7">
      <c r="A966">
        <v>3066</v>
      </c>
      <c r="B966">
        <v>94</v>
      </c>
      <c r="C966" t="s">
        <v>76</v>
      </c>
      <c r="D966" t="s">
        <v>5628</v>
      </c>
      <c r="E966">
        <v>0.79039820000000005</v>
      </c>
      <c r="F966">
        <v>0.85840349999999999</v>
      </c>
      <c r="G966" t="s">
        <v>2290</v>
      </c>
    </row>
    <row r="967" spans="1:7">
      <c r="A967">
        <v>1359</v>
      </c>
      <c r="B967">
        <v>115</v>
      </c>
      <c r="C967" t="s">
        <v>33</v>
      </c>
      <c r="D967" t="s">
        <v>4193</v>
      </c>
      <c r="E967">
        <v>0.79048090000000004</v>
      </c>
      <c r="F967">
        <v>0.87288290000000002</v>
      </c>
      <c r="G967" t="s">
        <v>2289</v>
      </c>
    </row>
    <row r="968" spans="1:7">
      <c r="A968">
        <v>2203</v>
      </c>
      <c r="B968">
        <v>14</v>
      </c>
      <c r="C968" t="s">
        <v>52</v>
      </c>
      <c r="D968" t="s">
        <v>4861</v>
      </c>
      <c r="E968">
        <v>0.79068769999999999</v>
      </c>
      <c r="F968">
        <v>0.81829600000000002</v>
      </c>
      <c r="G968" t="s">
        <v>2288</v>
      </c>
    </row>
    <row r="969" spans="1:7">
      <c r="A969">
        <v>1979</v>
      </c>
      <c r="B969">
        <v>53</v>
      </c>
      <c r="C969" t="s">
        <v>47</v>
      </c>
      <c r="D969" t="s">
        <v>4662</v>
      </c>
      <c r="E969">
        <v>0.79081299999999999</v>
      </c>
      <c r="F969">
        <v>0.84922249999999999</v>
      </c>
      <c r="G969" t="s">
        <v>2287</v>
      </c>
    </row>
    <row r="970" spans="1:7">
      <c r="A970">
        <v>3416</v>
      </c>
      <c r="B970">
        <v>22</v>
      </c>
      <c r="C970" t="s">
        <v>84</v>
      </c>
      <c r="D970" t="s">
        <v>5937</v>
      </c>
      <c r="E970">
        <v>0.7908539</v>
      </c>
      <c r="F970">
        <v>0.86374859999999998</v>
      </c>
      <c r="G970" t="s">
        <v>2286</v>
      </c>
    </row>
    <row r="971" spans="1:7">
      <c r="A971">
        <v>204</v>
      </c>
      <c r="B971">
        <v>123</v>
      </c>
      <c r="C971" t="s">
        <v>1</v>
      </c>
      <c r="D971" t="s">
        <v>3238</v>
      </c>
      <c r="E971">
        <v>0.79138929999999996</v>
      </c>
      <c r="F971">
        <v>0.83220740000000004</v>
      </c>
      <c r="G971" t="s">
        <v>2285</v>
      </c>
    </row>
    <row r="972" spans="1:7">
      <c r="A972">
        <v>2627</v>
      </c>
      <c r="B972">
        <v>89</v>
      </c>
      <c r="C972" t="s">
        <v>66</v>
      </c>
      <c r="D972" t="s">
        <v>5250</v>
      </c>
      <c r="E972">
        <v>0.79166800000000004</v>
      </c>
      <c r="F972">
        <v>0.87300679999999997</v>
      </c>
      <c r="G972" t="s">
        <v>2284</v>
      </c>
    </row>
    <row r="973" spans="1:7">
      <c r="A973">
        <v>3364</v>
      </c>
      <c r="B973">
        <v>23</v>
      </c>
      <c r="C973" t="s">
        <v>82</v>
      </c>
      <c r="D973" t="s">
        <v>5901</v>
      </c>
      <c r="E973">
        <v>0.79227460000000005</v>
      </c>
      <c r="F973">
        <v>0.87674450000000004</v>
      </c>
      <c r="G973" t="s">
        <v>2283</v>
      </c>
    </row>
    <row r="974" spans="1:7">
      <c r="A974">
        <v>3365</v>
      </c>
      <c r="B974">
        <v>23</v>
      </c>
      <c r="C974" t="s">
        <v>82</v>
      </c>
      <c r="D974" t="s">
        <v>5901</v>
      </c>
      <c r="E974">
        <v>0.79227460000000005</v>
      </c>
      <c r="F974">
        <v>0.87674450000000004</v>
      </c>
      <c r="G974" t="s">
        <v>2283</v>
      </c>
    </row>
    <row r="975" spans="1:7">
      <c r="A975">
        <v>309</v>
      </c>
      <c r="B975">
        <v>33</v>
      </c>
      <c r="C975" t="s">
        <v>5</v>
      </c>
      <c r="D975" t="s">
        <v>3330</v>
      </c>
      <c r="E975">
        <v>0.79228639999999995</v>
      </c>
      <c r="F975">
        <v>0.84077800000000003</v>
      </c>
      <c r="G975" t="s">
        <v>2282</v>
      </c>
    </row>
    <row r="976" spans="1:7">
      <c r="A976">
        <v>2324</v>
      </c>
      <c r="B976">
        <v>46</v>
      </c>
      <c r="C976" t="s">
        <v>57</v>
      </c>
      <c r="D976" t="s">
        <v>4970</v>
      </c>
      <c r="E976">
        <v>0.79284359999999998</v>
      </c>
      <c r="F976">
        <v>0.83673969999999998</v>
      </c>
      <c r="G976" t="s">
        <v>2281</v>
      </c>
    </row>
    <row r="977" spans="1:7">
      <c r="A977">
        <v>2167</v>
      </c>
      <c r="B977">
        <v>12</v>
      </c>
      <c r="C977" t="s">
        <v>51</v>
      </c>
      <c r="D977" t="s">
        <v>4825</v>
      </c>
      <c r="E977">
        <v>0.79292929999999995</v>
      </c>
      <c r="F977">
        <v>0.8277293</v>
      </c>
      <c r="G977" t="s">
        <v>2280</v>
      </c>
    </row>
    <row r="978" spans="1:7">
      <c r="A978">
        <v>707</v>
      </c>
      <c r="B978">
        <v>64</v>
      </c>
      <c r="C978" t="s">
        <v>16</v>
      </c>
      <c r="D978" t="s">
        <v>3639</v>
      </c>
      <c r="E978">
        <v>0.79317660000000001</v>
      </c>
      <c r="F978">
        <v>0.85766869999999995</v>
      </c>
      <c r="G978" t="s">
        <v>2279</v>
      </c>
    </row>
    <row r="979" spans="1:7">
      <c r="A979">
        <v>2033</v>
      </c>
      <c r="B979">
        <v>53</v>
      </c>
      <c r="C979" t="s">
        <v>47</v>
      </c>
      <c r="D979" t="s">
        <v>4711</v>
      </c>
      <c r="E979">
        <v>0.79346399999999995</v>
      </c>
      <c r="F979">
        <v>0.86093759999999997</v>
      </c>
      <c r="G979" t="s">
        <v>2278</v>
      </c>
    </row>
    <row r="980" spans="1:7">
      <c r="A980">
        <v>1849</v>
      </c>
      <c r="B980">
        <v>55</v>
      </c>
      <c r="C980" t="s">
        <v>43</v>
      </c>
      <c r="D980" t="s">
        <v>4556</v>
      </c>
      <c r="E980">
        <v>0.79368329999999998</v>
      </c>
      <c r="F980">
        <v>0.88520509999999997</v>
      </c>
      <c r="G980" t="s">
        <v>2277</v>
      </c>
    </row>
    <row r="981" spans="1:7">
      <c r="A981">
        <v>2720</v>
      </c>
      <c r="B981">
        <v>87</v>
      </c>
      <c r="C981" t="s">
        <v>68</v>
      </c>
      <c r="D981" t="s">
        <v>5329</v>
      </c>
      <c r="E981">
        <v>0.79375499999999999</v>
      </c>
      <c r="F981">
        <v>0.85364969999999996</v>
      </c>
      <c r="G981" t="s">
        <v>2276</v>
      </c>
    </row>
    <row r="982" spans="1:7">
      <c r="A982">
        <v>2208</v>
      </c>
      <c r="B982">
        <v>16</v>
      </c>
      <c r="C982" t="s">
        <v>53</v>
      </c>
      <c r="D982" t="s">
        <v>4866</v>
      </c>
      <c r="E982">
        <v>0.79443640000000004</v>
      </c>
      <c r="F982">
        <v>0.86352830000000003</v>
      </c>
      <c r="G982" t="s">
        <v>2275</v>
      </c>
    </row>
    <row r="983" spans="1:7">
      <c r="A983">
        <v>1711</v>
      </c>
      <c r="B983">
        <v>5</v>
      </c>
      <c r="C983" t="s">
        <v>40</v>
      </c>
      <c r="D983" t="s">
        <v>4450</v>
      </c>
      <c r="E983">
        <v>0.79482319999999995</v>
      </c>
      <c r="F983">
        <v>0.87797970000000003</v>
      </c>
      <c r="G983" t="s">
        <v>2274</v>
      </c>
    </row>
    <row r="984" spans="1:7">
      <c r="A984">
        <v>1485</v>
      </c>
      <c r="B984">
        <v>114</v>
      </c>
      <c r="C984" t="s">
        <v>37</v>
      </c>
      <c r="D984" t="s">
        <v>4301</v>
      </c>
      <c r="E984">
        <v>0.79511779999999999</v>
      </c>
      <c r="F984">
        <v>0.88183049999999996</v>
      </c>
      <c r="G984" t="s">
        <v>2273</v>
      </c>
    </row>
    <row r="985" spans="1:7">
      <c r="A985">
        <v>3098</v>
      </c>
      <c r="B985">
        <v>95</v>
      </c>
      <c r="C985" t="s">
        <v>77</v>
      </c>
      <c r="D985" t="s">
        <v>5657</v>
      </c>
      <c r="E985">
        <v>0.79576329999999995</v>
      </c>
      <c r="F985">
        <v>0.89201850000000005</v>
      </c>
      <c r="G985" t="s">
        <v>2272</v>
      </c>
    </row>
    <row r="986" spans="1:7">
      <c r="A986">
        <v>703</v>
      </c>
      <c r="B986">
        <v>64</v>
      </c>
      <c r="C986" t="s">
        <v>16</v>
      </c>
      <c r="D986" t="s">
        <v>3635</v>
      </c>
      <c r="E986">
        <v>0.79620829999999998</v>
      </c>
      <c r="F986">
        <v>0.88745419999999997</v>
      </c>
      <c r="G986" t="s">
        <v>2271</v>
      </c>
    </row>
    <row r="987" spans="1:7">
      <c r="A987">
        <v>3074</v>
      </c>
      <c r="B987">
        <v>95</v>
      </c>
      <c r="C987" t="s">
        <v>77</v>
      </c>
      <c r="D987" t="s">
        <v>5636</v>
      </c>
      <c r="E987">
        <v>0.79649499999999995</v>
      </c>
      <c r="F987">
        <v>0.89172790000000002</v>
      </c>
      <c r="G987" t="s">
        <v>2270</v>
      </c>
    </row>
    <row r="988" spans="1:7">
      <c r="A988">
        <v>1714</v>
      </c>
      <c r="B988">
        <v>4</v>
      </c>
      <c r="C988" t="s">
        <v>41</v>
      </c>
      <c r="D988" t="s">
        <v>4453</v>
      </c>
      <c r="E988">
        <v>0.79667869999999996</v>
      </c>
      <c r="F988">
        <v>0.89833940000000001</v>
      </c>
      <c r="G988" t="s">
        <v>2269</v>
      </c>
    </row>
    <row r="989" spans="1:7">
      <c r="A989">
        <v>497</v>
      </c>
      <c r="B989">
        <v>32</v>
      </c>
      <c r="C989" t="s">
        <v>10</v>
      </c>
      <c r="D989" t="s">
        <v>3458</v>
      </c>
      <c r="E989">
        <v>0.79678680000000002</v>
      </c>
      <c r="F989">
        <v>0.85844220000000004</v>
      </c>
      <c r="G989" t="s">
        <v>2268</v>
      </c>
    </row>
    <row r="990" spans="1:7">
      <c r="A990">
        <v>949</v>
      </c>
      <c r="B990">
        <v>74</v>
      </c>
      <c r="C990" t="s">
        <v>25</v>
      </c>
      <c r="D990" t="s">
        <v>3845</v>
      </c>
      <c r="E990">
        <v>0.79750089999999996</v>
      </c>
      <c r="F990">
        <v>0.87009219999999998</v>
      </c>
      <c r="G990" t="s">
        <v>2267</v>
      </c>
    </row>
    <row r="991" spans="1:7">
      <c r="A991">
        <v>895</v>
      </c>
      <c r="B991">
        <v>77</v>
      </c>
      <c r="C991" t="s">
        <v>22</v>
      </c>
      <c r="D991" t="s">
        <v>3793</v>
      </c>
      <c r="E991">
        <v>0.79774060000000002</v>
      </c>
      <c r="F991">
        <v>0.87613039999999998</v>
      </c>
      <c r="G991" t="s">
        <v>2266</v>
      </c>
    </row>
    <row r="992" spans="1:7">
      <c r="A992">
        <v>2312</v>
      </c>
      <c r="B992">
        <v>48</v>
      </c>
      <c r="C992" t="s">
        <v>56</v>
      </c>
      <c r="D992" t="s">
        <v>4958</v>
      </c>
      <c r="E992">
        <v>0.79790910000000004</v>
      </c>
      <c r="F992">
        <v>0.88146869999999999</v>
      </c>
      <c r="G992" t="s">
        <v>2265</v>
      </c>
    </row>
    <row r="993" spans="1:7">
      <c r="A993">
        <v>642</v>
      </c>
      <c r="B993">
        <v>64</v>
      </c>
      <c r="C993" t="s">
        <v>16</v>
      </c>
      <c r="D993" t="s">
        <v>3584</v>
      </c>
      <c r="E993">
        <v>0.79817839999999995</v>
      </c>
      <c r="F993">
        <v>0.88556849999999998</v>
      </c>
      <c r="G993" t="s">
        <v>2264</v>
      </c>
    </row>
    <row r="994" spans="1:7">
      <c r="A994">
        <v>1365</v>
      </c>
      <c r="B994">
        <v>115</v>
      </c>
      <c r="C994" t="s">
        <v>33</v>
      </c>
      <c r="D994" t="s">
        <v>4199</v>
      </c>
      <c r="E994">
        <v>0.79825729999999995</v>
      </c>
      <c r="F994">
        <v>0.84626049999999997</v>
      </c>
      <c r="G994" t="s">
        <v>2263</v>
      </c>
    </row>
    <row r="995" spans="1:7">
      <c r="A995">
        <v>2622</v>
      </c>
      <c r="B995">
        <v>90</v>
      </c>
      <c r="C995" t="s">
        <v>65</v>
      </c>
      <c r="D995" t="s">
        <v>5245</v>
      </c>
      <c r="E995">
        <v>0.79839830000000001</v>
      </c>
      <c r="F995">
        <v>0.84332560000000001</v>
      </c>
      <c r="G995" t="s">
        <v>2262</v>
      </c>
    </row>
    <row r="996" spans="1:7">
      <c r="A996">
        <v>2004</v>
      </c>
      <c r="B996">
        <v>53</v>
      </c>
      <c r="C996" t="s">
        <v>47</v>
      </c>
      <c r="D996" t="s">
        <v>4682</v>
      </c>
      <c r="E996">
        <v>0.79853370000000001</v>
      </c>
      <c r="F996">
        <v>0.83911619999999998</v>
      </c>
      <c r="G996" t="s">
        <v>2261</v>
      </c>
    </row>
    <row r="997" spans="1:7">
      <c r="A997">
        <v>2074</v>
      </c>
      <c r="B997">
        <v>13</v>
      </c>
      <c r="C997" t="s">
        <v>48</v>
      </c>
      <c r="D997" t="s">
        <v>4747</v>
      </c>
      <c r="E997">
        <v>0.79859570000000002</v>
      </c>
      <c r="F997">
        <v>0.87948610000000005</v>
      </c>
      <c r="G997" t="s">
        <v>2260</v>
      </c>
    </row>
    <row r="998" spans="1:7">
      <c r="A998">
        <v>236</v>
      </c>
      <c r="B998">
        <v>122</v>
      </c>
      <c r="C998" t="s">
        <v>3</v>
      </c>
      <c r="D998" t="s">
        <v>3270</v>
      </c>
      <c r="E998">
        <v>0.79860390000000003</v>
      </c>
      <c r="F998">
        <v>0.85793439999999999</v>
      </c>
      <c r="G998" t="s">
        <v>2259</v>
      </c>
    </row>
    <row r="999" spans="1:7">
      <c r="A999">
        <v>1945</v>
      </c>
      <c r="B999">
        <v>59</v>
      </c>
      <c r="C999" t="s">
        <v>46</v>
      </c>
      <c r="D999" t="s">
        <v>4633</v>
      </c>
      <c r="E999">
        <v>0.79884169999999999</v>
      </c>
      <c r="F999">
        <v>0.88822420000000002</v>
      </c>
      <c r="G999" t="s">
        <v>2258</v>
      </c>
    </row>
    <row r="1000" spans="1:7">
      <c r="A1000">
        <v>1946</v>
      </c>
      <c r="B1000">
        <v>59</v>
      </c>
      <c r="C1000" t="s">
        <v>46</v>
      </c>
      <c r="D1000" t="s">
        <v>4633</v>
      </c>
      <c r="E1000">
        <v>0.79884169999999999</v>
      </c>
      <c r="F1000">
        <v>0.88822420000000002</v>
      </c>
      <c r="G1000" t="s">
        <v>2258</v>
      </c>
    </row>
    <row r="1001" spans="1:7">
      <c r="A1001">
        <v>3361</v>
      </c>
      <c r="B1001">
        <v>23</v>
      </c>
      <c r="C1001" t="s">
        <v>82</v>
      </c>
      <c r="D1001" t="s">
        <v>5898</v>
      </c>
      <c r="E1001">
        <v>0.79892059999999998</v>
      </c>
      <c r="F1001">
        <v>0.86948239999999999</v>
      </c>
      <c r="G1001" t="s">
        <v>2257</v>
      </c>
    </row>
    <row r="1002" spans="1:7">
      <c r="A1002">
        <v>2702</v>
      </c>
      <c r="B1002">
        <v>87</v>
      </c>
      <c r="C1002" t="s">
        <v>68</v>
      </c>
      <c r="D1002" t="s">
        <v>5316</v>
      </c>
      <c r="E1002">
        <v>0.79904200000000003</v>
      </c>
      <c r="F1002">
        <v>0.85405120000000001</v>
      </c>
      <c r="G1002" t="s">
        <v>2256</v>
      </c>
    </row>
    <row r="1003" spans="1:7">
      <c r="A1003">
        <v>1531</v>
      </c>
      <c r="B1003">
        <v>2</v>
      </c>
      <c r="C1003" t="s">
        <v>38</v>
      </c>
      <c r="D1003" t="s">
        <v>4343</v>
      </c>
      <c r="E1003">
        <v>0.79922230000000005</v>
      </c>
      <c r="F1003">
        <v>0.86231360000000001</v>
      </c>
      <c r="G1003" t="s">
        <v>2255</v>
      </c>
    </row>
    <row r="1004" spans="1:7">
      <c r="A1004">
        <v>1560</v>
      </c>
      <c r="B1004">
        <v>2</v>
      </c>
      <c r="C1004" t="s">
        <v>38</v>
      </c>
      <c r="D1004" t="s">
        <v>4343</v>
      </c>
      <c r="E1004">
        <v>0.79922230000000005</v>
      </c>
      <c r="F1004">
        <v>0.86231360000000001</v>
      </c>
      <c r="G1004" t="s">
        <v>2255</v>
      </c>
    </row>
    <row r="1005" spans="1:7">
      <c r="A1005">
        <v>1586</v>
      </c>
      <c r="B1005">
        <v>2</v>
      </c>
      <c r="C1005" t="s">
        <v>38</v>
      </c>
      <c r="D1005" t="s">
        <v>4343</v>
      </c>
      <c r="E1005">
        <v>0.79922230000000005</v>
      </c>
      <c r="F1005">
        <v>0.86231360000000001</v>
      </c>
      <c r="G1005" t="s">
        <v>2255</v>
      </c>
    </row>
    <row r="1006" spans="1:7">
      <c r="A1006">
        <v>1615</v>
      </c>
      <c r="B1006">
        <v>2</v>
      </c>
      <c r="C1006" t="s">
        <v>38</v>
      </c>
      <c r="D1006" t="s">
        <v>4343</v>
      </c>
      <c r="E1006">
        <v>0.79922230000000005</v>
      </c>
      <c r="F1006">
        <v>0.86231360000000001</v>
      </c>
      <c r="G1006" t="s">
        <v>2255</v>
      </c>
    </row>
    <row r="1007" spans="1:7">
      <c r="A1007">
        <v>1328</v>
      </c>
      <c r="B1007">
        <v>115</v>
      </c>
      <c r="C1007" t="s">
        <v>33</v>
      </c>
      <c r="D1007" t="s">
        <v>4165</v>
      </c>
      <c r="E1007">
        <v>0.79945390000000005</v>
      </c>
      <c r="F1007">
        <v>0.86087130000000001</v>
      </c>
      <c r="G1007" t="s">
        <v>2254</v>
      </c>
    </row>
    <row r="1008" spans="1:7">
      <c r="A1008">
        <v>2776</v>
      </c>
      <c r="B1008">
        <v>85</v>
      </c>
      <c r="C1008" t="s">
        <v>69</v>
      </c>
      <c r="D1008" t="s">
        <v>5379</v>
      </c>
      <c r="E1008">
        <v>0.79945960000000005</v>
      </c>
      <c r="F1008">
        <v>0.85938150000000002</v>
      </c>
      <c r="G1008" t="s">
        <v>2253</v>
      </c>
    </row>
    <row r="1009" spans="1:7">
      <c r="A1009">
        <v>1955</v>
      </c>
      <c r="B1009">
        <v>53</v>
      </c>
      <c r="C1009" t="s">
        <v>47</v>
      </c>
      <c r="D1009" t="s">
        <v>4640</v>
      </c>
      <c r="E1009">
        <v>0.79950169999999998</v>
      </c>
      <c r="F1009">
        <v>0.86732940000000003</v>
      </c>
      <c r="G1009" t="s">
        <v>2252</v>
      </c>
    </row>
    <row r="1010" spans="1:7">
      <c r="A1010">
        <v>3049</v>
      </c>
      <c r="B1010">
        <v>94</v>
      </c>
      <c r="C1010" t="s">
        <v>76</v>
      </c>
      <c r="D1010" t="s">
        <v>5612</v>
      </c>
      <c r="E1010">
        <v>0.79993729999999996</v>
      </c>
      <c r="F1010">
        <v>0.87927420000000001</v>
      </c>
      <c r="G1010" t="s">
        <v>2251</v>
      </c>
    </row>
    <row r="1011" spans="1:7">
      <c r="A1011">
        <v>3486</v>
      </c>
      <c r="B1011">
        <v>21</v>
      </c>
      <c r="C1011" t="s">
        <v>86</v>
      </c>
      <c r="D1011" t="s">
        <v>5988</v>
      </c>
      <c r="E1011">
        <v>0.80006509999999997</v>
      </c>
      <c r="F1011">
        <v>0.85285160000000004</v>
      </c>
      <c r="G1011" t="s">
        <v>2250</v>
      </c>
    </row>
    <row r="1012" spans="1:7">
      <c r="A1012">
        <v>289</v>
      </c>
      <c r="B1012">
        <v>33</v>
      </c>
      <c r="C1012" t="s">
        <v>5</v>
      </c>
      <c r="D1012" t="s">
        <v>3315</v>
      </c>
      <c r="E1012">
        <v>0.80016500000000002</v>
      </c>
      <c r="F1012">
        <v>0.84516179999999996</v>
      </c>
      <c r="G1012" t="s">
        <v>2249</v>
      </c>
    </row>
    <row r="1013" spans="1:7">
      <c r="A1013">
        <v>1291</v>
      </c>
      <c r="B1013">
        <v>116</v>
      </c>
      <c r="C1013" t="s">
        <v>31</v>
      </c>
      <c r="D1013" t="s">
        <v>4136</v>
      </c>
      <c r="E1013">
        <v>0.80036850000000004</v>
      </c>
      <c r="F1013">
        <v>0.83450570000000002</v>
      </c>
      <c r="G1013" t="s">
        <v>2248</v>
      </c>
    </row>
    <row r="1014" spans="1:7">
      <c r="A1014">
        <v>2338</v>
      </c>
      <c r="B1014">
        <v>51</v>
      </c>
      <c r="C1014" t="s">
        <v>58</v>
      </c>
      <c r="D1014" t="s">
        <v>4984</v>
      </c>
      <c r="E1014">
        <v>0.80041830000000003</v>
      </c>
      <c r="F1014">
        <v>0.84132709999999999</v>
      </c>
      <c r="G1014" t="s">
        <v>2247</v>
      </c>
    </row>
    <row r="1015" spans="1:7">
      <c r="A1015">
        <v>2264</v>
      </c>
      <c r="B1015">
        <v>10</v>
      </c>
      <c r="C1015" t="s">
        <v>55</v>
      </c>
      <c r="D1015" t="s">
        <v>4920</v>
      </c>
      <c r="E1015">
        <v>0.80045730000000004</v>
      </c>
      <c r="F1015">
        <v>0.86615350000000002</v>
      </c>
      <c r="G1015" t="s">
        <v>2246</v>
      </c>
    </row>
    <row r="1016" spans="1:7">
      <c r="A1016">
        <v>1195</v>
      </c>
      <c r="B1016">
        <v>101</v>
      </c>
      <c r="C1016" t="s">
        <v>30</v>
      </c>
      <c r="D1016" t="s">
        <v>4044</v>
      </c>
      <c r="E1016">
        <v>0.8005506</v>
      </c>
      <c r="F1016">
        <v>0.86389769999999999</v>
      </c>
      <c r="G1016" t="s">
        <v>2245</v>
      </c>
    </row>
    <row r="1017" spans="1:7">
      <c r="A1017">
        <v>3368</v>
      </c>
      <c r="B1017">
        <v>23</v>
      </c>
      <c r="C1017" t="s">
        <v>82</v>
      </c>
      <c r="D1017" t="s">
        <v>5902</v>
      </c>
      <c r="E1017">
        <v>0.80061000000000004</v>
      </c>
      <c r="F1017">
        <v>0.86629449999999997</v>
      </c>
      <c r="G1017" t="s">
        <v>2244</v>
      </c>
    </row>
    <row r="1018" spans="1:7">
      <c r="A1018">
        <v>2436</v>
      </c>
      <c r="B1018">
        <v>45</v>
      </c>
      <c r="C1018" t="s">
        <v>60</v>
      </c>
      <c r="D1018" t="s">
        <v>5076</v>
      </c>
      <c r="E1018">
        <v>0.80065140000000001</v>
      </c>
      <c r="F1018">
        <v>0.88390939999999996</v>
      </c>
      <c r="G1018" t="s">
        <v>2243</v>
      </c>
    </row>
    <row r="1019" spans="1:7">
      <c r="A1019">
        <v>1847</v>
      </c>
      <c r="B1019">
        <v>55</v>
      </c>
      <c r="C1019" t="s">
        <v>43</v>
      </c>
      <c r="D1019" t="s">
        <v>4554</v>
      </c>
      <c r="E1019">
        <v>0.80122859999999996</v>
      </c>
      <c r="F1019">
        <v>0.86267530000000003</v>
      </c>
      <c r="G1019" t="s">
        <v>2242</v>
      </c>
    </row>
    <row r="1020" spans="1:7">
      <c r="A1020">
        <v>1374</v>
      </c>
      <c r="B1020">
        <v>119</v>
      </c>
      <c r="C1020" t="s">
        <v>34</v>
      </c>
      <c r="D1020" t="s">
        <v>4207</v>
      </c>
      <c r="E1020">
        <v>0.80132230000000004</v>
      </c>
      <c r="F1020">
        <v>0.87943079999999996</v>
      </c>
      <c r="G1020" t="s">
        <v>2241</v>
      </c>
    </row>
    <row r="1021" spans="1:7">
      <c r="A1021">
        <v>1750</v>
      </c>
      <c r="B1021">
        <v>1</v>
      </c>
      <c r="C1021" t="s">
        <v>42</v>
      </c>
      <c r="D1021" t="s">
        <v>4479</v>
      </c>
      <c r="E1021">
        <v>0.80168070000000002</v>
      </c>
      <c r="F1021">
        <v>0.85455939999999997</v>
      </c>
      <c r="G1021" t="s">
        <v>2240</v>
      </c>
    </row>
    <row r="1022" spans="1:7">
      <c r="A1022">
        <v>2016</v>
      </c>
      <c r="B1022">
        <v>53</v>
      </c>
      <c r="C1022" t="s">
        <v>47</v>
      </c>
      <c r="D1022" t="s">
        <v>4694</v>
      </c>
      <c r="E1022">
        <v>0.8017611</v>
      </c>
      <c r="F1022">
        <v>0.85575270000000003</v>
      </c>
      <c r="G1022" t="s">
        <v>2239</v>
      </c>
    </row>
    <row r="1023" spans="1:7">
      <c r="A1023">
        <v>1681</v>
      </c>
      <c r="B1023">
        <v>3</v>
      </c>
      <c r="C1023" t="s">
        <v>39</v>
      </c>
      <c r="D1023" t="s">
        <v>4437</v>
      </c>
      <c r="E1023">
        <v>0.80211180000000004</v>
      </c>
      <c r="F1023">
        <v>0.89430330000000002</v>
      </c>
      <c r="G1023" t="s">
        <v>2238</v>
      </c>
    </row>
    <row r="1024" spans="1:7">
      <c r="A1024">
        <v>2974</v>
      </c>
      <c r="B1024">
        <v>131</v>
      </c>
      <c r="C1024" t="s">
        <v>75</v>
      </c>
      <c r="D1024" t="s">
        <v>5556</v>
      </c>
      <c r="E1024">
        <v>0.80216929999999997</v>
      </c>
      <c r="F1024">
        <v>0.83747349999999998</v>
      </c>
      <c r="G1024" t="s">
        <v>2237</v>
      </c>
    </row>
    <row r="1025" spans="1:7">
      <c r="A1025">
        <v>3362</v>
      </c>
      <c r="B1025">
        <v>23</v>
      </c>
      <c r="C1025" t="s">
        <v>82</v>
      </c>
      <c r="D1025" t="s">
        <v>5899</v>
      </c>
      <c r="E1025">
        <v>0.80219989999999997</v>
      </c>
      <c r="F1025">
        <v>0.85552039999999996</v>
      </c>
      <c r="G1025" t="s">
        <v>2236</v>
      </c>
    </row>
    <row r="1026" spans="1:7">
      <c r="A1026">
        <v>820</v>
      </c>
      <c r="B1026">
        <v>75</v>
      </c>
      <c r="C1026" t="s">
        <v>19</v>
      </c>
      <c r="D1026" t="s">
        <v>3732</v>
      </c>
      <c r="E1026">
        <v>0.80223480000000003</v>
      </c>
      <c r="F1026">
        <v>0.88685709999999995</v>
      </c>
      <c r="G1026" t="s">
        <v>2235</v>
      </c>
    </row>
    <row r="1027" spans="1:7">
      <c r="A1027">
        <v>1087</v>
      </c>
      <c r="B1027">
        <v>104</v>
      </c>
      <c r="C1027" t="s">
        <v>27</v>
      </c>
      <c r="D1027" t="s">
        <v>3959</v>
      </c>
      <c r="E1027">
        <v>0.80232919999999996</v>
      </c>
      <c r="F1027">
        <v>0.86616599999999999</v>
      </c>
      <c r="G1027" t="s">
        <v>2234</v>
      </c>
    </row>
    <row r="1028" spans="1:7">
      <c r="A1028">
        <v>2288</v>
      </c>
      <c r="B1028">
        <v>10</v>
      </c>
      <c r="C1028" t="s">
        <v>55</v>
      </c>
      <c r="D1028" t="s">
        <v>4942</v>
      </c>
      <c r="E1028">
        <v>0.80238279999999995</v>
      </c>
      <c r="F1028">
        <v>0.8417251</v>
      </c>
      <c r="G1028" t="s">
        <v>2233</v>
      </c>
    </row>
    <row r="1029" spans="1:7">
      <c r="A1029">
        <v>3425</v>
      </c>
      <c r="B1029">
        <v>22</v>
      </c>
      <c r="C1029" t="s">
        <v>84</v>
      </c>
      <c r="D1029" t="s">
        <v>5944</v>
      </c>
      <c r="E1029">
        <v>0.80245350000000004</v>
      </c>
      <c r="F1029">
        <v>0.89625549999999998</v>
      </c>
      <c r="G1029" t="s">
        <v>2232</v>
      </c>
    </row>
    <row r="1030" spans="1:7">
      <c r="A1030">
        <v>979</v>
      </c>
      <c r="B1030">
        <v>74</v>
      </c>
      <c r="C1030" t="s">
        <v>25</v>
      </c>
      <c r="D1030" t="s">
        <v>3870</v>
      </c>
      <c r="E1030">
        <v>0.80246430000000002</v>
      </c>
      <c r="F1030">
        <v>0.86765300000000001</v>
      </c>
      <c r="G1030" t="s">
        <v>2231</v>
      </c>
    </row>
    <row r="1031" spans="1:7">
      <c r="A1031">
        <v>3534</v>
      </c>
      <c r="B1031">
        <v>21</v>
      </c>
      <c r="C1031" t="s">
        <v>86</v>
      </c>
      <c r="D1031" t="s">
        <v>6027</v>
      </c>
      <c r="E1031">
        <v>0.80247029999999997</v>
      </c>
      <c r="F1031">
        <v>0.89270079999999996</v>
      </c>
      <c r="G1031" t="s">
        <v>2230</v>
      </c>
    </row>
    <row r="1032" spans="1:7">
      <c r="A1032">
        <v>947</v>
      </c>
      <c r="B1032">
        <v>74</v>
      </c>
      <c r="C1032" t="s">
        <v>25</v>
      </c>
      <c r="D1032" t="s">
        <v>3843</v>
      </c>
      <c r="E1032">
        <v>0.80312539999999999</v>
      </c>
      <c r="F1032">
        <v>0.87623600000000001</v>
      </c>
      <c r="G1032" t="s">
        <v>2229</v>
      </c>
    </row>
    <row r="1033" spans="1:7">
      <c r="A1033">
        <v>2271</v>
      </c>
      <c r="B1033">
        <v>10</v>
      </c>
      <c r="C1033" t="s">
        <v>55</v>
      </c>
      <c r="D1033" t="s">
        <v>4926</v>
      </c>
      <c r="E1033">
        <v>0.80321790000000004</v>
      </c>
      <c r="F1033">
        <v>0.84361549999999996</v>
      </c>
      <c r="G1033" t="s">
        <v>2228</v>
      </c>
    </row>
    <row r="1034" spans="1:7">
      <c r="A1034">
        <v>1741</v>
      </c>
      <c r="B1034">
        <v>1</v>
      </c>
      <c r="C1034" t="s">
        <v>42</v>
      </c>
      <c r="D1034" t="s">
        <v>4475</v>
      </c>
      <c r="E1034">
        <v>0.80347250000000003</v>
      </c>
      <c r="F1034">
        <v>0.89555119999999999</v>
      </c>
      <c r="G1034" t="s">
        <v>2227</v>
      </c>
    </row>
    <row r="1035" spans="1:7">
      <c r="A1035">
        <v>3397</v>
      </c>
      <c r="B1035">
        <v>22</v>
      </c>
      <c r="C1035" t="s">
        <v>84</v>
      </c>
      <c r="D1035" t="s">
        <v>5924</v>
      </c>
      <c r="E1035">
        <v>0.80348050000000004</v>
      </c>
      <c r="F1035">
        <v>0.8810036</v>
      </c>
      <c r="G1035" t="s">
        <v>2226</v>
      </c>
    </row>
    <row r="1036" spans="1:7">
      <c r="A1036">
        <v>2512</v>
      </c>
      <c r="B1036">
        <v>43</v>
      </c>
      <c r="C1036" t="s">
        <v>63</v>
      </c>
      <c r="D1036" t="s">
        <v>5147</v>
      </c>
      <c r="E1036">
        <v>0.80359040000000004</v>
      </c>
      <c r="F1036">
        <v>0.87677150000000004</v>
      </c>
      <c r="G1036" t="s">
        <v>2225</v>
      </c>
    </row>
    <row r="1037" spans="1:7">
      <c r="A1037">
        <v>1547</v>
      </c>
      <c r="B1037">
        <v>2</v>
      </c>
      <c r="C1037" t="s">
        <v>38</v>
      </c>
      <c r="D1037" t="s">
        <v>4355</v>
      </c>
      <c r="E1037">
        <v>0.80389679999999997</v>
      </c>
      <c r="F1037">
        <v>0.88336029999999999</v>
      </c>
      <c r="G1037" t="s">
        <v>2224</v>
      </c>
    </row>
    <row r="1038" spans="1:7">
      <c r="A1038">
        <v>3260</v>
      </c>
      <c r="B1038">
        <v>92</v>
      </c>
      <c r="C1038" t="s">
        <v>80</v>
      </c>
      <c r="D1038" t="s">
        <v>5807</v>
      </c>
      <c r="E1038">
        <v>0.80398119999999995</v>
      </c>
      <c r="F1038">
        <v>0.85467950000000004</v>
      </c>
      <c r="G1038" t="s">
        <v>2223</v>
      </c>
    </row>
    <row r="1039" spans="1:7">
      <c r="A1039">
        <v>1844</v>
      </c>
      <c r="B1039">
        <v>55</v>
      </c>
      <c r="C1039" t="s">
        <v>43</v>
      </c>
      <c r="D1039" t="s">
        <v>4551</v>
      </c>
      <c r="E1039">
        <v>0.80408800000000002</v>
      </c>
      <c r="F1039">
        <v>0.85477530000000002</v>
      </c>
      <c r="G1039" t="s">
        <v>2222</v>
      </c>
    </row>
    <row r="1040" spans="1:7">
      <c r="A1040">
        <v>102</v>
      </c>
      <c r="B1040">
        <v>123</v>
      </c>
      <c r="C1040" t="s">
        <v>1</v>
      </c>
      <c r="D1040" t="s">
        <v>3150</v>
      </c>
      <c r="E1040">
        <v>0.80411820000000001</v>
      </c>
      <c r="F1040">
        <v>0.8925748</v>
      </c>
      <c r="G1040" t="s">
        <v>2221</v>
      </c>
    </row>
    <row r="1041" spans="1:7">
      <c r="A1041">
        <v>461</v>
      </c>
      <c r="B1041">
        <v>32</v>
      </c>
      <c r="C1041" t="s">
        <v>10</v>
      </c>
      <c r="D1041" t="s">
        <v>3426</v>
      </c>
      <c r="E1041">
        <v>0.80415420000000004</v>
      </c>
      <c r="F1041">
        <v>0.8976208</v>
      </c>
      <c r="G1041" t="s">
        <v>2220</v>
      </c>
    </row>
    <row r="1042" spans="1:7">
      <c r="A1042">
        <v>1035</v>
      </c>
      <c r="B1042">
        <v>106</v>
      </c>
      <c r="C1042" t="s">
        <v>26</v>
      </c>
      <c r="D1042" t="s">
        <v>3917</v>
      </c>
      <c r="E1042">
        <v>0.80435730000000005</v>
      </c>
      <c r="F1042">
        <v>0.84483929999999996</v>
      </c>
      <c r="G1042" t="s">
        <v>2219</v>
      </c>
    </row>
    <row r="1043" spans="1:7">
      <c r="A1043">
        <v>3327</v>
      </c>
      <c r="B1043">
        <v>24</v>
      </c>
      <c r="C1043" t="s">
        <v>81</v>
      </c>
      <c r="D1043" t="s">
        <v>5867</v>
      </c>
      <c r="E1043">
        <v>0.80450310000000003</v>
      </c>
      <c r="F1043">
        <v>0.87027509999999997</v>
      </c>
      <c r="G1043" t="s">
        <v>2218</v>
      </c>
    </row>
    <row r="1044" spans="1:7">
      <c r="A1044">
        <v>449</v>
      </c>
      <c r="B1044">
        <v>32</v>
      </c>
      <c r="C1044" t="s">
        <v>10</v>
      </c>
      <c r="D1044" t="s">
        <v>3415</v>
      </c>
      <c r="E1044">
        <v>0.80453319999999995</v>
      </c>
      <c r="F1044">
        <v>0.85349560000000002</v>
      </c>
      <c r="G1044" t="s">
        <v>2217</v>
      </c>
    </row>
    <row r="1045" spans="1:7">
      <c r="A1045">
        <v>2529</v>
      </c>
      <c r="B1045">
        <v>43</v>
      </c>
      <c r="C1045" t="s">
        <v>63</v>
      </c>
      <c r="D1045" t="s">
        <v>5164</v>
      </c>
      <c r="E1045">
        <v>0.80456510000000003</v>
      </c>
      <c r="F1045">
        <v>0.84872619999999999</v>
      </c>
      <c r="G1045" t="s">
        <v>2216</v>
      </c>
    </row>
    <row r="1046" spans="1:7">
      <c r="A1046">
        <v>1341</v>
      </c>
      <c r="B1046">
        <v>115</v>
      </c>
      <c r="C1046" t="s">
        <v>33</v>
      </c>
      <c r="D1046" t="s">
        <v>4177</v>
      </c>
      <c r="E1046">
        <v>0.80463720000000005</v>
      </c>
      <c r="F1046">
        <v>0.90119150000000003</v>
      </c>
      <c r="G1046" t="s">
        <v>2215</v>
      </c>
    </row>
    <row r="1047" spans="1:7">
      <c r="A1047">
        <v>326</v>
      </c>
      <c r="B1047">
        <v>34</v>
      </c>
      <c r="C1047" t="s">
        <v>6</v>
      </c>
      <c r="D1047" t="s">
        <v>3342</v>
      </c>
      <c r="E1047">
        <v>0.8048457</v>
      </c>
      <c r="F1047">
        <v>0.90242290000000003</v>
      </c>
      <c r="G1047" t="s">
        <v>2214</v>
      </c>
    </row>
    <row r="1048" spans="1:7">
      <c r="A1048">
        <v>330</v>
      </c>
      <c r="B1048">
        <v>34</v>
      </c>
      <c r="C1048" t="s">
        <v>6</v>
      </c>
      <c r="D1048" t="s">
        <v>3342</v>
      </c>
      <c r="E1048">
        <v>0.8048457</v>
      </c>
      <c r="F1048">
        <v>0.90242290000000003</v>
      </c>
      <c r="G1048" t="s">
        <v>2214</v>
      </c>
    </row>
    <row r="1049" spans="1:7">
      <c r="A1049">
        <v>336</v>
      </c>
      <c r="B1049">
        <v>34</v>
      </c>
      <c r="C1049" t="s">
        <v>6</v>
      </c>
      <c r="D1049" t="s">
        <v>3342</v>
      </c>
      <c r="E1049">
        <v>0.8048457</v>
      </c>
      <c r="F1049">
        <v>0.90242290000000003</v>
      </c>
      <c r="G1049" t="s">
        <v>2214</v>
      </c>
    </row>
    <row r="1050" spans="1:7">
      <c r="A1050">
        <v>337</v>
      </c>
      <c r="B1050">
        <v>34</v>
      </c>
      <c r="C1050" t="s">
        <v>6</v>
      </c>
      <c r="D1050" t="s">
        <v>3342</v>
      </c>
      <c r="E1050">
        <v>0.8048457</v>
      </c>
      <c r="F1050">
        <v>0.90242290000000003</v>
      </c>
      <c r="G1050" t="s">
        <v>2214</v>
      </c>
    </row>
    <row r="1051" spans="1:7">
      <c r="A1051">
        <v>345</v>
      </c>
      <c r="B1051">
        <v>34</v>
      </c>
      <c r="C1051" t="s">
        <v>6</v>
      </c>
      <c r="D1051" t="s">
        <v>3342</v>
      </c>
      <c r="E1051">
        <v>0.8048457</v>
      </c>
      <c r="F1051">
        <v>0.90242290000000003</v>
      </c>
      <c r="G1051" t="s">
        <v>2214</v>
      </c>
    </row>
    <row r="1052" spans="1:7">
      <c r="A1052">
        <v>348</v>
      </c>
      <c r="B1052">
        <v>34</v>
      </c>
      <c r="C1052" t="s">
        <v>6</v>
      </c>
      <c r="D1052" t="s">
        <v>3342</v>
      </c>
      <c r="E1052">
        <v>0.8048457</v>
      </c>
      <c r="F1052">
        <v>0.90242290000000003</v>
      </c>
      <c r="G1052" t="s">
        <v>2214</v>
      </c>
    </row>
    <row r="1053" spans="1:7">
      <c r="A1053">
        <v>370</v>
      </c>
      <c r="B1053">
        <v>34</v>
      </c>
      <c r="C1053" t="s">
        <v>6</v>
      </c>
      <c r="D1053" t="s">
        <v>3342</v>
      </c>
      <c r="E1053">
        <v>0.8048457</v>
      </c>
      <c r="F1053">
        <v>0.90242290000000003</v>
      </c>
      <c r="G1053" t="s">
        <v>2214</v>
      </c>
    </row>
    <row r="1054" spans="1:7">
      <c r="A1054">
        <v>373</v>
      </c>
      <c r="B1054">
        <v>34</v>
      </c>
      <c r="C1054" t="s">
        <v>6</v>
      </c>
      <c r="D1054" t="s">
        <v>3342</v>
      </c>
      <c r="E1054">
        <v>0.8048457</v>
      </c>
      <c r="F1054">
        <v>0.90242290000000003</v>
      </c>
      <c r="G1054" t="s">
        <v>2214</v>
      </c>
    </row>
    <row r="1055" spans="1:7">
      <c r="A1055">
        <v>375</v>
      </c>
      <c r="B1055">
        <v>34</v>
      </c>
      <c r="C1055" t="s">
        <v>6</v>
      </c>
      <c r="D1055" t="s">
        <v>3342</v>
      </c>
      <c r="E1055">
        <v>0.8048457</v>
      </c>
      <c r="F1055">
        <v>0.90242290000000003</v>
      </c>
      <c r="G1055" t="s">
        <v>2214</v>
      </c>
    </row>
    <row r="1056" spans="1:7">
      <c r="A1056">
        <v>376</v>
      </c>
      <c r="B1056">
        <v>34</v>
      </c>
      <c r="C1056" t="s">
        <v>6</v>
      </c>
      <c r="D1056" t="s">
        <v>3342</v>
      </c>
      <c r="E1056">
        <v>0.8048457</v>
      </c>
      <c r="F1056">
        <v>0.90242290000000003</v>
      </c>
      <c r="G1056" t="s">
        <v>2214</v>
      </c>
    </row>
    <row r="1057" spans="1:7">
      <c r="A1057">
        <v>379</v>
      </c>
      <c r="B1057">
        <v>34</v>
      </c>
      <c r="C1057" t="s">
        <v>6</v>
      </c>
      <c r="D1057" t="s">
        <v>3342</v>
      </c>
      <c r="E1057">
        <v>0.8048457</v>
      </c>
      <c r="F1057">
        <v>0.90242290000000003</v>
      </c>
      <c r="G1057" t="s">
        <v>2214</v>
      </c>
    </row>
    <row r="1058" spans="1:7">
      <c r="A1058">
        <v>250</v>
      </c>
      <c r="B1058">
        <v>122</v>
      </c>
      <c r="C1058" t="s">
        <v>3</v>
      </c>
      <c r="D1058" t="s">
        <v>3284</v>
      </c>
      <c r="E1058">
        <v>0.80513429999999997</v>
      </c>
      <c r="F1058">
        <v>0.84348409999999996</v>
      </c>
      <c r="G1058" t="s">
        <v>2213</v>
      </c>
    </row>
    <row r="1059" spans="1:7">
      <c r="A1059">
        <v>1958</v>
      </c>
      <c r="B1059">
        <v>53</v>
      </c>
      <c r="C1059" t="s">
        <v>47</v>
      </c>
      <c r="D1059" t="s">
        <v>4643</v>
      </c>
      <c r="E1059">
        <v>0.80587019999999998</v>
      </c>
      <c r="F1059">
        <v>0.86796329999999999</v>
      </c>
      <c r="G1059" t="s">
        <v>2212</v>
      </c>
    </row>
    <row r="1060" spans="1:7">
      <c r="A1060">
        <v>1074</v>
      </c>
      <c r="B1060">
        <v>104</v>
      </c>
      <c r="C1060" t="s">
        <v>27</v>
      </c>
      <c r="D1060" t="s">
        <v>3948</v>
      </c>
      <c r="E1060">
        <v>0.80605260000000001</v>
      </c>
      <c r="F1060">
        <v>0.8587901</v>
      </c>
      <c r="G1060" t="s">
        <v>2211</v>
      </c>
    </row>
    <row r="1061" spans="1:7">
      <c r="A1061">
        <v>2249</v>
      </c>
      <c r="B1061">
        <v>10</v>
      </c>
      <c r="C1061" t="s">
        <v>55</v>
      </c>
      <c r="D1061" t="s">
        <v>4906</v>
      </c>
      <c r="E1061">
        <v>0.80607890000000004</v>
      </c>
      <c r="F1061">
        <v>0.89250070000000004</v>
      </c>
      <c r="G1061" t="s">
        <v>2210</v>
      </c>
    </row>
    <row r="1062" spans="1:7">
      <c r="A1062">
        <v>2694</v>
      </c>
      <c r="B1062">
        <v>87</v>
      </c>
      <c r="C1062" t="s">
        <v>68</v>
      </c>
      <c r="D1062" t="s">
        <v>5309</v>
      </c>
      <c r="E1062">
        <v>0.80613159999999995</v>
      </c>
      <c r="F1062">
        <v>0.8743052</v>
      </c>
      <c r="G1062" t="s">
        <v>2209</v>
      </c>
    </row>
    <row r="1063" spans="1:7">
      <c r="A1063">
        <v>1082</v>
      </c>
      <c r="B1063">
        <v>104</v>
      </c>
      <c r="C1063" t="s">
        <v>27</v>
      </c>
      <c r="D1063" t="s">
        <v>3955</v>
      </c>
      <c r="E1063">
        <v>0.80645929999999999</v>
      </c>
      <c r="F1063">
        <v>0.87322270000000002</v>
      </c>
      <c r="G1063" t="s">
        <v>2208</v>
      </c>
    </row>
    <row r="1064" spans="1:7">
      <c r="A1064">
        <v>2192</v>
      </c>
      <c r="B1064">
        <v>14</v>
      </c>
      <c r="C1064" t="s">
        <v>52</v>
      </c>
      <c r="D1064" t="s">
        <v>4850</v>
      </c>
      <c r="E1064">
        <v>0.80658680000000005</v>
      </c>
      <c r="F1064">
        <v>0.84839909999999996</v>
      </c>
      <c r="G1064" t="s">
        <v>2207</v>
      </c>
    </row>
    <row r="1065" spans="1:7">
      <c r="A1065">
        <v>1855</v>
      </c>
      <c r="B1065">
        <v>54</v>
      </c>
      <c r="C1065" t="s">
        <v>44</v>
      </c>
      <c r="D1065" t="s">
        <v>4561</v>
      </c>
      <c r="E1065">
        <v>0.80683450000000001</v>
      </c>
      <c r="F1065">
        <v>0.87919670000000005</v>
      </c>
      <c r="G1065" t="s">
        <v>2206</v>
      </c>
    </row>
    <row r="1066" spans="1:7">
      <c r="A1066">
        <v>1861</v>
      </c>
      <c r="B1066">
        <v>54</v>
      </c>
      <c r="C1066" t="s">
        <v>44</v>
      </c>
      <c r="D1066" t="s">
        <v>4561</v>
      </c>
      <c r="E1066">
        <v>0.80683450000000001</v>
      </c>
      <c r="F1066">
        <v>0.87919670000000005</v>
      </c>
      <c r="G1066" t="s">
        <v>2206</v>
      </c>
    </row>
    <row r="1067" spans="1:7">
      <c r="A1067">
        <v>1884</v>
      </c>
      <c r="B1067">
        <v>54</v>
      </c>
      <c r="C1067" t="s">
        <v>44</v>
      </c>
      <c r="D1067" t="s">
        <v>4586</v>
      </c>
      <c r="E1067">
        <v>0.80683450000000001</v>
      </c>
      <c r="F1067">
        <v>0.87919670000000005</v>
      </c>
      <c r="G1067" t="s">
        <v>2206</v>
      </c>
    </row>
    <row r="1068" spans="1:7">
      <c r="A1068">
        <v>1892</v>
      </c>
      <c r="B1068">
        <v>54</v>
      </c>
      <c r="C1068" t="s">
        <v>44</v>
      </c>
      <c r="D1068" t="s">
        <v>4561</v>
      </c>
      <c r="E1068">
        <v>0.80683450000000001</v>
      </c>
      <c r="F1068">
        <v>0.87919670000000005</v>
      </c>
      <c r="G1068" t="s">
        <v>2206</v>
      </c>
    </row>
    <row r="1069" spans="1:7">
      <c r="A1069">
        <v>1898</v>
      </c>
      <c r="B1069">
        <v>54</v>
      </c>
      <c r="C1069" t="s">
        <v>44</v>
      </c>
      <c r="D1069" t="s">
        <v>4561</v>
      </c>
      <c r="E1069">
        <v>0.80683450000000001</v>
      </c>
      <c r="F1069">
        <v>0.87919670000000005</v>
      </c>
      <c r="G1069" t="s">
        <v>2206</v>
      </c>
    </row>
    <row r="1070" spans="1:7">
      <c r="A1070">
        <v>1903</v>
      </c>
      <c r="B1070">
        <v>54</v>
      </c>
      <c r="C1070" t="s">
        <v>44</v>
      </c>
      <c r="D1070" t="s">
        <v>4561</v>
      </c>
      <c r="E1070">
        <v>0.80683450000000001</v>
      </c>
      <c r="F1070">
        <v>0.87919670000000005</v>
      </c>
      <c r="G1070" t="s">
        <v>2206</v>
      </c>
    </row>
    <row r="1071" spans="1:7">
      <c r="A1071">
        <v>2236</v>
      </c>
      <c r="B1071">
        <v>10</v>
      </c>
      <c r="C1071" t="s">
        <v>55</v>
      </c>
      <c r="D1071" t="s">
        <v>4893</v>
      </c>
      <c r="E1071">
        <v>0.80696540000000005</v>
      </c>
      <c r="F1071">
        <v>0.85436999999999996</v>
      </c>
      <c r="G1071" t="s">
        <v>2205</v>
      </c>
    </row>
    <row r="1072" spans="1:7">
      <c r="A1072">
        <v>2146</v>
      </c>
      <c r="B1072">
        <v>12</v>
      </c>
      <c r="C1072" t="s">
        <v>51</v>
      </c>
      <c r="D1072" t="s">
        <v>4805</v>
      </c>
      <c r="E1072">
        <v>0.80699050000000006</v>
      </c>
      <c r="F1072">
        <v>0.88602309999999995</v>
      </c>
      <c r="G1072" t="s">
        <v>2204</v>
      </c>
    </row>
    <row r="1073" spans="1:7">
      <c r="A1073">
        <v>437</v>
      </c>
      <c r="B1073">
        <v>32</v>
      </c>
      <c r="C1073" t="s">
        <v>10</v>
      </c>
      <c r="D1073" t="s">
        <v>3404</v>
      </c>
      <c r="E1073">
        <v>0.80735780000000001</v>
      </c>
      <c r="F1073">
        <v>0.87637149999999997</v>
      </c>
      <c r="G1073" t="s">
        <v>2203</v>
      </c>
    </row>
    <row r="1074" spans="1:7">
      <c r="A1074">
        <v>565</v>
      </c>
      <c r="B1074">
        <v>68</v>
      </c>
      <c r="C1074" t="s">
        <v>13</v>
      </c>
      <c r="D1074" t="s">
        <v>3517</v>
      </c>
      <c r="E1074">
        <v>0.80757780000000001</v>
      </c>
      <c r="F1074">
        <v>0.84942870000000004</v>
      </c>
      <c r="G1074" t="s">
        <v>2202</v>
      </c>
    </row>
    <row r="1075" spans="1:7">
      <c r="A1075">
        <v>636</v>
      </c>
      <c r="B1075">
        <v>65</v>
      </c>
      <c r="C1075" t="s">
        <v>15</v>
      </c>
      <c r="D1075" t="s">
        <v>3579</v>
      </c>
      <c r="E1075">
        <v>0.80766930000000003</v>
      </c>
      <c r="F1075">
        <v>0.85784070000000001</v>
      </c>
      <c r="G1075" t="s">
        <v>2201</v>
      </c>
    </row>
    <row r="1076" spans="1:7">
      <c r="A1076">
        <v>1888</v>
      </c>
      <c r="B1076">
        <v>54</v>
      </c>
      <c r="C1076" t="s">
        <v>44</v>
      </c>
      <c r="D1076" t="s">
        <v>4590</v>
      </c>
      <c r="E1076">
        <v>0.80789929999999999</v>
      </c>
      <c r="F1076">
        <v>0.8992812</v>
      </c>
      <c r="G1076" t="s">
        <v>2200</v>
      </c>
    </row>
    <row r="1077" spans="1:7">
      <c r="A1077">
        <v>992</v>
      </c>
      <c r="B1077">
        <v>74</v>
      </c>
      <c r="C1077" t="s">
        <v>25</v>
      </c>
      <c r="D1077" t="s">
        <v>3883</v>
      </c>
      <c r="E1077">
        <v>0.80806299999999998</v>
      </c>
      <c r="F1077">
        <v>0.86455669999999996</v>
      </c>
      <c r="G1077" t="s">
        <v>2199</v>
      </c>
    </row>
    <row r="1078" spans="1:7">
      <c r="A1078">
        <v>1366</v>
      </c>
      <c r="B1078">
        <v>115</v>
      </c>
      <c r="C1078" t="s">
        <v>33</v>
      </c>
      <c r="D1078" t="s">
        <v>4200</v>
      </c>
      <c r="E1078">
        <v>0.80821829999999995</v>
      </c>
      <c r="F1078">
        <v>0.86974879999999999</v>
      </c>
      <c r="G1078" t="s">
        <v>2198</v>
      </c>
    </row>
    <row r="1079" spans="1:7">
      <c r="A1079">
        <v>452</v>
      </c>
      <c r="B1079">
        <v>32</v>
      </c>
      <c r="C1079" t="s">
        <v>10</v>
      </c>
      <c r="D1079" t="s">
        <v>3417</v>
      </c>
      <c r="E1079">
        <v>0.80824419999999997</v>
      </c>
      <c r="F1079">
        <v>0.87526720000000002</v>
      </c>
      <c r="G1079" t="s">
        <v>2197</v>
      </c>
    </row>
    <row r="1080" spans="1:7">
      <c r="A1080">
        <v>953</v>
      </c>
      <c r="B1080">
        <v>74</v>
      </c>
      <c r="C1080" t="s">
        <v>25</v>
      </c>
      <c r="D1080" t="s">
        <v>3849</v>
      </c>
      <c r="E1080">
        <v>0.80827170000000004</v>
      </c>
      <c r="F1080">
        <v>0.87249520000000003</v>
      </c>
      <c r="G1080" t="s">
        <v>2196</v>
      </c>
    </row>
    <row r="1081" spans="1:7">
      <c r="A1081">
        <v>2667</v>
      </c>
      <c r="B1081">
        <v>88</v>
      </c>
      <c r="C1081" t="s">
        <v>67</v>
      </c>
      <c r="D1081" t="s">
        <v>5284</v>
      </c>
      <c r="E1081">
        <v>0.80845029999999996</v>
      </c>
      <c r="F1081">
        <v>0.85197630000000002</v>
      </c>
      <c r="G1081" t="s">
        <v>2194</v>
      </c>
    </row>
    <row r="1082" spans="1:7">
      <c r="A1082">
        <v>3477</v>
      </c>
      <c r="B1082">
        <v>21</v>
      </c>
      <c r="C1082" t="s">
        <v>86</v>
      </c>
      <c r="D1082" t="s">
        <v>5980</v>
      </c>
      <c r="E1082">
        <v>0.80845750000000005</v>
      </c>
      <c r="F1082">
        <v>0.85102299999999997</v>
      </c>
      <c r="G1082" t="s">
        <v>2193</v>
      </c>
    </row>
    <row r="1083" spans="1:7">
      <c r="A1083">
        <v>570</v>
      </c>
      <c r="B1083">
        <v>68</v>
      </c>
      <c r="C1083" t="s">
        <v>13</v>
      </c>
      <c r="D1083" t="s">
        <v>3520</v>
      </c>
      <c r="E1083">
        <v>0.80852210000000002</v>
      </c>
      <c r="F1083">
        <v>0.87217409999999995</v>
      </c>
      <c r="G1083" t="s">
        <v>2192</v>
      </c>
    </row>
    <row r="1084" spans="1:7">
      <c r="A1084">
        <v>350</v>
      </c>
      <c r="B1084">
        <v>34</v>
      </c>
      <c r="C1084" t="s">
        <v>6</v>
      </c>
      <c r="D1084" t="s">
        <v>3355</v>
      </c>
      <c r="E1084">
        <v>0.80857429999999997</v>
      </c>
      <c r="F1084">
        <v>0.88797150000000002</v>
      </c>
      <c r="G1084" t="s">
        <v>2191</v>
      </c>
    </row>
    <row r="1085" spans="1:7">
      <c r="A1085">
        <v>1718</v>
      </c>
      <c r="B1085">
        <v>4</v>
      </c>
      <c r="C1085" t="s">
        <v>41</v>
      </c>
      <c r="D1085" t="s">
        <v>4457</v>
      </c>
      <c r="E1085">
        <v>0.80865960000000003</v>
      </c>
      <c r="F1085">
        <v>0.88542600000000005</v>
      </c>
      <c r="G1085" t="s">
        <v>2190</v>
      </c>
    </row>
    <row r="1086" spans="1:7">
      <c r="A1086">
        <v>3289</v>
      </c>
      <c r="B1086">
        <v>92</v>
      </c>
      <c r="C1086" t="s">
        <v>80</v>
      </c>
      <c r="D1086" t="s">
        <v>5836</v>
      </c>
      <c r="E1086">
        <v>0.80867509999999998</v>
      </c>
      <c r="F1086">
        <v>0.88711309999999999</v>
      </c>
      <c r="G1086" t="s">
        <v>2189</v>
      </c>
    </row>
    <row r="1087" spans="1:7">
      <c r="A1087">
        <v>3316</v>
      </c>
      <c r="B1087">
        <v>24</v>
      </c>
      <c r="C1087" t="s">
        <v>81</v>
      </c>
      <c r="D1087" t="s">
        <v>5860</v>
      </c>
      <c r="E1087">
        <v>0.80870920000000002</v>
      </c>
      <c r="F1087">
        <v>0.86191870000000004</v>
      </c>
      <c r="G1087" t="s">
        <v>2188</v>
      </c>
    </row>
    <row r="1088" spans="1:7">
      <c r="A1088">
        <v>2144</v>
      </c>
      <c r="B1088">
        <v>12</v>
      </c>
      <c r="C1088" t="s">
        <v>51</v>
      </c>
      <c r="D1088" t="s">
        <v>4803</v>
      </c>
      <c r="E1088">
        <v>0.80877710000000003</v>
      </c>
      <c r="F1088">
        <v>0.85159750000000001</v>
      </c>
      <c r="G1088" t="s">
        <v>2187</v>
      </c>
    </row>
    <row r="1089" spans="1:7">
      <c r="A1089">
        <v>2430</v>
      </c>
      <c r="B1089">
        <v>45</v>
      </c>
      <c r="C1089" t="s">
        <v>60</v>
      </c>
      <c r="D1089" t="s">
        <v>5070</v>
      </c>
      <c r="E1089">
        <v>0.80894469999999996</v>
      </c>
      <c r="F1089">
        <v>0.88962770000000002</v>
      </c>
      <c r="G1089" t="s">
        <v>2186</v>
      </c>
    </row>
    <row r="1090" spans="1:7">
      <c r="A1090">
        <v>2410</v>
      </c>
      <c r="B1090">
        <v>45</v>
      </c>
      <c r="C1090" t="s">
        <v>60</v>
      </c>
      <c r="D1090" t="s">
        <v>5051</v>
      </c>
      <c r="E1090">
        <v>0.80902209999999997</v>
      </c>
      <c r="F1090">
        <v>0.86570590000000003</v>
      </c>
      <c r="G1090" t="s">
        <v>2185</v>
      </c>
    </row>
    <row r="1091" spans="1:7">
      <c r="A1091">
        <v>1151</v>
      </c>
      <c r="B1091">
        <v>102</v>
      </c>
      <c r="C1091" t="s">
        <v>29</v>
      </c>
      <c r="D1091" t="s">
        <v>4009</v>
      </c>
      <c r="E1091">
        <v>0.80904719999999997</v>
      </c>
      <c r="F1091">
        <v>0.85398419999999997</v>
      </c>
      <c r="G1091" t="s">
        <v>2184</v>
      </c>
    </row>
    <row r="1092" spans="1:7">
      <c r="A1092">
        <v>2691</v>
      </c>
      <c r="B1092">
        <v>87</v>
      </c>
      <c r="C1092" t="s">
        <v>68</v>
      </c>
      <c r="D1092" t="s">
        <v>5306</v>
      </c>
      <c r="E1092">
        <v>0.80924759999999996</v>
      </c>
      <c r="F1092">
        <v>0.86732169999999997</v>
      </c>
      <c r="G1092" t="s">
        <v>2183</v>
      </c>
    </row>
    <row r="1093" spans="1:7">
      <c r="A1093">
        <v>2788</v>
      </c>
      <c r="B1093">
        <v>85</v>
      </c>
      <c r="C1093" t="s">
        <v>69</v>
      </c>
      <c r="D1093" t="s">
        <v>5390</v>
      </c>
      <c r="E1093">
        <v>0.8094922</v>
      </c>
      <c r="F1093">
        <v>0.8605486</v>
      </c>
      <c r="G1093" t="s">
        <v>2182</v>
      </c>
    </row>
    <row r="1094" spans="1:7">
      <c r="A1094">
        <v>2879</v>
      </c>
      <c r="B1094">
        <v>134</v>
      </c>
      <c r="C1094" t="s">
        <v>72</v>
      </c>
      <c r="D1094" t="s">
        <v>5471</v>
      </c>
      <c r="E1094">
        <v>0.8095137</v>
      </c>
      <c r="F1094">
        <v>0.87535770000000002</v>
      </c>
      <c r="G1094" t="s">
        <v>2181</v>
      </c>
    </row>
    <row r="1095" spans="1:7">
      <c r="A1095">
        <v>3205</v>
      </c>
      <c r="B1095">
        <v>93</v>
      </c>
      <c r="C1095" t="s">
        <v>79</v>
      </c>
      <c r="D1095" t="s">
        <v>5759</v>
      </c>
      <c r="E1095">
        <v>0.80966479999999996</v>
      </c>
      <c r="F1095">
        <v>0.85147600000000001</v>
      </c>
      <c r="G1095" t="s">
        <v>2180</v>
      </c>
    </row>
    <row r="1096" spans="1:7">
      <c r="A1096">
        <v>2971</v>
      </c>
      <c r="B1096">
        <v>131</v>
      </c>
      <c r="C1096" t="s">
        <v>75</v>
      </c>
      <c r="D1096" t="s">
        <v>5553</v>
      </c>
      <c r="E1096">
        <v>0.80976899999999996</v>
      </c>
      <c r="F1096">
        <v>0.87948660000000001</v>
      </c>
      <c r="G1096" t="s">
        <v>2179</v>
      </c>
    </row>
    <row r="1097" spans="1:7">
      <c r="A1097">
        <v>861</v>
      </c>
      <c r="B1097">
        <v>79</v>
      </c>
      <c r="C1097" t="s">
        <v>20</v>
      </c>
      <c r="D1097" t="s">
        <v>3760</v>
      </c>
      <c r="E1097">
        <v>0.80981170000000002</v>
      </c>
      <c r="F1097">
        <v>0.86552110000000004</v>
      </c>
      <c r="G1097" t="s">
        <v>2178</v>
      </c>
    </row>
    <row r="1098" spans="1:7">
      <c r="A1098">
        <v>655</v>
      </c>
      <c r="B1098">
        <v>64</v>
      </c>
      <c r="C1098" t="s">
        <v>16</v>
      </c>
      <c r="D1098" t="s">
        <v>3596</v>
      </c>
      <c r="E1098">
        <v>0.80987339999999997</v>
      </c>
      <c r="F1098">
        <v>0.87859050000000005</v>
      </c>
      <c r="G1098" t="s">
        <v>2177</v>
      </c>
    </row>
    <row r="1099" spans="1:7">
      <c r="A1099">
        <v>931</v>
      </c>
      <c r="B1099">
        <v>83</v>
      </c>
      <c r="C1099" t="s">
        <v>24</v>
      </c>
      <c r="D1099" t="s">
        <v>3827</v>
      </c>
      <c r="E1099">
        <v>0.80997799999999998</v>
      </c>
      <c r="F1099">
        <v>0.85342169999999995</v>
      </c>
      <c r="G1099" t="s">
        <v>2176</v>
      </c>
    </row>
    <row r="1100" spans="1:7">
      <c r="A1100">
        <v>1532</v>
      </c>
      <c r="B1100">
        <v>2</v>
      </c>
      <c r="C1100" t="s">
        <v>38</v>
      </c>
      <c r="D1100" t="s">
        <v>4344</v>
      </c>
      <c r="E1100">
        <v>0.81007030000000002</v>
      </c>
      <c r="F1100">
        <v>0.87576790000000004</v>
      </c>
      <c r="G1100" t="s">
        <v>2175</v>
      </c>
    </row>
    <row r="1101" spans="1:7">
      <c r="A1101">
        <v>216</v>
      </c>
      <c r="B1101">
        <v>125</v>
      </c>
      <c r="C1101" t="s">
        <v>2</v>
      </c>
      <c r="D1101" t="s">
        <v>3250</v>
      </c>
      <c r="E1101">
        <v>0.81036339999999996</v>
      </c>
      <c r="F1101">
        <v>0.88568579999999997</v>
      </c>
      <c r="G1101" t="s">
        <v>2174</v>
      </c>
    </row>
    <row r="1102" spans="1:7">
      <c r="A1102">
        <v>2976</v>
      </c>
      <c r="B1102">
        <v>131</v>
      </c>
      <c r="C1102" t="s">
        <v>75</v>
      </c>
      <c r="D1102" t="s">
        <v>5558</v>
      </c>
      <c r="E1102">
        <v>0.81053010000000003</v>
      </c>
      <c r="F1102">
        <v>0.87698330000000002</v>
      </c>
      <c r="G1102" t="s">
        <v>2173</v>
      </c>
    </row>
    <row r="1103" spans="1:7">
      <c r="A1103">
        <v>1390</v>
      </c>
      <c r="B1103">
        <v>117</v>
      </c>
      <c r="C1103" t="s">
        <v>35</v>
      </c>
      <c r="D1103" t="s">
        <v>4222</v>
      </c>
      <c r="E1103">
        <v>0.81075699999999995</v>
      </c>
      <c r="F1103">
        <v>0.87451380000000001</v>
      </c>
      <c r="G1103" t="s">
        <v>2172</v>
      </c>
    </row>
    <row r="1104" spans="1:7">
      <c r="A1104">
        <v>3492</v>
      </c>
      <c r="B1104">
        <v>21</v>
      </c>
      <c r="C1104" t="s">
        <v>86</v>
      </c>
      <c r="D1104" t="s">
        <v>5993</v>
      </c>
      <c r="E1104">
        <v>0.81079820000000002</v>
      </c>
      <c r="F1104">
        <v>0.88108149999999996</v>
      </c>
      <c r="G1104" t="s">
        <v>2171</v>
      </c>
    </row>
    <row r="1105" spans="1:7">
      <c r="A1105">
        <v>3028</v>
      </c>
      <c r="B1105">
        <v>131</v>
      </c>
      <c r="C1105" t="s">
        <v>75</v>
      </c>
      <c r="D1105" t="s">
        <v>5597</v>
      </c>
      <c r="E1105">
        <v>0.8109963</v>
      </c>
      <c r="F1105">
        <v>0.88292499999999996</v>
      </c>
      <c r="G1105" t="s">
        <v>2170</v>
      </c>
    </row>
    <row r="1106" spans="1:7">
      <c r="A1106">
        <v>2263</v>
      </c>
      <c r="B1106">
        <v>10</v>
      </c>
      <c r="C1106" t="s">
        <v>55</v>
      </c>
      <c r="D1106" t="s">
        <v>4919</v>
      </c>
      <c r="E1106">
        <v>0.8110096</v>
      </c>
      <c r="F1106">
        <v>0.87862799999999996</v>
      </c>
      <c r="G1106" t="s">
        <v>2169</v>
      </c>
    </row>
    <row r="1107" spans="1:7">
      <c r="A1107">
        <v>1538</v>
      </c>
      <c r="B1107">
        <v>2</v>
      </c>
      <c r="C1107" t="s">
        <v>38</v>
      </c>
      <c r="D1107" t="s">
        <v>4348</v>
      </c>
      <c r="E1107">
        <v>0.81115159999999997</v>
      </c>
      <c r="F1107">
        <v>0.87965559999999998</v>
      </c>
      <c r="G1107" t="s">
        <v>2168</v>
      </c>
    </row>
    <row r="1108" spans="1:7">
      <c r="A1108">
        <v>3310</v>
      </c>
      <c r="B1108">
        <v>24</v>
      </c>
      <c r="C1108" t="s">
        <v>81</v>
      </c>
      <c r="D1108" t="s">
        <v>5855</v>
      </c>
      <c r="E1108">
        <v>0.81119240000000004</v>
      </c>
      <c r="F1108">
        <v>0.88967609999999997</v>
      </c>
      <c r="G1108" t="s">
        <v>2167</v>
      </c>
    </row>
    <row r="1109" spans="1:7">
      <c r="A1109">
        <v>2535</v>
      </c>
      <c r="B1109">
        <v>43</v>
      </c>
      <c r="C1109" t="s">
        <v>63</v>
      </c>
      <c r="D1109" t="s">
        <v>5170</v>
      </c>
      <c r="E1109">
        <v>0.81121520000000003</v>
      </c>
      <c r="F1109">
        <v>0.84772930000000002</v>
      </c>
      <c r="G1109" t="s">
        <v>2166</v>
      </c>
    </row>
    <row r="1110" spans="1:7">
      <c r="A1110">
        <v>483</v>
      </c>
      <c r="B1110">
        <v>32</v>
      </c>
      <c r="C1110" t="s">
        <v>10</v>
      </c>
      <c r="D1110" t="s">
        <v>3444</v>
      </c>
      <c r="E1110">
        <v>0.81137420000000005</v>
      </c>
      <c r="F1110">
        <v>0.86397420000000003</v>
      </c>
      <c r="G1110" t="s">
        <v>2165</v>
      </c>
    </row>
    <row r="1111" spans="1:7">
      <c r="A1111">
        <v>2169</v>
      </c>
      <c r="B1111">
        <v>12</v>
      </c>
      <c r="C1111" t="s">
        <v>51</v>
      </c>
      <c r="D1111" t="s">
        <v>4827</v>
      </c>
      <c r="E1111">
        <v>0.81182049999999994</v>
      </c>
      <c r="F1111">
        <v>0.84547459999999997</v>
      </c>
      <c r="G1111" t="s">
        <v>2164</v>
      </c>
    </row>
    <row r="1112" spans="1:7">
      <c r="A1112">
        <v>2003</v>
      </c>
      <c r="B1112">
        <v>53</v>
      </c>
      <c r="C1112" t="s">
        <v>47</v>
      </c>
      <c r="D1112" t="s">
        <v>4681</v>
      </c>
      <c r="E1112">
        <v>0.81183649999999996</v>
      </c>
      <c r="F1112">
        <v>0.87575539999999996</v>
      </c>
      <c r="G1112" t="s">
        <v>2163</v>
      </c>
    </row>
    <row r="1113" spans="1:7">
      <c r="A1113">
        <v>1765</v>
      </c>
      <c r="B1113">
        <v>1</v>
      </c>
      <c r="C1113" t="s">
        <v>42</v>
      </c>
      <c r="D1113" t="s">
        <v>4490</v>
      </c>
      <c r="E1113">
        <v>0.81190010000000001</v>
      </c>
      <c r="F1113">
        <v>0.90130840000000001</v>
      </c>
      <c r="G1113" t="s">
        <v>2162</v>
      </c>
    </row>
    <row r="1114" spans="1:7">
      <c r="A1114">
        <v>1040</v>
      </c>
      <c r="B1114">
        <v>106</v>
      </c>
      <c r="C1114" t="s">
        <v>26</v>
      </c>
      <c r="D1114" t="s">
        <v>3921</v>
      </c>
      <c r="E1114">
        <v>0.81215879999999996</v>
      </c>
      <c r="F1114">
        <v>0.86549259999999995</v>
      </c>
      <c r="G1114" t="s">
        <v>2161</v>
      </c>
    </row>
    <row r="1115" spans="1:7">
      <c r="A1115">
        <v>1804</v>
      </c>
      <c r="B1115">
        <v>55</v>
      </c>
      <c r="C1115" t="s">
        <v>43</v>
      </c>
      <c r="D1115" t="s">
        <v>4515</v>
      </c>
      <c r="E1115">
        <v>0.81233239999999995</v>
      </c>
      <c r="F1115">
        <v>0.8715948</v>
      </c>
      <c r="G1115" t="s">
        <v>2160</v>
      </c>
    </row>
    <row r="1116" spans="1:7">
      <c r="A1116">
        <v>1829</v>
      </c>
      <c r="B1116">
        <v>55</v>
      </c>
      <c r="C1116" t="s">
        <v>43</v>
      </c>
      <c r="D1116" t="s">
        <v>4539</v>
      </c>
      <c r="E1116">
        <v>0.81242060000000005</v>
      </c>
      <c r="F1116">
        <v>0.889629</v>
      </c>
      <c r="G1116" t="s">
        <v>2159</v>
      </c>
    </row>
    <row r="1117" spans="1:7">
      <c r="A1117">
        <v>988</v>
      </c>
      <c r="B1117">
        <v>74</v>
      </c>
      <c r="C1117" t="s">
        <v>25</v>
      </c>
      <c r="D1117" t="s">
        <v>3879</v>
      </c>
      <c r="E1117">
        <v>0.81243750000000003</v>
      </c>
      <c r="F1117">
        <v>0.85056120000000002</v>
      </c>
      <c r="G1117" t="s">
        <v>2158</v>
      </c>
    </row>
    <row r="1118" spans="1:7">
      <c r="A1118">
        <v>2693</v>
      </c>
      <c r="B1118">
        <v>87</v>
      </c>
      <c r="C1118" t="s">
        <v>68</v>
      </c>
      <c r="D1118" t="s">
        <v>5308</v>
      </c>
      <c r="E1118">
        <v>0.81250679999999997</v>
      </c>
      <c r="F1118">
        <v>0.87036409999999997</v>
      </c>
      <c r="G1118" t="s">
        <v>2157</v>
      </c>
    </row>
    <row r="1119" spans="1:7">
      <c r="A1119">
        <v>229</v>
      </c>
      <c r="B1119">
        <v>122</v>
      </c>
      <c r="C1119" t="s">
        <v>3</v>
      </c>
      <c r="D1119" t="s">
        <v>3263</v>
      </c>
      <c r="E1119">
        <v>0.81283879999999997</v>
      </c>
      <c r="F1119">
        <v>0.84975979999999995</v>
      </c>
      <c r="G1119" t="s">
        <v>2156</v>
      </c>
    </row>
    <row r="1120" spans="1:7">
      <c r="A1120">
        <v>633</v>
      </c>
      <c r="B1120">
        <v>65</v>
      </c>
      <c r="C1120" t="s">
        <v>15</v>
      </c>
      <c r="D1120" t="s">
        <v>3576</v>
      </c>
      <c r="E1120">
        <v>0.81303139999999996</v>
      </c>
      <c r="F1120">
        <v>0.86077389999999998</v>
      </c>
      <c r="G1120" t="s">
        <v>2155</v>
      </c>
    </row>
    <row r="1121" spans="1:7">
      <c r="A1121">
        <v>1747</v>
      </c>
      <c r="B1121">
        <v>1</v>
      </c>
      <c r="C1121" t="s">
        <v>42</v>
      </c>
      <c r="D1121" t="s">
        <v>4478</v>
      </c>
      <c r="E1121">
        <v>0.81305720000000004</v>
      </c>
      <c r="F1121">
        <v>0.85275679999999998</v>
      </c>
      <c r="G1121" t="s">
        <v>2154</v>
      </c>
    </row>
    <row r="1122" spans="1:7">
      <c r="A1122">
        <v>892</v>
      </c>
      <c r="B1122">
        <v>77</v>
      </c>
      <c r="C1122" t="s">
        <v>22</v>
      </c>
      <c r="D1122" t="s">
        <v>3790</v>
      </c>
      <c r="E1122">
        <v>0.81326969999999998</v>
      </c>
      <c r="F1122">
        <v>0.89233419999999997</v>
      </c>
      <c r="G1122" t="s">
        <v>2153</v>
      </c>
    </row>
    <row r="1123" spans="1:7">
      <c r="A1123">
        <v>1644</v>
      </c>
      <c r="B1123">
        <v>3</v>
      </c>
      <c r="C1123" t="s">
        <v>39</v>
      </c>
      <c r="D1123" t="s">
        <v>4418</v>
      </c>
      <c r="E1123">
        <v>0.81327780000000005</v>
      </c>
      <c r="F1123">
        <v>0.88172819999999996</v>
      </c>
      <c r="G1123" t="s">
        <v>2152</v>
      </c>
    </row>
    <row r="1124" spans="1:7">
      <c r="A1124">
        <v>301</v>
      </c>
      <c r="B1124">
        <v>33</v>
      </c>
      <c r="C1124" t="s">
        <v>5</v>
      </c>
      <c r="D1124" t="s">
        <v>3325</v>
      </c>
      <c r="E1124">
        <v>0.81328789999999995</v>
      </c>
      <c r="F1124">
        <v>0.87812539999999994</v>
      </c>
      <c r="G1124" t="s">
        <v>2151</v>
      </c>
    </row>
    <row r="1125" spans="1:7">
      <c r="A1125">
        <v>1876</v>
      </c>
      <c r="B1125">
        <v>54</v>
      </c>
      <c r="C1125" t="s">
        <v>44</v>
      </c>
      <c r="D1125" t="s">
        <v>4579</v>
      </c>
      <c r="E1125">
        <v>0.81353370000000003</v>
      </c>
      <c r="F1125">
        <v>0.86411590000000005</v>
      </c>
      <c r="G1125" t="s">
        <v>2150</v>
      </c>
    </row>
    <row r="1126" spans="1:7">
      <c r="A1126">
        <v>2232</v>
      </c>
      <c r="B1126">
        <v>17</v>
      </c>
      <c r="C1126" t="s">
        <v>54</v>
      </c>
      <c r="D1126" t="s">
        <v>4889</v>
      </c>
      <c r="E1126">
        <v>0.81359409999999999</v>
      </c>
      <c r="F1126">
        <v>0.90664040000000001</v>
      </c>
      <c r="G1126" t="s">
        <v>2149</v>
      </c>
    </row>
    <row r="1127" spans="1:7">
      <c r="A1127">
        <v>1721</v>
      </c>
      <c r="B1127">
        <v>4</v>
      </c>
      <c r="C1127" t="s">
        <v>41</v>
      </c>
      <c r="D1127" t="s">
        <v>4460</v>
      </c>
      <c r="E1127">
        <v>0.81391930000000001</v>
      </c>
      <c r="F1127">
        <v>0.90047719999999998</v>
      </c>
      <c r="G1127" t="s">
        <v>2148</v>
      </c>
    </row>
    <row r="1128" spans="1:7">
      <c r="A1128">
        <v>1453</v>
      </c>
      <c r="B1128">
        <v>118</v>
      </c>
      <c r="C1128" t="s">
        <v>36</v>
      </c>
      <c r="D1128" t="s">
        <v>4272</v>
      </c>
      <c r="E1128">
        <v>0.81403700000000001</v>
      </c>
      <c r="F1128">
        <v>0.87432500000000002</v>
      </c>
      <c r="G1128" t="s">
        <v>2147</v>
      </c>
    </row>
    <row r="1129" spans="1:7">
      <c r="A1129">
        <v>1954</v>
      </c>
      <c r="B1129">
        <v>53</v>
      </c>
      <c r="C1129" t="s">
        <v>47</v>
      </c>
      <c r="D1129" t="s">
        <v>4639</v>
      </c>
      <c r="E1129">
        <v>0.81405070000000002</v>
      </c>
      <c r="F1129">
        <v>0.85963560000000006</v>
      </c>
      <c r="G1129" t="s">
        <v>2146</v>
      </c>
    </row>
    <row r="1130" spans="1:7">
      <c r="A1130">
        <v>1072</v>
      </c>
      <c r="B1130">
        <v>104</v>
      </c>
      <c r="C1130" t="s">
        <v>27</v>
      </c>
      <c r="D1130" t="s">
        <v>3946</v>
      </c>
      <c r="E1130">
        <v>0.81407339999999995</v>
      </c>
      <c r="F1130">
        <v>0.88594850000000003</v>
      </c>
      <c r="G1130" t="s">
        <v>2145</v>
      </c>
    </row>
    <row r="1131" spans="1:7">
      <c r="A1131">
        <v>1572</v>
      </c>
      <c r="B1131">
        <v>2</v>
      </c>
      <c r="C1131" t="s">
        <v>38</v>
      </c>
      <c r="D1131" t="s">
        <v>4377</v>
      </c>
      <c r="E1131">
        <v>0.81436799999999998</v>
      </c>
      <c r="F1131">
        <v>0.88268239999999998</v>
      </c>
      <c r="G1131" t="s">
        <v>2144</v>
      </c>
    </row>
    <row r="1132" spans="1:7">
      <c r="A1132">
        <v>3157</v>
      </c>
      <c r="B1132">
        <v>93</v>
      </c>
      <c r="C1132" t="s">
        <v>79</v>
      </c>
      <c r="D1132" t="s">
        <v>5712</v>
      </c>
      <c r="E1132">
        <v>0.81451899999999999</v>
      </c>
      <c r="F1132">
        <v>0.8706644</v>
      </c>
      <c r="G1132" t="s">
        <v>2143</v>
      </c>
    </row>
    <row r="1133" spans="1:7">
      <c r="A1133">
        <v>945</v>
      </c>
      <c r="B1133">
        <v>74</v>
      </c>
      <c r="C1133" t="s">
        <v>25</v>
      </c>
      <c r="D1133" t="s">
        <v>3841</v>
      </c>
      <c r="E1133">
        <v>0.81458560000000002</v>
      </c>
      <c r="F1133">
        <v>0.86035030000000001</v>
      </c>
      <c r="G1133" t="s">
        <v>2142</v>
      </c>
    </row>
    <row r="1134" spans="1:7">
      <c r="A1134">
        <v>26</v>
      </c>
      <c r="B1134">
        <v>124</v>
      </c>
      <c r="C1134" t="s">
        <v>0</v>
      </c>
      <c r="D1134" t="s">
        <v>3077</v>
      </c>
      <c r="E1134">
        <v>0.81469290000000005</v>
      </c>
      <c r="F1134">
        <v>0.88479929999999996</v>
      </c>
      <c r="G1134" t="s">
        <v>2141</v>
      </c>
    </row>
    <row r="1135" spans="1:7">
      <c r="A1135">
        <v>2982</v>
      </c>
      <c r="B1135">
        <v>131</v>
      </c>
      <c r="C1135" t="s">
        <v>75</v>
      </c>
      <c r="D1135" t="s">
        <v>5464</v>
      </c>
      <c r="E1135">
        <v>0.81479299999999999</v>
      </c>
      <c r="F1135">
        <v>0.90630920000000004</v>
      </c>
      <c r="G1135" t="s">
        <v>2140</v>
      </c>
    </row>
    <row r="1136" spans="1:7">
      <c r="A1136">
        <v>2983</v>
      </c>
      <c r="B1136">
        <v>131</v>
      </c>
      <c r="C1136" t="s">
        <v>75</v>
      </c>
      <c r="D1136" t="s">
        <v>5464</v>
      </c>
      <c r="E1136">
        <v>0.81479299999999999</v>
      </c>
      <c r="F1136">
        <v>0.90630920000000004</v>
      </c>
      <c r="G1136" t="s">
        <v>2140</v>
      </c>
    </row>
    <row r="1137" spans="1:7">
      <c r="A1137">
        <v>2984</v>
      </c>
      <c r="B1137">
        <v>131</v>
      </c>
      <c r="C1137" t="s">
        <v>75</v>
      </c>
      <c r="D1137" t="s">
        <v>5464</v>
      </c>
      <c r="E1137">
        <v>0.81479299999999999</v>
      </c>
      <c r="F1137">
        <v>0.90630920000000004</v>
      </c>
      <c r="G1137" t="s">
        <v>2140</v>
      </c>
    </row>
    <row r="1138" spans="1:7">
      <c r="A1138">
        <v>2985</v>
      </c>
      <c r="B1138">
        <v>131</v>
      </c>
      <c r="C1138" t="s">
        <v>75</v>
      </c>
      <c r="D1138" t="s">
        <v>5464</v>
      </c>
      <c r="E1138">
        <v>0.81479299999999999</v>
      </c>
      <c r="F1138">
        <v>0.90630920000000004</v>
      </c>
      <c r="G1138" t="s">
        <v>2140</v>
      </c>
    </row>
    <row r="1139" spans="1:7">
      <c r="A1139">
        <v>2986</v>
      </c>
      <c r="B1139">
        <v>131</v>
      </c>
      <c r="C1139" t="s">
        <v>75</v>
      </c>
      <c r="D1139" t="s">
        <v>5464</v>
      </c>
      <c r="E1139">
        <v>0.81479299999999999</v>
      </c>
      <c r="F1139">
        <v>0.90630920000000004</v>
      </c>
      <c r="G1139" t="s">
        <v>2140</v>
      </c>
    </row>
    <row r="1140" spans="1:7">
      <c r="A1140">
        <v>3031</v>
      </c>
      <c r="B1140">
        <v>131</v>
      </c>
      <c r="C1140" t="s">
        <v>75</v>
      </c>
      <c r="D1140" t="s">
        <v>5464</v>
      </c>
      <c r="E1140">
        <v>0.81479299999999999</v>
      </c>
      <c r="F1140">
        <v>0.90630920000000004</v>
      </c>
      <c r="G1140" t="s">
        <v>2140</v>
      </c>
    </row>
    <row r="1141" spans="1:7">
      <c r="A1141">
        <v>37</v>
      </c>
      <c r="B1141">
        <v>124</v>
      </c>
      <c r="C1141" t="s">
        <v>0</v>
      </c>
      <c r="D1141" t="s">
        <v>3087</v>
      </c>
      <c r="E1141">
        <v>0.81488099999999997</v>
      </c>
      <c r="F1141">
        <v>0.86526709999999996</v>
      </c>
      <c r="G1141" t="s">
        <v>2138</v>
      </c>
    </row>
    <row r="1142" spans="1:7">
      <c r="A1142">
        <v>3283</v>
      </c>
      <c r="B1142">
        <v>92</v>
      </c>
      <c r="C1142" t="s">
        <v>80</v>
      </c>
      <c r="D1142" t="s">
        <v>5830</v>
      </c>
      <c r="E1142">
        <v>0.81490470000000004</v>
      </c>
      <c r="F1142">
        <v>0.87016959999999999</v>
      </c>
      <c r="G1142" t="s">
        <v>2137</v>
      </c>
    </row>
    <row r="1143" spans="1:7">
      <c r="A1143">
        <v>517</v>
      </c>
      <c r="B1143">
        <v>69</v>
      </c>
      <c r="C1143" t="s">
        <v>11</v>
      </c>
      <c r="D1143" t="s">
        <v>3476</v>
      </c>
      <c r="E1143">
        <v>0.81495700000000004</v>
      </c>
      <c r="F1143">
        <v>0.89949539999999994</v>
      </c>
      <c r="G1143" t="s">
        <v>2136</v>
      </c>
    </row>
    <row r="1144" spans="1:7">
      <c r="A1144">
        <v>2189</v>
      </c>
      <c r="B1144">
        <v>14</v>
      </c>
      <c r="C1144" t="s">
        <v>52</v>
      </c>
      <c r="D1144" t="s">
        <v>4847</v>
      </c>
      <c r="E1144">
        <v>0.8150039</v>
      </c>
      <c r="F1144">
        <v>0.85702259999999997</v>
      </c>
      <c r="G1144" t="s">
        <v>2135</v>
      </c>
    </row>
    <row r="1145" spans="1:7">
      <c r="A1145">
        <v>2810</v>
      </c>
      <c r="B1145">
        <v>135</v>
      </c>
      <c r="C1145" t="s">
        <v>70</v>
      </c>
      <c r="D1145" t="s">
        <v>5410</v>
      </c>
      <c r="E1145">
        <v>0.81510859999999996</v>
      </c>
      <c r="F1145">
        <v>0.88863939999999997</v>
      </c>
      <c r="G1145" t="s">
        <v>2134</v>
      </c>
    </row>
    <row r="1146" spans="1:7">
      <c r="A1146">
        <v>3373</v>
      </c>
      <c r="B1146">
        <v>23</v>
      </c>
      <c r="C1146" t="s">
        <v>82</v>
      </c>
      <c r="D1146" t="s">
        <v>5906</v>
      </c>
      <c r="E1146">
        <v>0.81511120000000004</v>
      </c>
      <c r="F1146">
        <v>0.87779119999999999</v>
      </c>
      <c r="G1146" t="s">
        <v>2133</v>
      </c>
    </row>
    <row r="1147" spans="1:7">
      <c r="A1147">
        <v>2676</v>
      </c>
      <c r="B1147">
        <v>87</v>
      </c>
      <c r="C1147" t="s">
        <v>68</v>
      </c>
      <c r="D1147" t="s">
        <v>5293</v>
      </c>
      <c r="E1147">
        <v>0.81514819999999999</v>
      </c>
      <c r="F1147">
        <v>0.89920060000000002</v>
      </c>
      <c r="G1147" t="s">
        <v>2132</v>
      </c>
    </row>
    <row r="1148" spans="1:7">
      <c r="A1148">
        <v>272</v>
      </c>
      <c r="B1148">
        <v>33</v>
      </c>
      <c r="C1148" t="s">
        <v>5</v>
      </c>
      <c r="D1148" t="s">
        <v>3303</v>
      </c>
      <c r="E1148">
        <v>0.81518139999999994</v>
      </c>
      <c r="F1148">
        <v>0.88616539999999999</v>
      </c>
      <c r="G1148" t="s">
        <v>2131</v>
      </c>
    </row>
    <row r="1149" spans="1:7">
      <c r="A1149">
        <v>1514</v>
      </c>
      <c r="B1149">
        <v>2</v>
      </c>
      <c r="C1149" t="s">
        <v>38</v>
      </c>
      <c r="D1149" t="s">
        <v>4328</v>
      </c>
      <c r="E1149">
        <v>0.81519010000000003</v>
      </c>
      <c r="F1149">
        <v>0.86779899999999999</v>
      </c>
      <c r="G1149" t="s">
        <v>2130</v>
      </c>
    </row>
    <row r="1150" spans="1:7">
      <c r="A1150">
        <v>1588</v>
      </c>
      <c r="B1150">
        <v>2</v>
      </c>
      <c r="C1150" t="s">
        <v>38</v>
      </c>
      <c r="D1150" t="s">
        <v>4386</v>
      </c>
      <c r="E1150">
        <v>0.81521220000000005</v>
      </c>
      <c r="F1150">
        <v>0.84218999999999999</v>
      </c>
      <c r="G1150" t="s">
        <v>2129</v>
      </c>
    </row>
    <row r="1151" spans="1:7">
      <c r="A1151">
        <v>444</v>
      </c>
      <c r="B1151">
        <v>32</v>
      </c>
      <c r="C1151" t="s">
        <v>10</v>
      </c>
      <c r="D1151" t="s">
        <v>3410</v>
      </c>
      <c r="E1151">
        <v>0.81544260000000002</v>
      </c>
      <c r="F1151">
        <v>0.89240450000000004</v>
      </c>
      <c r="G1151" t="s">
        <v>2128</v>
      </c>
    </row>
    <row r="1152" spans="1:7">
      <c r="A1152">
        <v>354</v>
      </c>
      <c r="B1152">
        <v>34</v>
      </c>
      <c r="C1152" t="s">
        <v>6</v>
      </c>
      <c r="D1152" t="s">
        <v>3358</v>
      </c>
      <c r="E1152">
        <v>0.8155829</v>
      </c>
      <c r="F1152">
        <v>0.84323760000000003</v>
      </c>
      <c r="G1152" t="s">
        <v>2127</v>
      </c>
    </row>
    <row r="1153" spans="1:7">
      <c r="A1153">
        <v>2460</v>
      </c>
      <c r="B1153">
        <v>49</v>
      </c>
      <c r="C1153" t="s">
        <v>61</v>
      </c>
      <c r="D1153" t="s">
        <v>5099</v>
      </c>
      <c r="E1153">
        <v>0.8159286</v>
      </c>
      <c r="F1153">
        <v>0.86051690000000003</v>
      </c>
      <c r="G1153" t="s">
        <v>2126</v>
      </c>
    </row>
    <row r="1154" spans="1:7">
      <c r="A1154">
        <v>391</v>
      </c>
      <c r="B1154">
        <v>36</v>
      </c>
      <c r="C1154" t="s">
        <v>8</v>
      </c>
      <c r="D1154" t="s">
        <v>3378</v>
      </c>
      <c r="E1154">
        <v>0.8159653</v>
      </c>
      <c r="F1154">
        <v>0.8541067</v>
      </c>
      <c r="G1154" t="s">
        <v>2125</v>
      </c>
    </row>
    <row r="1155" spans="1:7">
      <c r="A1155">
        <v>3334</v>
      </c>
      <c r="B1155">
        <v>24</v>
      </c>
      <c r="C1155" t="s">
        <v>81</v>
      </c>
      <c r="D1155" t="s">
        <v>5874</v>
      </c>
      <c r="E1155">
        <v>0.81624359999999996</v>
      </c>
      <c r="F1155">
        <v>0.8588462</v>
      </c>
      <c r="G1155" t="s">
        <v>2124</v>
      </c>
    </row>
    <row r="1156" spans="1:7">
      <c r="A1156">
        <v>1236</v>
      </c>
      <c r="B1156">
        <v>101</v>
      </c>
      <c r="C1156" t="s">
        <v>30</v>
      </c>
      <c r="D1156" t="s">
        <v>4084</v>
      </c>
      <c r="E1156">
        <v>0.81625879999999995</v>
      </c>
      <c r="F1156">
        <v>0.85593549999999996</v>
      </c>
      <c r="G1156" t="s">
        <v>2123</v>
      </c>
    </row>
    <row r="1157" spans="1:7">
      <c r="A1157">
        <v>344</v>
      </c>
      <c r="B1157">
        <v>34</v>
      </c>
      <c r="C1157" t="s">
        <v>6</v>
      </c>
      <c r="D1157" t="s">
        <v>3353</v>
      </c>
      <c r="E1157">
        <v>0.81628699999999998</v>
      </c>
      <c r="F1157">
        <v>0.90814349999999999</v>
      </c>
      <c r="G1157" t="s">
        <v>2122</v>
      </c>
    </row>
    <row r="1158" spans="1:7">
      <c r="A1158">
        <v>1376</v>
      </c>
      <c r="B1158">
        <v>119</v>
      </c>
      <c r="C1158" t="s">
        <v>34</v>
      </c>
      <c r="D1158" t="s">
        <v>4209</v>
      </c>
      <c r="E1158">
        <v>0.81654380000000004</v>
      </c>
      <c r="F1158">
        <v>0.87097970000000002</v>
      </c>
      <c r="G1158" t="s">
        <v>2121</v>
      </c>
    </row>
    <row r="1159" spans="1:7">
      <c r="A1159">
        <v>2517</v>
      </c>
      <c r="B1159">
        <v>43</v>
      </c>
      <c r="C1159" t="s">
        <v>63</v>
      </c>
      <c r="D1159" t="s">
        <v>5152</v>
      </c>
      <c r="E1159">
        <v>0.81656039999999996</v>
      </c>
      <c r="F1159">
        <v>0.87456590000000001</v>
      </c>
      <c r="G1159" t="s">
        <v>2120</v>
      </c>
    </row>
    <row r="1160" spans="1:7">
      <c r="A1160">
        <v>1450</v>
      </c>
      <c r="B1160">
        <v>118</v>
      </c>
      <c r="C1160" t="s">
        <v>36</v>
      </c>
      <c r="D1160" t="s">
        <v>4269</v>
      </c>
      <c r="E1160">
        <v>0.81665399999999999</v>
      </c>
      <c r="F1160">
        <v>0.85667669999999996</v>
      </c>
      <c r="G1160" t="s">
        <v>2119</v>
      </c>
    </row>
    <row r="1161" spans="1:7">
      <c r="A1161">
        <v>2771</v>
      </c>
      <c r="B1161">
        <v>85</v>
      </c>
      <c r="C1161" t="s">
        <v>69</v>
      </c>
      <c r="D1161" t="s">
        <v>5374</v>
      </c>
      <c r="E1161">
        <v>0.81667940000000006</v>
      </c>
      <c r="F1161">
        <v>0.86358690000000005</v>
      </c>
      <c r="G1161" t="s">
        <v>2118</v>
      </c>
    </row>
    <row r="1162" spans="1:7">
      <c r="A1162">
        <v>1282</v>
      </c>
      <c r="B1162">
        <v>116</v>
      </c>
      <c r="C1162" t="s">
        <v>31</v>
      </c>
      <c r="D1162" t="s">
        <v>4129</v>
      </c>
      <c r="E1162">
        <v>0.81677909999999998</v>
      </c>
      <c r="F1162">
        <v>0.86790230000000002</v>
      </c>
      <c r="G1162" t="s">
        <v>2117</v>
      </c>
    </row>
    <row r="1163" spans="1:7">
      <c r="A1163">
        <v>3259</v>
      </c>
      <c r="B1163">
        <v>92</v>
      </c>
      <c r="C1163" t="s">
        <v>80</v>
      </c>
      <c r="D1163" t="s">
        <v>5806</v>
      </c>
      <c r="E1163">
        <v>0.81683570000000005</v>
      </c>
      <c r="F1163">
        <v>0.85567289999999996</v>
      </c>
      <c r="G1163" t="s">
        <v>2116</v>
      </c>
    </row>
    <row r="1164" spans="1:7">
      <c r="A1164">
        <v>2227</v>
      </c>
      <c r="B1164">
        <v>17</v>
      </c>
      <c r="C1164" t="s">
        <v>54</v>
      </c>
      <c r="D1164" t="s">
        <v>4885</v>
      </c>
      <c r="E1164">
        <v>0.81698349999999997</v>
      </c>
      <c r="F1164">
        <v>0.89842979999999995</v>
      </c>
      <c r="G1164" t="s">
        <v>2115</v>
      </c>
    </row>
    <row r="1165" spans="1:7">
      <c r="A1165">
        <v>2152</v>
      </c>
      <c r="B1165">
        <v>12</v>
      </c>
      <c r="C1165" t="s">
        <v>51</v>
      </c>
      <c r="D1165" t="s">
        <v>4810</v>
      </c>
      <c r="E1165">
        <v>0.8172874</v>
      </c>
      <c r="F1165">
        <v>0.89553729999999998</v>
      </c>
      <c r="G1165" t="s">
        <v>2114</v>
      </c>
    </row>
    <row r="1166" spans="1:7">
      <c r="A1166">
        <v>2252</v>
      </c>
      <c r="B1166">
        <v>10</v>
      </c>
      <c r="C1166" t="s">
        <v>55</v>
      </c>
      <c r="D1166" t="s">
        <v>4909</v>
      </c>
      <c r="E1166">
        <v>0.81733219999999995</v>
      </c>
      <c r="F1166">
        <v>0.8736524</v>
      </c>
      <c r="G1166" t="s">
        <v>2113</v>
      </c>
    </row>
    <row r="1167" spans="1:7">
      <c r="A1167">
        <v>3529</v>
      </c>
      <c r="B1167">
        <v>21</v>
      </c>
      <c r="C1167" t="s">
        <v>86</v>
      </c>
      <c r="D1167" t="s">
        <v>6022</v>
      </c>
      <c r="E1167">
        <v>0.81749830000000001</v>
      </c>
      <c r="F1167">
        <v>0.85932719999999996</v>
      </c>
      <c r="G1167" t="s">
        <v>2112</v>
      </c>
    </row>
    <row r="1168" spans="1:7">
      <c r="A1168">
        <v>1479</v>
      </c>
      <c r="B1168">
        <v>114</v>
      </c>
      <c r="C1168" t="s">
        <v>37</v>
      </c>
      <c r="D1168" t="s">
        <v>4295</v>
      </c>
      <c r="E1168">
        <v>0.81752630000000004</v>
      </c>
      <c r="F1168">
        <v>0.90300570000000002</v>
      </c>
      <c r="G1168" t="s">
        <v>2111</v>
      </c>
    </row>
    <row r="1169" spans="1:7">
      <c r="A1169">
        <v>2872</v>
      </c>
      <c r="B1169">
        <v>134</v>
      </c>
      <c r="C1169" t="s">
        <v>72</v>
      </c>
      <c r="D1169" t="s">
        <v>5412</v>
      </c>
      <c r="E1169">
        <v>0.81754610000000005</v>
      </c>
      <c r="F1169">
        <v>0.90493100000000004</v>
      </c>
      <c r="G1169" t="s">
        <v>2110</v>
      </c>
    </row>
    <row r="1170" spans="1:7">
      <c r="A1170">
        <v>2873</v>
      </c>
      <c r="B1170">
        <v>134</v>
      </c>
      <c r="C1170" t="s">
        <v>72</v>
      </c>
      <c r="D1170" t="s">
        <v>5412</v>
      </c>
      <c r="E1170">
        <v>0.81754610000000005</v>
      </c>
      <c r="F1170">
        <v>0.90493100000000004</v>
      </c>
      <c r="G1170" t="s">
        <v>2110</v>
      </c>
    </row>
    <row r="1171" spans="1:7">
      <c r="A1171">
        <v>2874</v>
      </c>
      <c r="B1171">
        <v>134</v>
      </c>
      <c r="C1171" t="s">
        <v>72</v>
      </c>
      <c r="D1171" t="s">
        <v>5412</v>
      </c>
      <c r="E1171">
        <v>0.81754610000000005</v>
      </c>
      <c r="F1171">
        <v>0.90493100000000004</v>
      </c>
      <c r="G1171" t="s">
        <v>2110</v>
      </c>
    </row>
    <row r="1172" spans="1:7">
      <c r="A1172">
        <v>2875</v>
      </c>
      <c r="B1172">
        <v>134</v>
      </c>
      <c r="C1172" t="s">
        <v>72</v>
      </c>
      <c r="D1172" t="s">
        <v>5412</v>
      </c>
      <c r="E1172">
        <v>0.81754610000000005</v>
      </c>
      <c r="F1172">
        <v>0.90493100000000004</v>
      </c>
      <c r="G1172" t="s">
        <v>2110</v>
      </c>
    </row>
    <row r="1173" spans="1:7">
      <c r="A1173">
        <v>2876</v>
      </c>
      <c r="B1173">
        <v>134</v>
      </c>
      <c r="C1173" t="s">
        <v>72</v>
      </c>
      <c r="D1173" t="s">
        <v>5412</v>
      </c>
      <c r="E1173">
        <v>0.81754610000000005</v>
      </c>
      <c r="F1173">
        <v>0.90493100000000004</v>
      </c>
      <c r="G1173" t="s">
        <v>2110</v>
      </c>
    </row>
    <row r="1174" spans="1:7">
      <c r="A1174">
        <v>2877</v>
      </c>
      <c r="B1174">
        <v>134</v>
      </c>
      <c r="C1174" t="s">
        <v>72</v>
      </c>
      <c r="D1174" t="s">
        <v>5412</v>
      </c>
      <c r="E1174">
        <v>0.81754610000000005</v>
      </c>
      <c r="F1174">
        <v>0.90493100000000004</v>
      </c>
      <c r="G1174" t="s">
        <v>2110</v>
      </c>
    </row>
    <row r="1175" spans="1:7">
      <c r="A1175">
        <v>2878</v>
      </c>
      <c r="B1175">
        <v>134</v>
      </c>
      <c r="C1175" t="s">
        <v>72</v>
      </c>
      <c r="D1175" t="s">
        <v>5412</v>
      </c>
      <c r="E1175">
        <v>0.81754610000000005</v>
      </c>
      <c r="F1175">
        <v>0.90493100000000004</v>
      </c>
      <c r="G1175" t="s">
        <v>2110</v>
      </c>
    </row>
    <row r="1176" spans="1:7">
      <c r="A1176">
        <v>2056</v>
      </c>
      <c r="B1176">
        <v>13</v>
      </c>
      <c r="C1176" t="s">
        <v>48</v>
      </c>
      <c r="D1176" t="s">
        <v>4731</v>
      </c>
      <c r="E1176">
        <v>0.8178995</v>
      </c>
      <c r="F1176">
        <v>0.88583009999999995</v>
      </c>
      <c r="G1176" t="s">
        <v>2108</v>
      </c>
    </row>
    <row r="1177" spans="1:7">
      <c r="A1177">
        <v>702</v>
      </c>
      <c r="B1177">
        <v>64</v>
      </c>
      <c r="C1177" t="s">
        <v>16</v>
      </c>
      <c r="D1177" t="s">
        <v>3634</v>
      </c>
      <c r="E1177">
        <v>0.81853390000000004</v>
      </c>
      <c r="F1177">
        <v>0.86875080000000005</v>
      </c>
      <c r="G1177" t="s">
        <v>2107</v>
      </c>
    </row>
    <row r="1178" spans="1:7">
      <c r="A1178">
        <v>2096</v>
      </c>
      <c r="B1178">
        <v>11</v>
      </c>
      <c r="C1178" t="s">
        <v>49</v>
      </c>
      <c r="D1178" t="s">
        <v>4765</v>
      </c>
      <c r="E1178">
        <v>0.81873899999999999</v>
      </c>
      <c r="F1178">
        <v>0.84488669999999999</v>
      </c>
      <c r="G1178" t="s">
        <v>2106</v>
      </c>
    </row>
    <row r="1179" spans="1:7">
      <c r="A1179">
        <v>43</v>
      </c>
      <c r="B1179">
        <v>123</v>
      </c>
      <c r="C1179" t="s">
        <v>1</v>
      </c>
      <c r="D1179" t="s">
        <v>3093</v>
      </c>
      <c r="E1179">
        <v>0.81902770000000003</v>
      </c>
      <c r="F1179">
        <v>0.88383940000000005</v>
      </c>
      <c r="G1179" t="s">
        <v>2105</v>
      </c>
    </row>
    <row r="1180" spans="1:7">
      <c r="A1180">
        <v>190</v>
      </c>
      <c r="B1180">
        <v>123</v>
      </c>
      <c r="C1180" t="s">
        <v>1</v>
      </c>
      <c r="D1180" t="s">
        <v>3228</v>
      </c>
      <c r="E1180">
        <v>0.81903760000000003</v>
      </c>
      <c r="F1180">
        <v>0.87415390000000004</v>
      </c>
      <c r="G1180" t="s">
        <v>2104</v>
      </c>
    </row>
    <row r="1181" spans="1:7">
      <c r="A1181">
        <v>191</v>
      </c>
      <c r="B1181">
        <v>123</v>
      </c>
      <c r="C1181" t="s">
        <v>1</v>
      </c>
      <c r="D1181" t="s">
        <v>3228</v>
      </c>
      <c r="E1181">
        <v>0.81903760000000003</v>
      </c>
      <c r="F1181">
        <v>0.87415390000000004</v>
      </c>
      <c r="G1181" t="s">
        <v>2104</v>
      </c>
    </row>
    <row r="1182" spans="1:7">
      <c r="A1182">
        <v>1213</v>
      </c>
      <c r="B1182">
        <v>101</v>
      </c>
      <c r="C1182" t="s">
        <v>30</v>
      </c>
      <c r="D1182" t="s">
        <v>4062</v>
      </c>
      <c r="E1182">
        <v>0.81953010000000004</v>
      </c>
      <c r="F1182">
        <v>0.8766832</v>
      </c>
      <c r="G1182" t="s">
        <v>2103</v>
      </c>
    </row>
    <row r="1183" spans="1:7">
      <c r="A1183">
        <v>3072</v>
      </c>
      <c r="B1183">
        <v>95</v>
      </c>
      <c r="C1183" t="s">
        <v>77</v>
      </c>
      <c r="D1183" t="s">
        <v>5634</v>
      </c>
      <c r="E1183">
        <v>0.81956640000000003</v>
      </c>
      <c r="F1183">
        <v>0.87492579999999998</v>
      </c>
      <c r="G1183" t="s">
        <v>2102</v>
      </c>
    </row>
    <row r="1184" spans="1:7">
      <c r="A1184">
        <v>2554</v>
      </c>
      <c r="B1184">
        <v>86</v>
      </c>
      <c r="C1184" t="s">
        <v>64</v>
      </c>
      <c r="D1184" t="s">
        <v>5188</v>
      </c>
      <c r="E1184">
        <v>0.81963180000000002</v>
      </c>
      <c r="F1184">
        <v>0.85875159999999995</v>
      </c>
      <c r="G1184" t="s">
        <v>2101</v>
      </c>
    </row>
    <row r="1185" spans="1:7">
      <c r="A1185">
        <v>557</v>
      </c>
      <c r="B1185">
        <v>66</v>
      </c>
      <c r="C1185" t="s">
        <v>12</v>
      </c>
      <c r="D1185" t="s">
        <v>3510</v>
      </c>
      <c r="E1185">
        <v>0.81970770000000004</v>
      </c>
      <c r="F1185">
        <v>0.89647739999999998</v>
      </c>
      <c r="G1185" t="s">
        <v>2100</v>
      </c>
    </row>
    <row r="1186" spans="1:7">
      <c r="A1186">
        <v>1862</v>
      </c>
      <c r="B1186">
        <v>54</v>
      </c>
      <c r="C1186" t="s">
        <v>44</v>
      </c>
      <c r="D1186" t="s">
        <v>4566</v>
      </c>
      <c r="E1186">
        <v>0.81984590000000002</v>
      </c>
      <c r="F1186">
        <v>0.87326649999999995</v>
      </c>
      <c r="G1186" t="s">
        <v>2099</v>
      </c>
    </row>
    <row r="1187" spans="1:7">
      <c r="A1187">
        <v>813</v>
      </c>
      <c r="B1187">
        <v>75</v>
      </c>
      <c r="C1187" t="s">
        <v>19</v>
      </c>
      <c r="D1187" t="s">
        <v>3725</v>
      </c>
      <c r="E1187">
        <v>0.81993859999999996</v>
      </c>
      <c r="F1187">
        <v>0.88731389999999999</v>
      </c>
      <c r="G1187" t="s">
        <v>2098</v>
      </c>
    </row>
    <row r="1188" spans="1:7">
      <c r="A1188">
        <v>851</v>
      </c>
      <c r="B1188">
        <v>79</v>
      </c>
      <c r="C1188" t="s">
        <v>20</v>
      </c>
      <c r="D1188" t="s">
        <v>3752</v>
      </c>
      <c r="E1188">
        <v>0.81999010000000006</v>
      </c>
      <c r="F1188">
        <v>0.86343760000000003</v>
      </c>
      <c r="G1188" t="s">
        <v>2097</v>
      </c>
    </row>
    <row r="1189" spans="1:7">
      <c r="A1189">
        <v>3405</v>
      </c>
      <c r="B1189">
        <v>22</v>
      </c>
      <c r="C1189" t="s">
        <v>84</v>
      </c>
      <c r="D1189" t="s">
        <v>5930</v>
      </c>
      <c r="E1189">
        <v>0.82001049999999998</v>
      </c>
      <c r="F1189">
        <v>0.86220379999999996</v>
      </c>
      <c r="G1189" t="s">
        <v>2096</v>
      </c>
    </row>
    <row r="1190" spans="1:7">
      <c r="A1190">
        <v>3126</v>
      </c>
      <c r="B1190">
        <v>97</v>
      </c>
      <c r="C1190" t="s">
        <v>78</v>
      </c>
      <c r="D1190" t="s">
        <v>5684</v>
      </c>
      <c r="E1190">
        <v>0.82011500000000004</v>
      </c>
      <c r="F1190">
        <v>0.87530960000000002</v>
      </c>
      <c r="G1190" t="s">
        <v>2095</v>
      </c>
    </row>
    <row r="1191" spans="1:7">
      <c r="A1191">
        <v>1780</v>
      </c>
      <c r="B1191">
        <v>1</v>
      </c>
      <c r="C1191" t="s">
        <v>42</v>
      </c>
      <c r="D1191" t="s">
        <v>4497</v>
      </c>
      <c r="E1191">
        <v>0.82060500000000003</v>
      </c>
      <c r="F1191">
        <v>0.89600210000000002</v>
      </c>
      <c r="G1191" t="s">
        <v>2094</v>
      </c>
    </row>
    <row r="1192" spans="1:7">
      <c r="A1192">
        <v>2698</v>
      </c>
      <c r="B1192">
        <v>87</v>
      </c>
      <c r="C1192" t="s">
        <v>68</v>
      </c>
      <c r="D1192" t="s">
        <v>5312</v>
      </c>
      <c r="E1192">
        <v>0.82063120000000001</v>
      </c>
      <c r="F1192">
        <v>0.9103156</v>
      </c>
      <c r="G1192" t="s">
        <v>2093</v>
      </c>
    </row>
    <row r="1193" spans="1:7">
      <c r="A1193">
        <v>393</v>
      </c>
      <c r="B1193">
        <v>36</v>
      </c>
      <c r="C1193" t="s">
        <v>8</v>
      </c>
      <c r="D1193" t="s">
        <v>3380</v>
      </c>
      <c r="E1193">
        <v>0.82064510000000002</v>
      </c>
      <c r="F1193">
        <v>0.88304269999999996</v>
      </c>
      <c r="G1193" t="s">
        <v>2092</v>
      </c>
    </row>
    <row r="1194" spans="1:7">
      <c r="A1194">
        <v>3174</v>
      </c>
      <c r="B1194">
        <v>93</v>
      </c>
      <c r="C1194" t="s">
        <v>79</v>
      </c>
      <c r="D1194" t="s">
        <v>5729</v>
      </c>
      <c r="E1194">
        <v>0.82066159999999999</v>
      </c>
      <c r="F1194">
        <v>0.90835180000000004</v>
      </c>
      <c r="G1194" t="s">
        <v>2091</v>
      </c>
    </row>
    <row r="1195" spans="1:7">
      <c r="A1195">
        <v>1181</v>
      </c>
      <c r="B1195">
        <v>101</v>
      </c>
      <c r="C1195" t="s">
        <v>30</v>
      </c>
      <c r="D1195" t="s">
        <v>4031</v>
      </c>
      <c r="E1195">
        <v>0.8207236</v>
      </c>
      <c r="F1195">
        <v>0.85789800000000005</v>
      </c>
      <c r="G1195" t="s">
        <v>2090</v>
      </c>
    </row>
    <row r="1196" spans="1:7">
      <c r="A1196">
        <v>2641</v>
      </c>
      <c r="B1196">
        <v>89</v>
      </c>
      <c r="C1196" t="s">
        <v>66</v>
      </c>
      <c r="D1196" t="s">
        <v>5263</v>
      </c>
      <c r="E1196">
        <v>0.82086020000000004</v>
      </c>
      <c r="F1196">
        <v>0.86689890000000003</v>
      </c>
      <c r="G1196" t="s">
        <v>2089</v>
      </c>
    </row>
    <row r="1197" spans="1:7">
      <c r="A1197">
        <v>1197</v>
      </c>
      <c r="B1197">
        <v>101</v>
      </c>
      <c r="C1197" t="s">
        <v>30</v>
      </c>
      <c r="D1197" t="s">
        <v>4046</v>
      </c>
      <c r="E1197">
        <v>0.82100059999999997</v>
      </c>
      <c r="F1197">
        <v>0.86404219999999998</v>
      </c>
      <c r="G1197" t="s">
        <v>2088</v>
      </c>
    </row>
    <row r="1198" spans="1:7">
      <c r="A1198">
        <v>2117</v>
      </c>
      <c r="B1198">
        <v>15</v>
      </c>
      <c r="C1198" t="s">
        <v>50</v>
      </c>
      <c r="D1198" t="s">
        <v>4778</v>
      </c>
      <c r="E1198">
        <v>0.82105360000000005</v>
      </c>
      <c r="F1198">
        <v>0.88330679999999995</v>
      </c>
      <c r="G1198" t="s">
        <v>2087</v>
      </c>
    </row>
    <row r="1199" spans="1:7">
      <c r="A1199">
        <v>2664</v>
      </c>
      <c r="B1199">
        <v>88</v>
      </c>
      <c r="C1199" t="s">
        <v>67</v>
      </c>
      <c r="D1199" t="s">
        <v>5281</v>
      </c>
      <c r="E1199">
        <v>0.8210828</v>
      </c>
      <c r="F1199">
        <v>0.87276640000000005</v>
      </c>
      <c r="G1199" t="s">
        <v>2086</v>
      </c>
    </row>
    <row r="1200" spans="1:7">
      <c r="A1200">
        <v>2793</v>
      </c>
      <c r="B1200">
        <v>135</v>
      </c>
      <c r="C1200" t="s">
        <v>70</v>
      </c>
      <c r="D1200" t="s">
        <v>5395</v>
      </c>
      <c r="E1200">
        <v>0.82125539999999997</v>
      </c>
      <c r="F1200">
        <v>0.85593160000000001</v>
      </c>
      <c r="G1200" t="s">
        <v>2085</v>
      </c>
    </row>
    <row r="1201" spans="1:7">
      <c r="A1201">
        <v>2742</v>
      </c>
      <c r="B1201">
        <v>85</v>
      </c>
      <c r="C1201" t="s">
        <v>69</v>
      </c>
      <c r="D1201" t="s">
        <v>5347</v>
      </c>
      <c r="E1201">
        <v>0.82125950000000003</v>
      </c>
      <c r="F1201">
        <v>0.87406240000000002</v>
      </c>
      <c r="G1201" t="s">
        <v>2084</v>
      </c>
    </row>
    <row r="1202" spans="1:7">
      <c r="A1202">
        <v>2314</v>
      </c>
      <c r="B1202">
        <v>46</v>
      </c>
      <c r="C1202" t="s">
        <v>57</v>
      </c>
      <c r="D1202" t="s">
        <v>4960</v>
      </c>
      <c r="E1202">
        <v>0.82129730000000001</v>
      </c>
      <c r="F1202">
        <v>0.87616019999999994</v>
      </c>
      <c r="G1202" t="s">
        <v>2083</v>
      </c>
    </row>
    <row r="1203" spans="1:7">
      <c r="A1203">
        <v>2921</v>
      </c>
      <c r="B1203">
        <v>133</v>
      </c>
      <c r="C1203" t="s">
        <v>74</v>
      </c>
      <c r="D1203" t="s">
        <v>5509</v>
      </c>
      <c r="E1203">
        <v>0.82139479999999998</v>
      </c>
      <c r="F1203">
        <v>0.87333269999999996</v>
      </c>
      <c r="G1203" t="s">
        <v>2082</v>
      </c>
    </row>
    <row r="1204" spans="1:7">
      <c r="A1204">
        <v>2915</v>
      </c>
      <c r="B1204">
        <v>133</v>
      </c>
      <c r="C1204" t="s">
        <v>74</v>
      </c>
      <c r="D1204" t="s">
        <v>5503</v>
      </c>
      <c r="E1204">
        <v>0.82147930000000002</v>
      </c>
      <c r="F1204">
        <v>0.88472170000000006</v>
      </c>
      <c r="G1204" t="s">
        <v>2081</v>
      </c>
    </row>
    <row r="1205" spans="1:7">
      <c r="A1205">
        <v>1458</v>
      </c>
      <c r="B1205">
        <v>114</v>
      </c>
      <c r="C1205" t="s">
        <v>37</v>
      </c>
      <c r="D1205" t="s">
        <v>4277</v>
      </c>
      <c r="E1205">
        <v>0.82172690000000004</v>
      </c>
      <c r="F1205">
        <v>0.88289439999999997</v>
      </c>
      <c r="G1205" t="s">
        <v>2080</v>
      </c>
    </row>
    <row r="1206" spans="1:7">
      <c r="A1206">
        <v>219</v>
      </c>
      <c r="B1206">
        <v>122</v>
      </c>
      <c r="C1206" t="s">
        <v>3</v>
      </c>
      <c r="D1206" t="s">
        <v>3253</v>
      </c>
      <c r="E1206">
        <v>0.82230499999999995</v>
      </c>
      <c r="F1206">
        <v>0.87749160000000004</v>
      </c>
      <c r="G1206" t="s">
        <v>2079</v>
      </c>
    </row>
    <row r="1207" spans="1:7">
      <c r="A1207">
        <v>2131</v>
      </c>
      <c r="B1207">
        <v>15</v>
      </c>
      <c r="C1207" t="s">
        <v>50</v>
      </c>
      <c r="D1207" t="s">
        <v>4791</v>
      </c>
      <c r="E1207">
        <v>0.82238929999999999</v>
      </c>
      <c r="F1207">
        <v>0.89726249999999996</v>
      </c>
      <c r="G1207" t="s">
        <v>2078</v>
      </c>
    </row>
    <row r="1208" spans="1:7">
      <c r="A1208">
        <v>343</v>
      </c>
      <c r="B1208">
        <v>34</v>
      </c>
      <c r="C1208" t="s">
        <v>6</v>
      </c>
      <c r="D1208" t="s">
        <v>3352</v>
      </c>
      <c r="E1208">
        <v>0.82254280000000002</v>
      </c>
      <c r="F1208">
        <v>0.89794660000000004</v>
      </c>
      <c r="G1208" t="s">
        <v>2077</v>
      </c>
    </row>
    <row r="1209" spans="1:7">
      <c r="A1209">
        <v>445</v>
      </c>
      <c r="B1209">
        <v>32</v>
      </c>
      <c r="C1209" t="s">
        <v>10</v>
      </c>
      <c r="D1209" t="s">
        <v>3411</v>
      </c>
      <c r="E1209">
        <v>0.82263580000000003</v>
      </c>
      <c r="F1209">
        <v>0.86761069999999996</v>
      </c>
      <c r="G1209" t="s">
        <v>2076</v>
      </c>
    </row>
    <row r="1210" spans="1:7">
      <c r="A1210">
        <v>2224</v>
      </c>
      <c r="B1210">
        <v>16</v>
      </c>
      <c r="C1210" t="s">
        <v>53</v>
      </c>
      <c r="D1210" t="s">
        <v>4882</v>
      </c>
      <c r="E1210">
        <v>0.82292909999999997</v>
      </c>
      <c r="F1210">
        <v>0.86353179999999996</v>
      </c>
      <c r="G1210" t="s">
        <v>2075</v>
      </c>
    </row>
    <row r="1211" spans="1:7">
      <c r="A1211">
        <v>1858</v>
      </c>
      <c r="B1211">
        <v>54</v>
      </c>
      <c r="C1211" t="s">
        <v>44</v>
      </c>
      <c r="D1211" t="s">
        <v>4564</v>
      </c>
      <c r="E1211">
        <v>0.82312280000000004</v>
      </c>
      <c r="F1211">
        <v>0.85250870000000001</v>
      </c>
      <c r="G1211" t="s">
        <v>2074</v>
      </c>
    </row>
    <row r="1212" spans="1:7">
      <c r="A1212">
        <v>989</v>
      </c>
      <c r="B1212">
        <v>74</v>
      </c>
      <c r="C1212" t="s">
        <v>25</v>
      </c>
      <c r="D1212" t="s">
        <v>3880</v>
      </c>
      <c r="E1212">
        <v>0.82320420000000005</v>
      </c>
      <c r="F1212">
        <v>0.8407521</v>
      </c>
      <c r="G1212" t="s">
        <v>2073</v>
      </c>
    </row>
    <row r="1213" spans="1:7">
      <c r="A1213">
        <v>525</v>
      </c>
      <c r="B1213">
        <v>69</v>
      </c>
      <c r="C1213" t="s">
        <v>11</v>
      </c>
      <c r="D1213" t="s">
        <v>3484</v>
      </c>
      <c r="E1213">
        <v>0.82322220000000002</v>
      </c>
      <c r="F1213">
        <v>0.86760570000000004</v>
      </c>
      <c r="G1213" t="s">
        <v>2072</v>
      </c>
    </row>
    <row r="1214" spans="1:7">
      <c r="A1214">
        <v>2091</v>
      </c>
      <c r="B1214">
        <v>11</v>
      </c>
      <c r="C1214" t="s">
        <v>49</v>
      </c>
      <c r="D1214" t="s">
        <v>4761</v>
      </c>
      <c r="E1214">
        <v>0.82333679999999998</v>
      </c>
      <c r="F1214">
        <v>0.8646123</v>
      </c>
      <c r="G1214" t="s">
        <v>2071</v>
      </c>
    </row>
    <row r="1215" spans="1:7">
      <c r="A1215">
        <v>1685</v>
      </c>
      <c r="B1215">
        <v>3</v>
      </c>
      <c r="C1215" t="s">
        <v>39</v>
      </c>
      <c r="D1215" t="s">
        <v>4438</v>
      </c>
      <c r="E1215">
        <v>0.82358260000000005</v>
      </c>
      <c r="F1215">
        <v>0.86779360000000005</v>
      </c>
      <c r="G1215" t="s">
        <v>2070</v>
      </c>
    </row>
    <row r="1216" spans="1:7">
      <c r="A1216">
        <v>1232</v>
      </c>
      <c r="B1216">
        <v>101</v>
      </c>
      <c r="C1216" t="s">
        <v>30</v>
      </c>
      <c r="D1216" t="s">
        <v>4081</v>
      </c>
      <c r="E1216">
        <v>0.82361790000000001</v>
      </c>
      <c r="F1216">
        <v>0.87108509999999995</v>
      </c>
      <c r="G1216" t="s">
        <v>2069</v>
      </c>
    </row>
    <row r="1217" spans="1:7">
      <c r="A1217">
        <v>3350</v>
      </c>
      <c r="B1217">
        <v>23</v>
      </c>
      <c r="C1217" t="s">
        <v>82</v>
      </c>
      <c r="D1217" t="s">
        <v>5889</v>
      </c>
      <c r="E1217">
        <v>0.82381409999999999</v>
      </c>
      <c r="F1217">
        <v>0.89706839999999999</v>
      </c>
      <c r="G1217" t="s">
        <v>2068</v>
      </c>
    </row>
    <row r="1218" spans="1:7">
      <c r="A1218">
        <v>2834</v>
      </c>
      <c r="B1218">
        <v>132</v>
      </c>
      <c r="C1218" t="s">
        <v>71</v>
      </c>
      <c r="D1218" t="s">
        <v>5434</v>
      </c>
      <c r="E1218">
        <v>0.82416979999999995</v>
      </c>
      <c r="F1218">
        <v>0.88608569999999998</v>
      </c>
      <c r="G1218" t="s">
        <v>2067</v>
      </c>
    </row>
    <row r="1219" spans="1:7">
      <c r="A1219">
        <v>2708</v>
      </c>
      <c r="B1219">
        <v>87</v>
      </c>
      <c r="C1219" t="s">
        <v>68</v>
      </c>
      <c r="D1219" t="s">
        <v>5322</v>
      </c>
      <c r="E1219">
        <v>0.82418970000000003</v>
      </c>
      <c r="F1219">
        <v>0.8751622</v>
      </c>
      <c r="G1219" t="s">
        <v>2066</v>
      </c>
    </row>
    <row r="1220" spans="1:7">
      <c r="A1220">
        <v>2892</v>
      </c>
      <c r="B1220">
        <v>136</v>
      </c>
      <c r="C1220" t="s">
        <v>73</v>
      </c>
      <c r="D1220" t="s">
        <v>5481</v>
      </c>
      <c r="E1220">
        <v>0.82454419999999995</v>
      </c>
      <c r="F1220">
        <v>0.88128790000000001</v>
      </c>
      <c r="G1220" t="s">
        <v>2065</v>
      </c>
    </row>
    <row r="1221" spans="1:7">
      <c r="A1221">
        <v>3490</v>
      </c>
      <c r="B1221">
        <v>21</v>
      </c>
      <c r="C1221" t="s">
        <v>86</v>
      </c>
      <c r="D1221" t="s">
        <v>5991</v>
      </c>
      <c r="E1221">
        <v>0.82473450000000004</v>
      </c>
      <c r="F1221">
        <v>0.86451109999999998</v>
      </c>
      <c r="G1221" t="s">
        <v>2064</v>
      </c>
    </row>
    <row r="1222" spans="1:7">
      <c r="A1222">
        <v>2276</v>
      </c>
      <c r="B1222">
        <v>10</v>
      </c>
      <c r="C1222" t="s">
        <v>55</v>
      </c>
      <c r="D1222" t="s">
        <v>4931</v>
      </c>
      <c r="E1222">
        <v>0.82489690000000004</v>
      </c>
      <c r="F1222">
        <v>0.88151429999999997</v>
      </c>
      <c r="G1222" t="s">
        <v>2063</v>
      </c>
    </row>
    <row r="1223" spans="1:7">
      <c r="A1223">
        <v>3213</v>
      </c>
      <c r="B1223">
        <v>93</v>
      </c>
      <c r="C1223" t="s">
        <v>79</v>
      </c>
      <c r="D1223" t="s">
        <v>5764</v>
      </c>
      <c r="E1223">
        <v>0.82492030000000005</v>
      </c>
      <c r="F1223">
        <v>0.90000150000000001</v>
      </c>
      <c r="G1223" t="s">
        <v>2062</v>
      </c>
    </row>
    <row r="1224" spans="1:7">
      <c r="A1224">
        <v>2093</v>
      </c>
      <c r="B1224">
        <v>11</v>
      </c>
      <c r="C1224" t="s">
        <v>49</v>
      </c>
      <c r="D1224" t="s">
        <v>4762</v>
      </c>
      <c r="E1224">
        <v>0.82495410000000002</v>
      </c>
      <c r="F1224">
        <v>0.85149909999999995</v>
      </c>
      <c r="G1224" t="s">
        <v>2061</v>
      </c>
    </row>
    <row r="1225" spans="1:7">
      <c r="A1225">
        <v>1211</v>
      </c>
      <c r="B1225">
        <v>101</v>
      </c>
      <c r="C1225" t="s">
        <v>30</v>
      </c>
      <c r="D1225" t="s">
        <v>4060</v>
      </c>
      <c r="E1225">
        <v>0.82497419999999999</v>
      </c>
      <c r="F1225">
        <v>0.87918410000000002</v>
      </c>
      <c r="G1225" t="s">
        <v>2060</v>
      </c>
    </row>
    <row r="1226" spans="1:7">
      <c r="A1226">
        <v>3214</v>
      </c>
      <c r="B1226">
        <v>93</v>
      </c>
      <c r="C1226" t="s">
        <v>79</v>
      </c>
      <c r="D1226" t="s">
        <v>5765</v>
      </c>
      <c r="E1226">
        <v>0.82555940000000005</v>
      </c>
      <c r="F1226">
        <v>0.88481679999999996</v>
      </c>
      <c r="G1226" t="s">
        <v>2059</v>
      </c>
    </row>
    <row r="1227" spans="1:7">
      <c r="A1227">
        <v>1469</v>
      </c>
      <c r="B1227">
        <v>114</v>
      </c>
      <c r="C1227" t="s">
        <v>37</v>
      </c>
      <c r="D1227" t="s">
        <v>4286</v>
      </c>
      <c r="E1227">
        <v>0.82568260000000004</v>
      </c>
      <c r="F1227">
        <v>0.84982250000000004</v>
      </c>
      <c r="G1227" t="s">
        <v>2058</v>
      </c>
    </row>
    <row r="1228" spans="1:7">
      <c r="A1228">
        <v>521</v>
      </c>
      <c r="B1228">
        <v>69</v>
      </c>
      <c r="C1228" t="s">
        <v>11</v>
      </c>
      <c r="D1228" t="s">
        <v>3480</v>
      </c>
      <c r="E1228">
        <v>0.8260556</v>
      </c>
      <c r="F1228">
        <v>0.9029722</v>
      </c>
      <c r="G1228" t="s">
        <v>2057</v>
      </c>
    </row>
    <row r="1229" spans="1:7">
      <c r="A1229">
        <v>2805</v>
      </c>
      <c r="B1229">
        <v>135</v>
      </c>
      <c r="C1229" t="s">
        <v>70</v>
      </c>
      <c r="D1229" t="s">
        <v>5407</v>
      </c>
      <c r="E1229">
        <v>0.82610430000000001</v>
      </c>
      <c r="F1229">
        <v>0.89435419999999999</v>
      </c>
      <c r="G1229" t="s">
        <v>2056</v>
      </c>
    </row>
    <row r="1230" spans="1:7">
      <c r="A1230">
        <v>1120</v>
      </c>
      <c r="B1230">
        <v>102</v>
      </c>
      <c r="C1230" t="s">
        <v>29</v>
      </c>
      <c r="D1230" t="s">
        <v>3985</v>
      </c>
      <c r="E1230">
        <v>0.82614140000000003</v>
      </c>
      <c r="F1230">
        <v>0.88889430000000003</v>
      </c>
      <c r="G1230" t="s">
        <v>2055</v>
      </c>
    </row>
    <row r="1231" spans="1:7">
      <c r="A1231">
        <v>2516</v>
      </c>
      <c r="B1231">
        <v>43</v>
      </c>
      <c r="C1231" t="s">
        <v>63</v>
      </c>
      <c r="D1231" t="s">
        <v>5151</v>
      </c>
      <c r="E1231">
        <v>0.82618729999999996</v>
      </c>
      <c r="F1231">
        <v>0.87604059999999995</v>
      </c>
      <c r="G1231" t="s">
        <v>2054</v>
      </c>
    </row>
    <row r="1232" spans="1:7">
      <c r="A1232">
        <v>1895</v>
      </c>
      <c r="B1232">
        <v>54</v>
      </c>
      <c r="C1232" t="s">
        <v>44</v>
      </c>
      <c r="D1232" t="s">
        <v>4594</v>
      </c>
      <c r="E1232">
        <v>0.82622569999999995</v>
      </c>
      <c r="F1232">
        <v>0.88994220000000002</v>
      </c>
      <c r="G1232" t="s">
        <v>2053</v>
      </c>
    </row>
    <row r="1233" spans="1:7">
      <c r="A1233">
        <v>2187</v>
      </c>
      <c r="B1233">
        <v>14</v>
      </c>
      <c r="C1233" t="s">
        <v>52</v>
      </c>
      <c r="D1233" t="s">
        <v>4845</v>
      </c>
      <c r="E1233">
        <v>0.82629549999999996</v>
      </c>
      <c r="F1233">
        <v>0.90828520000000001</v>
      </c>
      <c r="G1233" t="s">
        <v>2052</v>
      </c>
    </row>
    <row r="1234" spans="1:7">
      <c r="A1234">
        <v>1820</v>
      </c>
      <c r="B1234">
        <v>55</v>
      </c>
      <c r="C1234" t="s">
        <v>43</v>
      </c>
      <c r="D1234" t="s">
        <v>4530</v>
      </c>
      <c r="E1234">
        <v>0.82645299999999999</v>
      </c>
      <c r="F1234">
        <v>0.86013680000000003</v>
      </c>
      <c r="G1234" t="s">
        <v>2051</v>
      </c>
    </row>
    <row r="1235" spans="1:7">
      <c r="A1235">
        <v>3201</v>
      </c>
      <c r="B1235">
        <v>93</v>
      </c>
      <c r="C1235" t="s">
        <v>79</v>
      </c>
      <c r="D1235" t="s">
        <v>5755</v>
      </c>
      <c r="E1235">
        <v>0.82660509999999998</v>
      </c>
      <c r="F1235">
        <v>0.91235319999999998</v>
      </c>
      <c r="G1235" t="s">
        <v>2050</v>
      </c>
    </row>
    <row r="1236" spans="1:7">
      <c r="A1236">
        <v>2574</v>
      </c>
      <c r="B1236">
        <v>86</v>
      </c>
      <c r="C1236" t="s">
        <v>64</v>
      </c>
      <c r="D1236" t="s">
        <v>5207</v>
      </c>
      <c r="E1236">
        <v>0.82683150000000005</v>
      </c>
      <c r="F1236">
        <v>0.87619950000000002</v>
      </c>
      <c r="G1236" t="s">
        <v>2049</v>
      </c>
    </row>
    <row r="1237" spans="1:7">
      <c r="A1237">
        <v>1250</v>
      </c>
      <c r="B1237">
        <v>101</v>
      </c>
      <c r="C1237" t="s">
        <v>30</v>
      </c>
      <c r="D1237" t="s">
        <v>4098</v>
      </c>
      <c r="E1237">
        <v>0.82693280000000002</v>
      </c>
      <c r="F1237">
        <v>0.85798640000000004</v>
      </c>
      <c r="G1237" t="s">
        <v>2048</v>
      </c>
    </row>
    <row r="1238" spans="1:7">
      <c r="A1238">
        <v>978</v>
      </c>
      <c r="B1238">
        <v>74</v>
      </c>
      <c r="C1238" t="s">
        <v>25</v>
      </c>
      <c r="D1238" t="s">
        <v>3869</v>
      </c>
      <c r="E1238">
        <v>0.82714980000000005</v>
      </c>
      <c r="F1238">
        <v>0.87337279999999995</v>
      </c>
      <c r="G1238" t="s">
        <v>2047</v>
      </c>
    </row>
    <row r="1239" spans="1:7">
      <c r="A1239">
        <v>1205</v>
      </c>
      <c r="B1239">
        <v>101</v>
      </c>
      <c r="C1239" t="s">
        <v>30</v>
      </c>
      <c r="D1239" t="s">
        <v>4054</v>
      </c>
      <c r="E1239">
        <v>0.82716639999999997</v>
      </c>
      <c r="F1239">
        <v>0.87841829999999999</v>
      </c>
      <c r="G1239" t="s">
        <v>2046</v>
      </c>
    </row>
    <row r="1240" spans="1:7">
      <c r="A1240">
        <v>3474</v>
      </c>
      <c r="B1240">
        <v>21</v>
      </c>
      <c r="C1240" t="s">
        <v>86</v>
      </c>
      <c r="D1240" t="s">
        <v>5977</v>
      </c>
      <c r="E1240">
        <v>0.82718340000000001</v>
      </c>
      <c r="F1240">
        <v>0.91359170000000001</v>
      </c>
      <c r="G1240" t="s">
        <v>2045</v>
      </c>
    </row>
    <row r="1241" spans="1:7">
      <c r="A1241">
        <v>936</v>
      </c>
      <c r="B1241">
        <v>74</v>
      </c>
      <c r="C1241" t="s">
        <v>25</v>
      </c>
      <c r="D1241" t="s">
        <v>3832</v>
      </c>
      <c r="E1241">
        <v>0.82718950000000002</v>
      </c>
      <c r="F1241">
        <v>0.89528920000000001</v>
      </c>
      <c r="G1241" t="s">
        <v>2044</v>
      </c>
    </row>
    <row r="1242" spans="1:7">
      <c r="A1242">
        <v>1980</v>
      </c>
      <c r="B1242">
        <v>53</v>
      </c>
      <c r="C1242" t="s">
        <v>47</v>
      </c>
      <c r="D1242" t="s">
        <v>4663</v>
      </c>
      <c r="E1242">
        <v>0.82747119999999996</v>
      </c>
      <c r="F1242">
        <v>0.8603828</v>
      </c>
      <c r="G1242" t="s">
        <v>2043</v>
      </c>
    </row>
    <row r="1243" spans="1:7">
      <c r="A1243">
        <v>1852</v>
      </c>
      <c r="B1243">
        <v>55</v>
      </c>
      <c r="C1243" t="s">
        <v>43</v>
      </c>
      <c r="D1243" t="s">
        <v>4558</v>
      </c>
      <c r="E1243">
        <v>0.82754519999999998</v>
      </c>
      <c r="F1243">
        <v>0.89571389999999995</v>
      </c>
      <c r="G1243" t="s">
        <v>2042</v>
      </c>
    </row>
    <row r="1244" spans="1:7">
      <c r="A1244">
        <v>1815</v>
      </c>
      <c r="B1244">
        <v>55</v>
      </c>
      <c r="C1244" t="s">
        <v>43</v>
      </c>
      <c r="D1244" t="s">
        <v>4525</v>
      </c>
      <c r="E1244">
        <v>0.8275593</v>
      </c>
      <c r="F1244">
        <v>0.87083999999999995</v>
      </c>
      <c r="G1244" t="s">
        <v>2041</v>
      </c>
    </row>
    <row r="1245" spans="1:7">
      <c r="A1245">
        <v>3087</v>
      </c>
      <c r="B1245">
        <v>95</v>
      </c>
      <c r="C1245" t="s">
        <v>77</v>
      </c>
      <c r="D1245" t="s">
        <v>5647</v>
      </c>
      <c r="E1245">
        <v>0.82820629999999995</v>
      </c>
      <c r="F1245">
        <v>0.86882250000000005</v>
      </c>
      <c r="G1245" t="s">
        <v>2040</v>
      </c>
    </row>
    <row r="1246" spans="1:7">
      <c r="A1246">
        <v>389</v>
      </c>
      <c r="B1246">
        <v>40</v>
      </c>
      <c r="C1246" t="s">
        <v>7</v>
      </c>
      <c r="D1246" t="s">
        <v>3376</v>
      </c>
      <c r="E1246">
        <v>0.82851719999999995</v>
      </c>
      <c r="F1246">
        <v>0.87885760000000002</v>
      </c>
      <c r="G1246" t="s">
        <v>2039</v>
      </c>
    </row>
    <row r="1247" spans="1:7">
      <c r="A1247">
        <v>2321</v>
      </c>
      <c r="B1247">
        <v>46</v>
      </c>
      <c r="C1247" t="s">
        <v>57</v>
      </c>
      <c r="D1247" t="s">
        <v>4967</v>
      </c>
      <c r="E1247">
        <v>0.82886269999999995</v>
      </c>
      <c r="F1247">
        <v>0.89396419999999999</v>
      </c>
      <c r="G1247" t="s">
        <v>2038</v>
      </c>
    </row>
    <row r="1248" spans="1:7">
      <c r="A1248">
        <v>1870</v>
      </c>
      <c r="B1248">
        <v>54</v>
      </c>
      <c r="C1248" t="s">
        <v>44</v>
      </c>
      <c r="D1248" t="s">
        <v>4573</v>
      </c>
      <c r="E1248">
        <v>0.82887489999999997</v>
      </c>
      <c r="F1248">
        <v>0.85886039999999997</v>
      </c>
      <c r="G1248" t="s">
        <v>2037</v>
      </c>
    </row>
    <row r="1249" spans="1:7">
      <c r="A1249">
        <v>3184</v>
      </c>
      <c r="B1249">
        <v>93</v>
      </c>
      <c r="C1249" t="s">
        <v>79</v>
      </c>
      <c r="D1249" t="s">
        <v>5739</v>
      </c>
      <c r="E1249">
        <v>0.82894270000000003</v>
      </c>
      <c r="F1249">
        <v>0.87354569999999998</v>
      </c>
      <c r="G1249" t="s">
        <v>2036</v>
      </c>
    </row>
    <row r="1250" spans="1:7">
      <c r="A1250">
        <v>3279</v>
      </c>
      <c r="B1250">
        <v>92</v>
      </c>
      <c r="C1250" t="s">
        <v>80</v>
      </c>
      <c r="D1250" t="s">
        <v>5826</v>
      </c>
      <c r="E1250">
        <v>0.82930590000000004</v>
      </c>
      <c r="F1250">
        <v>0.88548199999999999</v>
      </c>
      <c r="G1250" t="s">
        <v>2035</v>
      </c>
    </row>
    <row r="1251" spans="1:7">
      <c r="A1251">
        <v>3250</v>
      </c>
      <c r="B1251">
        <v>92</v>
      </c>
      <c r="C1251" t="s">
        <v>80</v>
      </c>
      <c r="D1251" t="s">
        <v>5797</v>
      </c>
      <c r="E1251">
        <v>0.82935899999999996</v>
      </c>
      <c r="F1251">
        <v>0.85830839999999997</v>
      </c>
      <c r="G1251" t="s">
        <v>2034</v>
      </c>
    </row>
    <row r="1252" spans="1:7">
      <c r="A1252">
        <v>478</v>
      </c>
      <c r="B1252">
        <v>32</v>
      </c>
      <c r="C1252" t="s">
        <v>10</v>
      </c>
      <c r="D1252" t="s">
        <v>3439</v>
      </c>
      <c r="E1252">
        <v>0.82946359999999997</v>
      </c>
      <c r="F1252">
        <v>0.8726469</v>
      </c>
      <c r="G1252" t="s">
        <v>2033</v>
      </c>
    </row>
    <row r="1253" spans="1:7">
      <c r="A1253">
        <v>2949</v>
      </c>
      <c r="B1253">
        <v>131</v>
      </c>
      <c r="C1253" t="s">
        <v>75</v>
      </c>
      <c r="D1253" t="s">
        <v>5536</v>
      </c>
      <c r="E1253">
        <v>0.82963030000000004</v>
      </c>
      <c r="F1253">
        <v>0.90767419999999999</v>
      </c>
      <c r="G1253" t="s">
        <v>2032</v>
      </c>
    </row>
    <row r="1254" spans="1:7">
      <c r="A1254">
        <v>3399</v>
      </c>
      <c r="B1254">
        <v>22</v>
      </c>
      <c r="C1254" t="s">
        <v>84</v>
      </c>
      <c r="D1254" t="s">
        <v>5925</v>
      </c>
      <c r="E1254">
        <v>0.8296521</v>
      </c>
      <c r="F1254">
        <v>0.90757169999999998</v>
      </c>
      <c r="G1254" t="s">
        <v>2031</v>
      </c>
    </row>
    <row r="1255" spans="1:7">
      <c r="A1255">
        <v>3401</v>
      </c>
      <c r="B1255">
        <v>22</v>
      </c>
      <c r="C1255" t="s">
        <v>84</v>
      </c>
      <c r="D1255" t="s">
        <v>5925</v>
      </c>
      <c r="E1255">
        <v>0.8296521</v>
      </c>
      <c r="F1255">
        <v>0.90757169999999998</v>
      </c>
      <c r="G1255" t="s">
        <v>2031</v>
      </c>
    </row>
    <row r="1256" spans="1:7">
      <c r="A1256">
        <v>3409</v>
      </c>
      <c r="B1256">
        <v>22</v>
      </c>
      <c r="C1256" t="s">
        <v>84</v>
      </c>
      <c r="D1256" t="s">
        <v>5925</v>
      </c>
      <c r="E1256">
        <v>0.8296521</v>
      </c>
      <c r="F1256">
        <v>0.90757169999999998</v>
      </c>
      <c r="G1256" t="s">
        <v>2031</v>
      </c>
    </row>
    <row r="1257" spans="1:7">
      <c r="A1257">
        <v>3412</v>
      </c>
      <c r="B1257">
        <v>22</v>
      </c>
      <c r="C1257" t="s">
        <v>84</v>
      </c>
      <c r="D1257" t="s">
        <v>5925</v>
      </c>
      <c r="E1257">
        <v>0.8296521</v>
      </c>
      <c r="F1257">
        <v>0.90757169999999998</v>
      </c>
      <c r="G1257" t="s">
        <v>2031</v>
      </c>
    </row>
    <row r="1258" spans="1:7">
      <c r="A1258">
        <v>3419</v>
      </c>
      <c r="B1258">
        <v>22</v>
      </c>
      <c r="C1258" t="s">
        <v>84</v>
      </c>
      <c r="D1258" t="s">
        <v>5925</v>
      </c>
      <c r="E1258">
        <v>0.8296521</v>
      </c>
      <c r="F1258">
        <v>0.90757169999999998</v>
      </c>
      <c r="G1258" t="s">
        <v>2031</v>
      </c>
    </row>
    <row r="1259" spans="1:7">
      <c r="A1259">
        <v>3428</v>
      </c>
      <c r="B1259">
        <v>22</v>
      </c>
      <c r="C1259" t="s">
        <v>84</v>
      </c>
      <c r="D1259" t="s">
        <v>5925</v>
      </c>
      <c r="E1259">
        <v>0.8296521</v>
      </c>
      <c r="F1259">
        <v>0.90757169999999998</v>
      </c>
      <c r="G1259" t="s">
        <v>2031</v>
      </c>
    </row>
    <row r="1260" spans="1:7">
      <c r="A1260">
        <v>3433</v>
      </c>
      <c r="B1260">
        <v>22</v>
      </c>
      <c r="C1260" t="s">
        <v>84</v>
      </c>
      <c r="D1260" t="s">
        <v>5925</v>
      </c>
      <c r="E1260">
        <v>0.8296521</v>
      </c>
      <c r="F1260">
        <v>0.90757169999999998</v>
      </c>
      <c r="G1260" t="s">
        <v>2031</v>
      </c>
    </row>
    <row r="1261" spans="1:7">
      <c r="A1261">
        <v>3436</v>
      </c>
      <c r="B1261">
        <v>22</v>
      </c>
      <c r="C1261" t="s">
        <v>84</v>
      </c>
      <c r="D1261" t="s">
        <v>5925</v>
      </c>
      <c r="E1261">
        <v>0.8296521</v>
      </c>
      <c r="F1261">
        <v>0.90757169999999998</v>
      </c>
      <c r="G1261" t="s">
        <v>2031</v>
      </c>
    </row>
    <row r="1262" spans="1:7">
      <c r="A1262">
        <v>3438</v>
      </c>
      <c r="B1262">
        <v>22</v>
      </c>
      <c r="C1262" t="s">
        <v>84</v>
      </c>
      <c r="D1262" t="s">
        <v>5925</v>
      </c>
      <c r="E1262">
        <v>0.8296521</v>
      </c>
      <c r="F1262">
        <v>0.90757169999999998</v>
      </c>
      <c r="G1262" t="s">
        <v>2031</v>
      </c>
    </row>
    <row r="1263" spans="1:7">
      <c r="A1263">
        <v>3441</v>
      </c>
      <c r="B1263">
        <v>22</v>
      </c>
      <c r="C1263" t="s">
        <v>84</v>
      </c>
      <c r="D1263" t="s">
        <v>5925</v>
      </c>
      <c r="E1263">
        <v>0.8296521</v>
      </c>
      <c r="F1263">
        <v>0.90757169999999998</v>
      </c>
      <c r="G1263" t="s">
        <v>2031</v>
      </c>
    </row>
    <row r="1264" spans="1:7">
      <c r="A1264">
        <v>3133</v>
      </c>
      <c r="B1264">
        <v>97</v>
      </c>
      <c r="C1264" t="s">
        <v>78</v>
      </c>
      <c r="D1264" t="s">
        <v>5691</v>
      </c>
      <c r="E1264">
        <v>0.82987940000000004</v>
      </c>
      <c r="F1264">
        <v>0.90563539999999998</v>
      </c>
      <c r="G1264" t="s">
        <v>2030</v>
      </c>
    </row>
    <row r="1265" spans="1:7">
      <c r="A1265">
        <v>932</v>
      </c>
      <c r="B1265">
        <v>83</v>
      </c>
      <c r="C1265" t="s">
        <v>24</v>
      </c>
      <c r="D1265" t="s">
        <v>3828</v>
      </c>
      <c r="E1265">
        <v>0.83014319999999997</v>
      </c>
      <c r="F1265">
        <v>0.87706459999999997</v>
      </c>
      <c r="G1265" t="s">
        <v>2029</v>
      </c>
    </row>
    <row r="1266" spans="1:7">
      <c r="A1266">
        <v>2814</v>
      </c>
      <c r="B1266">
        <v>135</v>
      </c>
      <c r="C1266" t="s">
        <v>70</v>
      </c>
      <c r="D1266" t="s">
        <v>5414</v>
      </c>
      <c r="E1266">
        <v>0.83016350000000005</v>
      </c>
      <c r="F1266">
        <v>0.89103449999999995</v>
      </c>
      <c r="G1266" t="s">
        <v>2028</v>
      </c>
    </row>
    <row r="1267" spans="1:7">
      <c r="A1267">
        <v>3090</v>
      </c>
      <c r="B1267">
        <v>95</v>
      </c>
      <c r="C1267" t="s">
        <v>77</v>
      </c>
      <c r="D1267" t="s">
        <v>5650</v>
      </c>
      <c r="E1267">
        <v>0.83021860000000003</v>
      </c>
      <c r="F1267">
        <v>0.909578</v>
      </c>
      <c r="G1267" t="s">
        <v>2027</v>
      </c>
    </row>
    <row r="1268" spans="1:7">
      <c r="A1268">
        <v>3112</v>
      </c>
      <c r="B1268">
        <v>95</v>
      </c>
      <c r="C1268" t="s">
        <v>77</v>
      </c>
      <c r="D1268" t="s">
        <v>5650</v>
      </c>
      <c r="E1268">
        <v>0.83021860000000003</v>
      </c>
      <c r="F1268">
        <v>0.909578</v>
      </c>
      <c r="G1268" t="s">
        <v>2027</v>
      </c>
    </row>
    <row r="1269" spans="1:7">
      <c r="A1269">
        <v>710</v>
      </c>
      <c r="B1269">
        <v>64</v>
      </c>
      <c r="C1269" t="s">
        <v>16</v>
      </c>
      <c r="D1269" t="s">
        <v>3642</v>
      </c>
      <c r="E1269">
        <v>0.83028230000000003</v>
      </c>
      <c r="F1269">
        <v>0.91157719999999998</v>
      </c>
      <c r="G1269" t="s">
        <v>2026</v>
      </c>
    </row>
    <row r="1270" spans="1:7">
      <c r="A1270">
        <v>302</v>
      </c>
      <c r="B1270">
        <v>33</v>
      </c>
      <c r="C1270" t="s">
        <v>5</v>
      </c>
      <c r="D1270" t="s">
        <v>3326</v>
      </c>
      <c r="E1270">
        <v>0.83028329999999995</v>
      </c>
      <c r="F1270">
        <v>0.89675910000000003</v>
      </c>
      <c r="G1270" t="s">
        <v>2025</v>
      </c>
    </row>
    <row r="1271" spans="1:7">
      <c r="A1271">
        <v>3288</v>
      </c>
      <c r="B1271">
        <v>92</v>
      </c>
      <c r="C1271" t="s">
        <v>80</v>
      </c>
      <c r="D1271" t="s">
        <v>5835</v>
      </c>
      <c r="E1271">
        <v>0.83038559999999995</v>
      </c>
      <c r="F1271">
        <v>0.91137840000000003</v>
      </c>
      <c r="G1271" t="s">
        <v>2024</v>
      </c>
    </row>
    <row r="1272" spans="1:7">
      <c r="A1272">
        <v>3291</v>
      </c>
      <c r="B1272">
        <v>92</v>
      </c>
      <c r="C1272" t="s">
        <v>80</v>
      </c>
      <c r="D1272" t="s">
        <v>5835</v>
      </c>
      <c r="E1272">
        <v>0.83038559999999995</v>
      </c>
      <c r="F1272">
        <v>0.91137840000000003</v>
      </c>
      <c r="G1272" t="s">
        <v>2024</v>
      </c>
    </row>
    <row r="1273" spans="1:7">
      <c r="A1273">
        <v>2476</v>
      </c>
      <c r="B1273">
        <v>50</v>
      </c>
      <c r="C1273" t="s">
        <v>62</v>
      </c>
      <c r="D1273" t="s">
        <v>5115</v>
      </c>
      <c r="E1273">
        <v>0.83040119999999995</v>
      </c>
      <c r="F1273">
        <v>0.8698536</v>
      </c>
      <c r="G1273" t="s">
        <v>2023</v>
      </c>
    </row>
    <row r="1274" spans="1:7">
      <c r="A1274">
        <v>1054</v>
      </c>
      <c r="B1274">
        <v>106</v>
      </c>
      <c r="C1274" t="s">
        <v>26</v>
      </c>
      <c r="D1274" t="s">
        <v>3933</v>
      </c>
      <c r="E1274">
        <v>0.83054859999999997</v>
      </c>
      <c r="F1274">
        <v>0.89338499999999998</v>
      </c>
      <c r="G1274" t="s">
        <v>2022</v>
      </c>
    </row>
    <row r="1275" spans="1:7">
      <c r="A1275">
        <v>3484</v>
      </c>
      <c r="B1275">
        <v>21</v>
      </c>
      <c r="C1275" t="s">
        <v>86</v>
      </c>
      <c r="D1275" t="s">
        <v>5986</v>
      </c>
      <c r="E1275">
        <v>0.83070189999999999</v>
      </c>
      <c r="F1275">
        <v>0.89550160000000001</v>
      </c>
      <c r="G1275" t="s">
        <v>2021</v>
      </c>
    </row>
    <row r="1276" spans="1:7">
      <c r="A1276">
        <v>2510</v>
      </c>
      <c r="B1276">
        <v>43</v>
      </c>
      <c r="C1276" t="s">
        <v>63</v>
      </c>
      <c r="D1276" t="s">
        <v>5145</v>
      </c>
      <c r="E1276">
        <v>0.83097969999999999</v>
      </c>
      <c r="F1276">
        <v>0.87998019999999999</v>
      </c>
      <c r="G1276" t="s">
        <v>2020</v>
      </c>
    </row>
    <row r="1277" spans="1:7">
      <c r="A1277">
        <v>1599</v>
      </c>
      <c r="B1277">
        <v>2</v>
      </c>
      <c r="C1277" t="s">
        <v>38</v>
      </c>
      <c r="D1277" t="s">
        <v>4393</v>
      </c>
      <c r="E1277">
        <v>0.83117989999999997</v>
      </c>
      <c r="F1277">
        <v>0.87895889999999999</v>
      </c>
      <c r="G1277" t="s">
        <v>2019</v>
      </c>
    </row>
    <row r="1278" spans="1:7">
      <c r="A1278">
        <v>448</v>
      </c>
      <c r="B1278">
        <v>32</v>
      </c>
      <c r="C1278" t="s">
        <v>10</v>
      </c>
      <c r="D1278" t="s">
        <v>3414</v>
      </c>
      <c r="E1278">
        <v>0.83120459999999996</v>
      </c>
      <c r="F1278">
        <v>0.90505029999999997</v>
      </c>
      <c r="G1278" t="s">
        <v>2018</v>
      </c>
    </row>
    <row r="1279" spans="1:7">
      <c r="A1279">
        <v>442</v>
      </c>
      <c r="B1279">
        <v>32</v>
      </c>
      <c r="C1279" t="s">
        <v>10</v>
      </c>
      <c r="D1279" t="s">
        <v>3409</v>
      </c>
      <c r="E1279">
        <v>0.83137019999999995</v>
      </c>
      <c r="F1279">
        <v>0.90354310000000004</v>
      </c>
      <c r="G1279" t="s">
        <v>2017</v>
      </c>
    </row>
    <row r="1280" spans="1:7">
      <c r="A1280">
        <v>3118</v>
      </c>
      <c r="B1280">
        <v>97</v>
      </c>
      <c r="C1280" t="s">
        <v>78</v>
      </c>
      <c r="D1280" t="s">
        <v>5676</v>
      </c>
      <c r="E1280">
        <v>0.83170489999999997</v>
      </c>
      <c r="F1280">
        <v>0.87686310000000001</v>
      </c>
      <c r="G1280" t="s">
        <v>2016</v>
      </c>
    </row>
    <row r="1281" spans="1:7">
      <c r="A1281">
        <v>2031</v>
      </c>
      <c r="B1281">
        <v>53</v>
      </c>
      <c r="C1281" t="s">
        <v>47</v>
      </c>
      <c r="D1281" t="s">
        <v>4709</v>
      </c>
      <c r="E1281">
        <v>0.83175060000000001</v>
      </c>
      <c r="F1281">
        <v>0.86011740000000003</v>
      </c>
      <c r="G1281" t="s">
        <v>2015</v>
      </c>
    </row>
    <row r="1282" spans="1:7">
      <c r="A1282">
        <v>3386</v>
      </c>
      <c r="B1282">
        <v>23</v>
      </c>
      <c r="C1282" t="s">
        <v>82</v>
      </c>
      <c r="D1282" t="s">
        <v>5917</v>
      </c>
      <c r="E1282">
        <v>0.83185969999999998</v>
      </c>
      <c r="F1282">
        <v>0.88277269999999997</v>
      </c>
      <c r="G1282" t="s">
        <v>2014</v>
      </c>
    </row>
    <row r="1283" spans="1:7">
      <c r="A1283">
        <v>2158</v>
      </c>
      <c r="B1283">
        <v>12</v>
      </c>
      <c r="C1283" t="s">
        <v>51</v>
      </c>
      <c r="D1283" t="s">
        <v>4816</v>
      </c>
      <c r="E1283">
        <v>0.83195600000000003</v>
      </c>
      <c r="F1283">
        <v>0.90496849999999995</v>
      </c>
      <c r="G1283" t="s">
        <v>2013</v>
      </c>
    </row>
    <row r="1284" spans="1:7">
      <c r="A1284">
        <v>450</v>
      </c>
      <c r="B1284">
        <v>32</v>
      </c>
      <c r="C1284" t="s">
        <v>10</v>
      </c>
      <c r="D1284" t="s">
        <v>3416</v>
      </c>
      <c r="E1284">
        <v>0.8321094</v>
      </c>
      <c r="F1284">
        <v>0.87792999999999999</v>
      </c>
      <c r="G1284" t="s">
        <v>2012</v>
      </c>
    </row>
    <row r="1285" spans="1:7">
      <c r="A1285">
        <v>1113</v>
      </c>
      <c r="B1285">
        <v>102</v>
      </c>
      <c r="C1285" t="s">
        <v>29</v>
      </c>
      <c r="D1285" t="s">
        <v>3978</v>
      </c>
      <c r="E1285">
        <v>0.8321231</v>
      </c>
      <c r="F1285">
        <v>0.89682280000000003</v>
      </c>
      <c r="G1285" t="s">
        <v>2011</v>
      </c>
    </row>
    <row r="1286" spans="1:7">
      <c r="A1286">
        <v>1121</v>
      </c>
      <c r="B1286">
        <v>102</v>
      </c>
      <c r="C1286" t="s">
        <v>29</v>
      </c>
      <c r="D1286" t="s">
        <v>3978</v>
      </c>
      <c r="E1286">
        <v>0.8321231</v>
      </c>
      <c r="F1286">
        <v>0.89682280000000003</v>
      </c>
      <c r="G1286" t="s">
        <v>2011</v>
      </c>
    </row>
    <row r="1287" spans="1:7">
      <c r="A1287">
        <v>1142</v>
      </c>
      <c r="B1287">
        <v>102</v>
      </c>
      <c r="C1287" t="s">
        <v>29</v>
      </c>
      <c r="D1287" t="s">
        <v>3978</v>
      </c>
      <c r="E1287">
        <v>0.8321231</v>
      </c>
      <c r="F1287">
        <v>0.89682280000000003</v>
      </c>
      <c r="G1287" t="s">
        <v>2011</v>
      </c>
    </row>
    <row r="1288" spans="1:7">
      <c r="A1288">
        <v>1152</v>
      </c>
      <c r="B1288">
        <v>102</v>
      </c>
      <c r="C1288" t="s">
        <v>29</v>
      </c>
      <c r="D1288" t="s">
        <v>3978</v>
      </c>
      <c r="E1288">
        <v>0.8321231</v>
      </c>
      <c r="F1288">
        <v>0.89682280000000003</v>
      </c>
      <c r="G1288" t="s">
        <v>2011</v>
      </c>
    </row>
    <row r="1289" spans="1:7">
      <c r="A1289">
        <v>1156</v>
      </c>
      <c r="B1289">
        <v>102</v>
      </c>
      <c r="C1289" t="s">
        <v>29</v>
      </c>
      <c r="D1289" t="s">
        <v>3978</v>
      </c>
      <c r="E1289">
        <v>0.8321231</v>
      </c>
      <c r="F1289">
        <v>0.89682280000000003</v>
      </c>
      <c r="G1289" t="s">
        <v>2011</v>
      </c>
    </row>
    <row r="1290" spans="1:7">
      <c r="A1290">
        <v>1160</v>
      </c>
      <c r="B1290">
        <v>102</v>
      </c>
      <c r="C1290" t="s">
        <v>29</v>
      </c>
      <c r="D1290" t="s">
        <v>3978</v>
      </c>
      <c r="E1290">
        <v>0.8321231</v>
      </c>
      <c r="F1290">
        <v>0.89682280000000003</v>
      </c>
      <c r="G1290" t="s">
        <v>2011</v>
      </c>
    </row>
    <row r="1291" spans="1:7">
      <c r="A1291">
        <v>1161</v>
      </c>
      <c r="B1291">
        <v>102</v>
      </c>
      <c r="C1291" t="s">
        <v>29</v>
      </c>
      <c r="D1291" t="s">
        <v>3978</v>
      </c>
      <c r="E1291">
        <v>0.8321231</v>
      </c>
      <c r="F1291">
        <v>0.89682280000000003</v>
      </c>
      <c r="G1291" t="s">
        <v>2011</v>
      </c>
    </row>
    <row r="1292" spans="1:7">
      <c r="A1292">
        <v>2528</v>
      </c>
      <c r="B1292">
        <v>43</v>
      </c>
      <c r="C1292" t="s">
        <v>63</v>
      </c>
      <c r="D1292" t="s">
        <v>5163</v>
      </c>
      <c r="E1292">
        <v>0.83218639999999999</v>
      </c>
      <c r="F1292">
        <v>0.862568</v>
      </c>
      <c r="G1292" t="s">
        <v>2010</v>
      </c>
    </row>
    <row r="1293" spans="1:7">
      <c r="A1293">
        <v>3411</v>
      </c>
      <c r="B1293">
        <v>22</v>
      </c>
      <c r="C1293" t="s">
        <v>84</v>
      </c>
      <c r="D1293" t="s">
        <v>5933</v>
      </c>
      <c r="E1293">
        <v>0.83230309999999996</v>
      </c>
      <c r="F1293">
        <v>0.90103169999999999</v>
      </c>
      <c r="G1293" t="s">
        <v>2009</v>
      </c>
    </row>
    <row r="1294" spans="1:7">
      <c r="A1294">
        <v>858</v>
      </c>
      <c r="B1294">
        <v>79</v>
      </c>
      <c r="C1294" t="s">
        <v>20</v>
      </c>
      <c r="D1294" t="s">
        <v>3757</v>
      </c>
      <c r="E1294">
        <v>0.83243100000000003</v>
      </c>
      <c r="F1294">
        <v>0.89761000000000002</v>
      </c>
      <c r="G1294" t="s">
        <v>2008</v>
      </c>
    </row>
    <row r="1295" spans="1:7">
      <c r="A1295">
        <v>1911</v>
      </c>
      <c r="B1295">
        <v>54</v>
      </c>
      <c r="C1295" t="s">
        <v>44</v>
      </c>
      <c r="D1295" t="s">
        <v>4604</v>
      </c>
      <c r="E1295">
        <v>0.83262060000000004</v>
      </c>
      <c r="F1295">
        <v>0.90444119999999995</v>
      </c>
      <c r="G1295" t="s">
        <v>2007</v>
      </c>
    </row>
    <row r="1296" spans="1:7">
      <c r="A1296">
        <v>1171</v>
      </c>
      <c r="B1296">
        <v>101</v>
      </c>
      <c r="C1296" t="s">
        <v>30</v>
      </c>
      <c r="D1296" t="s">
        <v>4021</v>
      </c>
      <c r="E1296">
        <v>0.83263609999999999</v>
      </c>
      <c r="F1296">
        <v>0.87275009999999997</v>
      </c>
      <c r="G1296" t="s">
        <v>2006</v>
      </c>
    </row>
    <row r="1297" spans="1:7">
      <c r="A1297">
        <v>1237</v>
      </c>
      <c r="B1297">
        <v>101</v>
      </c>
      <c r="C1297" t="s">
        <v>30</v>
      </c>
      <c r="D1297" t="s">
        <v>4085</v>
      </c>
      <c r="E1297">
        <v>0.83269950000000004</v>
      </c>
      <c r="F1297">
        <v>0.88226930000000003</v>
      </c>
      <c r="G1297" t="s">
        <v>2005</v>
      </c>
    </row>
    <row r="1298" spans="1:7">
      <c r="A1298">
        <v>3060</v>
      </c>
      <c r="B1298">
        <v>94</v>
      </c>
      <c r="C1298" t="s">
        <v>76</v>
      </c>
      <c r="D1298" t="s">
        <v>5623</v>
      </c>
      <c r="E1298">
        <v>0.83277500000000004</v>
      </c>
      <c r="F1298">
        <v>0.88774310000000001</v>
      </c>
      <c r="G1298" t="s">
        <v>2004</v>
      </c>
    </row>
    <row r="1299" spans="1:7">
      <c r="A1299">
        <v>3533</v>
      </c>
      <c r="B1299">
        <v>21</v>
      </c>
      <c r="C1299" t="s">
        <v>86</v>
      </c>
      <c r="D1299" t="s">
        <v>6026</v>
      </c>
      <c r="E1299">
        <v>0.83292849999999996</v>
      </c>
      <c r="F1299">
        <v>0.89485910000000002</v>
      </c>
      <c r="G1299" t="s">
        <v>2003</v>
      </c>
    </row>
    <row r="1300" spans="1:7">
      <c r="A1300">
        <v>2484</v>
      </c>
      <c r="B1300">
        <v>43</v>
      </c>
      <c r="C1300" t="s">
        <v>63</v>
      </c>
      <c r="D1300" t="s">
        <v>5119</v>
      </c>
      <c r="E1300">
        <v>0.83316610000000002</v>
      </c>
      <c r="F1300">
        <v>0.89720789999999995</v>
      </c>
      <c r="G1300" t="s">
        <v>2002</v>
      </c>
    </row>
    <row r="1301" spans="1:7">
      <c r="A1301">
        <v>499</v>
      </c>
      <c r="B1301">
        <v>32</v>
      </c>
      <c r="C1301" t="s">
        <v>10</v>
      </c>
      <c r="D1301" t="s">
        <v>3460</v>
      </c>
      <c r="E1301">
        <v>0.83318590000000003</v>
      </c>
      <c r="F1301">
        <v>0.88372729999999999</v>
      </c>
      <c r="G1301" t="s">
        <v>2001</v>
      </c>
    </row>
    <row r="1302" spans="1:7">
      <c r="A1302">
        <v>2120</v>
      </c>
      <c r="B1302">
        <v>15</v>
      </c>
      <c r="C1302" t="s">
        <v>50</v>
      </c>
      <c r="D1302" t="s">
        <v>4781</v>
      </c>
      <c r="E1302">
        <v>0.83326290000000003</v>
      </c>
      <c r="F1302">
        <v>0.89496880000000001</v>
      </c>
      <c r="G1302" t="s">
        <v>2000</v>
      </c>
    </row>
    <row r="1303" spans="1:7">
      <c r="A1303">
        <v>2241</v>
      </c>
      <c r="B1303">
        <v>10</v>
      </c>
      <c r="C1303" t="s">
        <v>55</v>
      </c>
      <c r="D1303" t="s">
        <v>4898</v>
      </c>
      <c r="E1303">
        <v>0.83328120000000006</v>
      </c>
      <c r="F1303">
        <v>0.86769750000000001</v>
      </c>
      <c r="G1303" t="s">
        <v>1999</v>
      </c>
    </row>
    <row r="1304" spans="1:7">
      <c r="A1304">
        <v>824</v>
      </c>
      <c r="B1304">
        <v>75</v>
      </c>
      <c r="C1304" t="s">
        <v>19</v>
      </c>
      <c r="D1304" t="s">
        <v>3736</v>
      </c>
      <c r="E1304">
        <v>0.83330179999999998</v>
      </c>
      <c r="F1304">
        <v>0.90117369999999997</v>
      </c>
      <c r="G1304" t="s">
        <v>1998</v>
      </c>
    </row>
    <row r="1305" spans="1:7">
      <c r="A1305">
        <v>1951</v>
      </c>
      <c r="B1305">
        <v>53</v>
      </c>
      <c r="C1305" t="s">
        <v>47</v>
      </c>
      <c r="D1305" t="s">
        <v>4636</v>
      </c>
      <c r="E1305">
        <v>0.83341069999999995</v>
      </c>
      <c r="F1305">
        <v>0.87120410000000004</v>
      </c>
      <c r="G1305" t="s">
        <v>1997</v>
      </c>
    </row>
    <row r="1306" spans="1:7">
      <c r="A1306">
        <v>1136</v>
      </c>
      <c r="B1306">
        <v>102</v>
      </c>
      <c r="C1306" t="s">
        <v>29</v>
      </c>
      <c r="D1306" t="s">
        <v>3998</v>
      </c>
      <c r="E1306">
        <v>0.83414659999999996</v>
      </c>
      <c r="F1306">
        <v>0.89883469999999999</v>
      </c>
      <c r="G1306" t="s">
        <v>1996</v>
      </c>
    </row>
    <row r="1307" spans="1:7">
      <c r="A1307">
        <v>1894</v>
      </c>
      <c r="B1307">
        <v>54</v>
      </c>
      <c r="C1307" t="s">
        <v>44</v>
      </c>
      <c r="D1307" t="s">
        <v>4593</v>
      </c>
      <c r="E1307">
        <v>0.83420700000000003</v>
      </c>
      <c r="F1307">
        <v>0.91281860000000004</v>
      </c>
      <c r="G1307" t="s">
        <v>1995</v>
      </c>
    </row>
    <row r="1308" spans="1:7">
      <c r="A1308">
        <v>1600</v>
      </c>
      <c r="B1308">
        <v>2</v>
      </c>
      <c r="C1308" t="s">
        <v>38</v>
      </c>
      <c r="D1308" t="s">
        <v>4394</v>
      </c>
      <c r="E1308">
        <v>0.83435340000000002</v>
      </c>
      <c r="F1308">
        <v>0.88805339999999999</v>
      </c>
      <c r="G1308" t="s">
        <v>1994</v>
      </c>
    </row>
    <row r="1309" spans="1:7">
      <c r="A1309">
        <v>3544</v>
      </c>
      <c r="B1309">
        <v>21</v>
      </c>
      <c r="C1309" t="s">
        <v>86</v>
      </c>
      <c r="D1309" t="s">
        <v>6036</v>
      </c>
      <c r="E1309">
        <v>0.83446299999999995</v>
      </c>
      <c r="F1309">
        <v>0.88618629999999998</v>
      </c>
      <c r="G1309" t="s">
        <v>1993</v>
      </c>
    </row>
    <row r="1310" spans="1:7">
      <c r="A1310">
        <v>640</v>
      </c>
      <c r="B1310">
        <v>64</v>
      </c>
      <c r="C1310" t="s">
        <v>16</v>
      </c>
      <c r="D1310" t="s">
        <v>3582</v>
      </c>
      <c r="E1310">
        <v>0.83461410000000003</v>
      </c>
      <c r="F1310">
        <v>0.89718260000000005</v>
      </c>
      <c r="G1310" t="s">
        <v>1992</v>
      </c>
    </row>
    <row r="1311" spans="1:7">
      <c r="A1311">
        <v>3116</v>
      </c>
      <c r="B1311">
        <v>97</v>
      </c>
      <c r="C1311" t="s">
        <v>78</v>
      </c>
      <c r="D1311" t="s">
        <v>5674</v>
      </c>
      <c r="E1311">
        <v>0.83481669999999997</v>
      </c>
      <c r="F1311">
        <v>0.89276489999999997</v>
      </c>
      <c r="G1311" t="s">
        <v>1991</v>
      </c>
    </row>
    <row r="1312" spans="1:7">
      <c r="A1312">
        <v>1183</v>
      </c>
      <c r="B1312">
        <v>101</v>
      </c>
      <c r="C1312" t="s">
        <v>30</v>
      </c>
      <c r="D1312" t="s">
        <v>4033</v>
      </c>
      <c r="E1312">
        <v>0.83487719999999999</v>
      </c>
      <c r="F1312">
        <v>0.87633130000000004</v>
      </c>
      <c r="G1312" t="s">
        <v>1990</v>
      </c>
    </row>
    <row r="1313" spans="1:7">
      <c r="A1313">
        <v>3039</v>
      </c>
      <c r="B1313">
        <v>131</v>
      </c>
      <c r="C1313" t="s">
        <v>75</v>
      </c>
      <c r="D1313" t="s">
        <v>5602</v>
      </c>
      <c r="E1313">
        <v>0.83489219999999997</v>
      </c>
      <c r="F1313">
        <v>0.87476900000000002</v>
      </c>
      <c r="G1313" t="s">
        <v>1989</v>
      </c>
    </row>
    <row r="1314" spans="1:7">
      <c r="A1314">
        <v>2658</v>
      </c>
      <c r="B1314">
        <v>88</v>
      </c>
      <c r="C1314" t="s">
        <v>67</v>
      </c>
      <c r="D1314" t="s">
        <v>5276</v>
      </c>
      <c r="E1314">
        <v>0.83500560000000001</v>
      </c>
      <c r="F1314">
        <v>0.86867499999999997</v>
      </c>
      <c r="G1314" t="s">
        <v>1988</v>
      </c>
    </row>
    <row r="1315" spans="1:7">
      <c r="A1315">
        <v>1135</v>
      </c>
      <c r="B1315">
        <v>102</v>
      </c>
      <c r="C1315" t="s">
        <v>29</v>
      </c>
      <c r="D1315" t="s">
        <v>3997</v>
      </c>
      <c r="E1315">
        <v>0.83509350000000004</v>
      </c>
      <c r="F1315">
        <v>0.89984620000000004</v>
      </c>
      <c r="G1315" t="s">
        <v>1987</v>
      </c>
    </row>
    <row r="1316" spans="1:7">
      <c r="A1316">
        <v>742</v>
      </c>
      <c r="B1316">
        <v>64</v>
      </c>
      <c r="C1316" t="s">
        <v>16</v>
      </c>
      <c r="D1316" t="s">
        <v>3665</v>
      </c>
      <c r="E1316">
        <v>0.8352212</v>
      </c>
      <c r="F1316">
        <v>0.87590860000000004</v>
      </c>
      <c r="G1316" t="s">
        <v>1986</v>
      </c>
    </row>
    <row r="1317" spans="1:7">
      <c r="A1317">
        <v>121</v>
      </c>
      <c r="B1317">
        <v>123</v>
      </c>
      <c r="C1317" t="s">
        <v>1</v>
      </c>
      <c r="D1317" t="s">
        <v>3167</v>
      </c>
      <c r="E1317">
        <v>0.83525249999999995</v>
      </c>
      <c r="F1317">
        <v>0.86976770000000003</v>
      </c>
      <c r="G1317" t="s">
        <v>1985</v>
      </c>
    </row>
    <row r="1318" spans="1:7">
      <c r="A1318">
        <v>1133</v>
      </c>
      <c r="B1318">
        <v>102</v>
      </c>
      <c r="C1318" t="s">
        <v>29</v>
      </c>
      <c r="D1318" t="s">
        <v>3995</v>
      </c>
      <c r="E1318">
        <v>0.83532620000000002</v>
      </c>
      <c r="F1318">
        <v>0.90008770000000005</v>
      </c>
      <c r="G1318" t="s">
        <v>1984</v>
      </c>
    </row>
    <row r="1319" spans="1:7">
      <c r="A1319">
        <v>951</v>
      </c>
      <c r="B1319">
        <v>74</v>
      </c>
      <c r="C1319" t="s">
        <v>25</v>
      </c>
      <c r="D1319" t="s">
        <v>3847</v>
      </c>
      <c r="E1319">
        <v>0.83595350000000002</v>
      </c>
      <c r="F1319">
        <v>0.89041369999999997</v>
      </c>
      <c r="G1319" t="s">
        <v>1983</v>
      </c>
    </row>
    <row r="1320" spans="1:7">
      <c r="A1320">
        <v>2127</v>
      </c>
      <c r="B1320">
        <v>15</v>
      </c>
      <c r="C1320" t="s">
        <v>50</v>
      </c>
      <c r="D1320" t="s">
        <v>4788</v>
      </c>
      <c r="E1320">
        <v>0.83596539999999997</v>
      </c>
      <c r="F1320">
        <v>0.88730620000000004</v>
      </c>
      <c r="G1320" t="s">
        <v>1982</v>
      </c>
    </row>
    <row r="1321" spans="1:7">
      <c r="A1321">
        <v>2342</v>
      </c>
      <c r="B1321">
        <v>51</v>
      </c>
      <c r="C1321" t="s">
        <v>58</v>
      </c>
      <c r="D1321" t="s">
        <v>4988</v>
      </c>
      <c r="E1321">
        <v>0.83622390000000002</v>
      </c>
      <c r="F1321">
        <v>0.89613299999999996</v>
      </c>
      <c r="G1321" t="s">
        <v>1981</v>
      </c>
    </row>
    <row r="1322" spans="1:7">
      <c r="A1322">
        <v>281</v>
      </c>
      <c r="B1322">
        <v>33</v>
      </c>
      <c r="C1322" t="s">
        <v>5</v>
      </c>
      <c r="D1322" t="s">
        <v>3310</v>
      </c>
      <c r="E1322">
        <v>0.83632899999999999</v>
      </c>
      <c r="F1322">
        <v>0.90212329999999996</v>
      </c>
      <c r="G1322" t="s">
        <v>1980</v>
      </c>
    </row>
    <row r="1323" spans="1:7">
      <c r="A1323">
        <v>790</v>
      </c>
      <c r="B1323">
        <v>76</v>
      </c>
      <c r="C1323" t="s">
        <v>17</v>
      </c>
      <c r="D1323" t="s">
        <v>3704</v>
      </c>
      <c r="E1323">
        <v>0.83641019999999999</v>
      </c>
      <c r="F1323">
        <v>0.86376699999999995</v>
      </c>
      <c r="G1323" t="s">
        <v>1979</v>
      </c>
    </row>
    <row r="1324" spans="1:7">
      <c r="A1324">
        <v>872</v>
      </c>
      <c r="B1324">
        <v>80</v>
      </c>
      <c r="C1324" t="s">
        <v>21</v>
      </c>
      <c r="D1324" t="s">
        <v>3770</v>
      </c>
      <c r="E1324">
        <v>0.83647470000000002</v>
      </c>
      <c r="F1324">
        <v>0.89510590000000001</v>
      </c>
      <c r="G1324" t="s">
        <v>1978</v>
      </c>
    </row>
    <row r="1325" spans="1:7">
      <c r="A1325">
        <v>488</v>
      </c>
      <c r="B1325">
        <v>32</v>
      </c>
      <c r="C1325" t="s">
        <v>10</v>
      </c>
      <c r="D1325" t="s">
        <v>3449</v>
      </c>
      <c r="E1325">
        <v>0.83652669999999996</v>
      </c>
      <c r="F1325">
        <v>0.88850629999999997</v>
      </c>
      <c r="G1325" t="s">
        <v>1977</v>
      </c>
    </row>
    <row r="1326" spans="1:7">
      <c r="A1326">
        <v>796</v>
      </c>
      <c r="B1326">
        <v>81</v>
      </c>
      <c r="C1326" t="s">
        <v>18</v>
      </c>
      <c r="D1326" t="s">
        <v>3709</v>
      </c>
      <c r="E1326">
        <v>0.83656319999999995</v>
      </c>
      <c r="F1326">
        <v>0.8731508</v>
      </c>
      <c r="G1326" t="s">
        <v>1976</v>
      </c>
    </row>
    <row r="1327" spans="1:7">
      <c r="A1327">
        <v>956</v>
      </c>
      <c r="B1327">
        <v>74</v>
      </c>
      <c r="C1327" t="s">
        <v>25</v>
      </c>
      <c r="D1327" t="s">
        <v>3852</v>
      </c>
      <c r="E1327">
        <v>0.83665560000000005</v>
      </c>
      <c r="F1327">
        <v>0.89379489999999995</v>
      </c>
      <c r="G1327" t="s">
        <v>1975</v>
      </c>
    </row>
    <row r="1328" spans="1:7">
      <c r="A1328">
        <v>324</v>
      </c>
      <c r="B1328">
        <v>34</v>
      </c>
      <c r="C1328" t="s">
        <v>6</v>
      </c>
      <c r="D1328" t="s">
        <v>3340</v>
      </c>
      <c r="E1328">
        <v>0.83673160000000002</v>
      </c>
      <c r="F1328">
        <v>0.8912871</v>
      </c>
      <c r="G1328" t="s">
        <v>1974</v>
      </c>
    </row>
    <row r="1329" spans="1:7">
      <c r="A1329">
        <v>2931</v>
      </c>
      <c r="B1329">
        <v>133</v>
      </c>
      <c r="C1329" t="s">
        <v>74</v>
      </c>
      <c r="D1329" t="s">
        <v>5519</v>
      </c>
      <c r="E1329">
        <v>0.83692829999999996</v>
      </c>
      <c r="F1329">
        <v>0.91060569999999996</v>
      </c>
      <c r="G1329" t="s">
        <v>1973</v>
      </c>
    </row>
    <row r="1330" spans="1:7">
      <c r="A1330">
        <v>3300</v>
      </c>
      <c r="B1330">
        <v>24</v>
      </c>
      <c r="C1330" t="s">
        <v>81</v>
      </c>
      <c r="D1330" t="s">
        <v>5845</v>
      </c>
      <c r="E1330">
        <v>0.83700330000000001</v>
      </c>
      <c r="F1330">
        <v>0.8791293</v>
      </c>
      <c r="G1330" t="s">
        <v>1972</v>
      </c>
    </row>
    <row r="1331" spans="1:7">
      <c r="A1331">
        <v>985</v>
      </c>
      <c r="B1331">
        <v>74</v>
      </c>
      <c r="C1331" t="s">
        <v>25</v>
      </c>
      <c r="D1331" t="s">
        <v>3876</v>
      </c>
      <c r="E1331">
        <v>0.83726330000000004</v>
      </c>
      <c r="F1331">
        <v>0.88543950000000005</v>
      </c>
      <c r="G1331" t="s">
        <v>1971</v>
      </c>
    </row>
    <row r="1332" spans="1:7">
      <c r="A1332">
        <v>259</v>
      </c>
      <c r="B1332">
        <v>38</v>
      </c>
      <c r="C1332" t="s">
        <v>4</v>
      </c>
      <c r="D1332" t="s">
        <v>3291</v>
      </c>
      <c r="E1332">
        <v>0.83749850000000003</v>
      </c>
      <c r="F1332">
        <v>0.88855070000000003</v>
      </c>
      <c r="G1332" t="s">
        <v>1970</v>
      </c>
    </row>
    <row r="1333" spans="1:7">
      <c r="A1333">
        <v>262</v>
      </c>
      <c r="B1333">
        <v>38</v>
      </c>
      <c r="C1333" t="s">
        <v>4</v>
      </c>
      <c r="D1333" t="s">
        <v>3291</v>
      </c>
      <c r="E1333">
        <v>0.83749850000000003</v>
      </c>
      <c r="F1333">
        <v>0.88855070000000003</v>
      </c>
      <c r="G1333" t="s">
        <v>1970</v>
      </c>
    </row>
    <row r="1334" spans="1:7">
      <c r="A1334">
        <v>1144</v>
      </c>
      <c r="B1334">
        <v>102</v>
      </c>
      <c r="C1334" t="s">
        <v>29</v>
      </c>
      <c r="D1334" t="s">
        <v>4004</v>
      </c>
      <c r="E1334">
        <v>0.83757919999999997</v>
      </c>
      <c r="F1334">
        <v>0.89643689999999998</v>
      </c>
      <c r="G1334" t="s">
        <v>1969</v>
      </c>
    </row>
    <row r="1335" spans="1:7">
      <c r="A1335">
        <v>2825</v>
      </c>
      <c r="B1335">
        <v>132</v>
      </c>
      <c r="C1335" t="s">
        <v>71</v>
      </c>
      <c r="D1335" t="s">
        <v>5425</v>
      </c>
      <c r="E1335">
        <v>0.83761010000000002</v>
      </c>
      <c r="F1335">
        <v>0.88695480000000004</v>
      </c>
      <c r="G1335" t="s">
        <v>1945</v>
      </c>
    </row>
    <row r="1336" spans="1:7">
      <c r="A1336">
        <v>805</v>
      </c>
      <c r="B1336">
        <v>75</v>
      </c>
      <c r="C1336" t="s">
        <v>19</v>
      </c>
      <c r="D1336" t="s">
        <v>3718</v>
      </c>
      <c r="E1336">
        <v>0.83777699999999999</v>
      </c>
      <c r="F1336">
        <v>0.90576800000000002</v>
      </c>
      <c r="G1336" t="s">
        <v>1968</v>
      </c>
    </row>
    <row r="1337" spans="1:7">
      <c r="A1337">
        <v>1665</v>
      </c>
      <c r="B1337">
        <v>3</v>
      </c>
      <c r="C1337" t="s">
        <v>39</v>
      </c>
      <c r="D1337" t="s">
        <v>4428</v>
      </c>
      <c r="E1337">
        <v>0.8378698</v>
      </c>
      <c r="F1337">
        <v>0.89604019999999995</v>
      </c>
      <c r="G1337" t="s">
        <v>1967</v>
      </c>
    </row>
    <row r="1338" spans="1:7">
      <c r="A1338">
        <v>3165</v>
      </c>
      <c r="B1338">
        <v>93</v>
      </c>
      <c r="C1338" t="s">
        <v>79</v>
      </c>
      <c r="D1338" t="s">
        <v>5720</v>
      </c>
      <c r="E1338">
        <v>0.83800810000000003</v>
      </c>
      <c r="F1338">
        <v>0.890015</v>
      </c>
      <c r="G1338" t="s">
        <v>1966</v>
      </c>
    </row>
    <row r="1339" spans="1:7">
      <c r="A1339">
        <v>1196</v>
      </c>
      <c r="B1339">
        <v>101</v>
      </c>
      <c r="C1339" t="s">
        <v>30</v>
      </c>
      <c r="D1339" t="s">
        <v>4045</v>
      </c>
      <c r="E1339">
        <v>0.83801369999999997</v>
      </c>
      <c r="F1339">
        <v>0.88167119999999999</v>
      </c>
      <c r="G1339" t="s">
        <v>1965</v>
      </c>
    </row>
    <row r="1340" spans="1:7">
      <c r="A1340">
        <v>2932</v>
      </c>
      <c r="B1340">
        <v>133</v>
      </c>
      <c r="C1340" t="s">
        <v>74</v>
      </c>
      <c r="D1340" t="s">
        <v>5520</v>
      </c>
      <c r="E1340">
        <v>0.83804149999999999</v>
      </c>
      <c r="F1340">
        <v>0.90843870000000004</v>
      </c>
      <c r="G1340" t="s">
        <v>1964</v>
      </c>
    </row>
    <row r="1341" spans="1:7">
      <c r="A1341">
        <v>3510</v>
      </c>
      <c r="B1341">
        <v>21</v>
      </c>
      <c r="C1341" t="s">
        <v>86</v>
      </c>
      <c r="D1341" t="s">
        <v>6006</v>
      </c>
      <c r="E1341">
        <v>0.83812399999999998</v>
      </c>
      <c r="F1341">
        <v>0.87022359999999999</v>
      </c>
      <c r="G1341" t="s">
        <v>1963</v>
      </c>
    </row>
    <row r="1342" spans="1:7">
      <c r="A1342">
        <v>3370</v>
      </c>
      <c r="B1342">
        <v>23</v>
      </c>
      <c r="C1342" t="s">
        <v>82</v>
      </c>
      <c r="D1342" t="s">
        <v>5903</v>
      </c>
      <c r="E1342">
        <v>0.83815079999999997</v>
      </c>
      <c r="F1342">
        <v>0.8743438</v>
      </c>
      <c r="G1342" t="s">
        <v>1962</v>
      </c>
    </row>
    <row r="1343" spans="1:7">
      <c r="A1343">
        <v>2223</v>
      </c>
      <c r="B1343">
        <v>16</v>
      </c>
      <c r="C1343" t="s">
        <v>53</v>
      </c>
      <c r="D1343" t="s">
        <v>4881</v>
      </c>
      <c r="E1343">
        <v>0.83816230000000003</v>
      </c>
      <c r="F1343">
        <v>0.89593210000000001</v>
      </c>
      <c r="G1343" t="s">
        <v>1961</v>
      </c>
    </row>
    <row r="1344" spans="1:7">
      <c r="A1344">
        <v>3491</v>
      </c>
      <c r="B1344">
        <v>21</v>
      </c>
      <c r="C1344" t="s">
        <v>86</v>
      </c>
      <c r="D1344" t="s">
        <v>5992</v>
      </c>
      <c r="E1344">
        <v>0.838225</v>
      </c>
      <c r="F1344">
        <v>0.89307669999999995</v>
      </c>
      <c r="G1344" t="s">
        <v>1960</v>
      </c>
    </row>
    <row r="1345" spans="1:7">
      <c r="A1345">
        <v>2914</v>
      </c>
      <c r="B1345">
        <v>133</v>
      </c>
      <c r="C1345" t="s">
        <v>74</v>
      </c>
      <c r="D1345" t="s">
        <v>5502</v>
      </c>
      <c r="E1345">
        <v>0.83830830000000001</v>
      </c>
      <c r="F1345">
        <v>0.86510580000000004</v>
      </c>
      <c r="G1345" t="s">
        <v>1959</v>
      </c>
    </row>
    <row r="1346" spans="1:7">
      <c r="A1346">
        <v>795</v>
      </c>
      <c r="B1346">
        <v>81</v>
      </c>
      <c r="C1346" t="s">
        <v>18</v>
      </c>
      <c r="D1346" t="s">
        <v>3708</v>
      </c>
      <c r="E1346">
        <v>0.83862000000000003</v>
      </c>
      <c r="F1346">
        <v>0.88139880000000004</v>
      </c>
      <c r="G1346" t="s">
        <v>1958</v>
      </c>
    </row>
    <row r="1347" spans="1:7">
      <c r="A1347">
        <v>1201</v>
      </c>
      <c r="B1347">
        <v>101</v>
      </c>
      <c r="C1347" t="s">
        <v>30</v>
      </c>
      <c r="D1347" t="s">
        <v>4050</v>
      </c>
      <c r="E1347">
        <v>0.83868339999999997</v>
      </c>
      <c r="F1347">
        <v>0.87463279999999999</v>
      </c>
      <c r="G1347" t="s">
        <v>1957</v>
      </c>
    </row>
    <row r="1348" spans="1:7">
      <c r="A1348">
        <v>1198</v>
      </c>
      <c r="B1348">
        <v>101</v>
      </c>
      <c r="C1348" t="s">
        <v>30</v>
      </c>
      <c r="D1348" t="s">
        <v>4047</v>
      </c>
      <c r="E1348">
        <v>0.83888600000000002</v>
      </c>
      <c r="F1348">
        <v>0.86617310000000003</v>
      </c>
      <c r="G1348" t="s">
        <v>1956</v>
      </c>
    </row>
    <row r="1349" spans="1:7">
      <c r="A1349">
        <v>2804</v>
      </c>
      <c r="B1349">
        <v>135</v>
      </c>
      <c r="C1349" t="s">
        <v>70</v>
      </c>
      <c r="D1349" t="s">
        <v>5406</v>
      </c>
      <c r="E1349">
        <v>0.83898059999999997</v>
      </c>
      <c r="F1349">
        <v>0.89566749999999995</v>
      </c>
      <c r="G1349" t="s">
        <v>1955</v>
      </c>
    </row>
    <row r="1350" spans="1:7">
      <c r="A1350">
        <v>2122</v>
      </c>
      <c r="B1350">
        <v>15</v>
      </c>
      <c r="C1350" t="s">
        <v>50</v>
      </c>
      <c r="D1350" t="s">
        <v>4783</v>
      </c>
      <c r="E1350">
        <v>0.83905430000000003</v>
      </c>
      <c r="F1350">
        <v>0.88992599999999999</v>
      </c>
      <c r="G1350" t="s">
        <v>1954</v>
      </c>
    </row>
    <row r="1351" spans="1:7">
      <c r="A1351">
        <v>2605</v>
      </c>
      <c r="B1351">
        <v>86</v>
      </c>
      <c r="C1351" t="s">
        <v>64</v>
      </c>
      <c r="D1351" t="s">
        <v>5230</v>
      </c>
      <c r="E1351">
        <v>0.83951659999999995</v>
      </c>
      <c r="F1351">
        <v>0.89082059999999996</v>
      </c>
      <c r="G1351" t="s">
        <v>1953</v>
      </c>
    </row>
    <row r="1352" spans="1:7">
      <c r="A1352">
        <v>2455</v>
      </c>
      <c r="B1352">
        <v>45</v>
      </c>
      <c r="C1352" t="s">
        <v>60</v>
      </c>
      <c r="D1352" t="s">
        <v>5094</v>
      </c>
      <c r="E1352">
        <v>0.83976870000000003</v>
      </c>
      <c r="F1352">
        <v>0.87836110000000001</v>
      </c>
      <c r="G1352" t="s">
        <v>1952</v>
      </c>
    </row>
    <row r="1353" spans="1:7">
      <c r="A1353">
        <v>1263</v>
      </c>
      <c r="B1353">
        <v>116</v>
      </c>
      <c r="C1353" t="s">
        <v>31</v>
      </c>
      <c r="D1353" t="s">
        <v>4111</v>
      </c>
      <c r="E1353">
        <v>0.83978940000000002</v>
      </c>
      <c r="F1353">
        <v>0.90433010000000003</v>
      </c>
      <c r="G1353" t="s">
        <v>1951</v>
      </c>
    </row>
    <row r="1354" spans="1:7">
      <c r="A1354">
        <v>3127</v>
      </c>
      <c r="B1354">
        <v>97</v>
      </c>
      <c r="C1354" t="s">
        <v>78</v>
      </c>
      <c r="D1354" t="s">
        <v>5685</v>
      </c>
      <c r="E1354">
        <v>0.83986430000000001</v>
      </c>
      <c r="F1354">
        <v>0.90637100000000004</v>
      </c>
      <c r="G1354" t="s">
        <v>1950</v>
      </c>
    </row>
    <row r="1355" spans="1:7">
      <c r="A1355">
        <v>1321</v>
      </c>
      <c r="B1355">
        <v>115</v>
      </c>
      <c r="C1355" t="s">
        <v>33</v>
      </c>
      <c r="D1355" t="s">
        <v>4158</v>
      </c>
      <c r="E1355">
        <v>0.839978</v>
      </c>
      <c r="F1355">
        <v>0.9041768</v>
      </c>
      <c r="G1355" t="s">
        <v>1949</v>
      </c>
    </row>
    <row r="1356" spans="1:7">
      <c r="A1356">
        <v>2490</v>
      </c>
      <c r="B1356">
        <v>43</v>
      </c>
      <c r="C1356" t="s">
        <v>63</v>
      </c>
      <c r="D1356" t="s">
        <v>5125</v>
      </c>
      <c r="E1356">
        <v>0.84019809999999995</v>
      </c>
      <c r="F1356">
        <v>0.90609309999999998</v>
      </c>
      <c r="G1356" t="s">
        <v>1948</v>
      </c>
    </row>
    <row r="1357" spans="1:7">
      <c r="A1357">
        <v>2477</v>
      </c>
      <c r="B1357">
        <v>50</v>
      </c>
      <c r="C1357" t="s">
        <v>62</v>
      </c>
      <c r="D1357" t="s">
        <v>5116</v>
      </c>
      <c r="E1357">
        <v>0.84042899999999998</v>
      </c>
      <c r="F1357">
        <v>0.88236669999999995</v>
      </c>
      <c r="G1357" t="s">
        <v>1947</v>
      </c>
    </row>
    <row r="1358" spans="1:7">
      <c r="A1358">
        <v>1256</v>
      </c>
      <c r="B1358">
        <v>101</v>
      </c>
      <c r="C1358" t="s">
        <v>30</v>
      </c>
      <c r="D1358" t="s">
        <v>4104</v>
      </c>
      <c r="E1358">
        <v>0.84066320000000005</v>
      </c>
      <c r="F1358">
        <v>0.88762229999999998</v>
      </c>
      <c r="G1358" t="s">
        <v>1946</v>
      </c>
    </row>
    <row r="1359" spans="1:7">
      <c r="A1359">
        <v>2613</v>
      </c>
      <c r="B1359">
        <v>86</v>
      </c>
      <c r="C1359" t="s">
        <v>64</v>
      </c>
      <c r="D1359" t="s">
        <v>5236</v>
      </c>
      <c r="E1359">
        <v>0.84070690000000003</v>
      </c>
      <c r="F1359">
        <v>0.89005160000000005</v>
      </c>
      <c r="G1359" t="s">
        <v>1945</v>
      </c>
    </row>
    <row r="1360" spans="1:7">
      <c r="A1360">
        <v>3325</v>
      </c>
      <c r="B1360">
        <v>24</v>
      </c>
      <c r="C1360" t="s">
        <v>81</v>
      </c>
      <c r="D1360" t="s">
        <v>5865</v>
      </c>
      <c r="E1360">
        <v>0.84076890000000004</v>
      </c>
      <c r="F1360">
        <v>0.8850671</v>
      </c>
      <c r="G1360" t="s">
        <v>1944</v>
      </c>
    </row>
    <row r="1361" spans="1:7">
      <c r="A1361">
        <v>2064</v>
      </c>
      <c r="B1361">
        <v>13</v>
      </c>
      <c r="C1361" t="s">
        <v>48</v>
      </c>
      <c r="D1361" t="s">
        <v>4739</v>
      </c>
      <c r="E1361">
        <v>0.84116489999999999</v>
      </c>
      <c r="F1361">
        <v>0.87676869999999996</v>
      </c>
      <c r="G1361" t="s">
        <v>1943</v>
      </c>
    </row>
    <row r="1362" spans="1:7">
      <c r="A1362">
        <v>2027</v>
      </c>
      <c r="B1362">
        <v>53</v>
      </c>
      <c r="C1362" t="s">
        <v>47</v>
      </c>
      <c r="D1362" t="s">
        <v>4705</v>
      </c>
      <c r="E1362">
        <v>0.84173750000000003</v>
      </c>
      <c r="F1362">
        <v>0.88204990000000005</v>
      </c>
      <c r="G1362" t="s">
        <v>1942</v>
      </c>
    </row>
    <row r="1363" spans="1:7">
      <c r="A1363">
        <v>3048</v>
      </c>
      <c r="B1363">
        <v>94</v>
      </c>
      <c r="C1363" t="s">
        <v>76</v>
      </c>
      <c r="D1363" t="s">
        <v>5611</v>
      </c>
      <c r="E1363">
        <v>0.8425435</v>
      </c>
      <c r="F1363">
        <v>0.88330019999999998</v>
      </c>
      <c r="G1363" t="s">
        <v>1941</v>
      </c>
    </row>
    <row r="1364" spans="1:7">
      <c r="A1364">
        <v>3051</v>
      </c>
      <c r="B1364">
        <v>94</v>
      </c>
      <c r="C1364" t="s">
        <v>76</v>
      </c>
      <c r="D1364" t="s">
        <v>5614</v>
      </c>
      <c r="E1364">
        <v>0.84257000000000004</v>
      </c>
      <c r="F1364">
        <v>0.88062609999999997</v>
      </c>
      <c r="G1364" t="s">
        <v>1940</v>
      </c>
    </row>
    <row r="1365" spans="1:7">
      <c r="A1365">
        <v>1109</v>
      </c>
      <c r="B1365">
        <v>103</v>
      </c>
      <c r="C1365" t="s">
        <v>28</v>
      </c>
      <c r="D1365" t="s">
        <v>3975</v>
      </c>
      <c r="E1365">
        <v>0.84262150000000002</v>
      </c>
      <c r="F1365">
        <v>0.88856579999999996</v>
      </c>
      <c r="G1365" t="s">
        <v>1939</v>
      </c>
    </row>
    <row r="1366" spans="1:7">
      <c r="A1366">
        <v>2957</v>
      </c>
      <c r="B1366">
        <v>131</v>
      </c>
      <c r="C1366" t="s">
        <v>75</v>
      </c>
      <c r="D1366" t="s">
        <v>5543</v>
      </c>
      <c r="E1366">
        <v>0.84295779999999998</v>
      </c>
      <c r="F1366">
        <v>0.89945850000000005</v>
      </c>
      <c r="G1366" t="s">
        <v>1938</v>
      </c>
    </row>
    <row r="1367" spans="1:7">
      <c r="A1367">
        <v>2680</v>
      </c>
      <c r="B1367">
        <v>87</v>
      </c>
      <c r="C1367" t="s">
        <v>68</v>
      </c>
      <c r="D1367" t="s">
        <v>5297</v>
      </c>
      <c r="E1367">
        <v>0.84301769999999998</v>
      </c>
      <c r="F1367">
        <v>0.877529</v>
      </c>
      <c r="G1367" t="s">
        <v>1937</v>
      </c>
    </row>
    <row r="1368" spans="1:7">
      <c r="A1368">
        <v>2320</v>
      </c>
      <c r="B1368">
        <v>46</v>
      </c>
      <c r="C1368" t="s">
        <v>57</v>
      </c>
      <c r="D1368" t="s">
        <v>4966</v>
      </c>
      <c r="E1368">
        <v>0.84305339999999995</v>
      </c>
      <c r="F1368">
        <v>0.86807100000000004</v>
      </c>
      <c r="G1368" t="s">
        <v>1936</v>
      </c>
    </row>
    <row r="1369" spans="1:7">
      <c r="A1369">
        <v>1441</v>
      </c>
      <c r="B1369">
        <v>118</v>
      </c>
      <c r="C1369" t="s">
        <v>36</v>
      </c>
      <c r="D1369" t="s">
        <v>4260</v>
      </c>
      <c r="E1369">
        <v>0.84308590000000005</v>
      </c>
      <c r="F1369">
        <v>0.92139269999999995</v>
      </c>
      <c r="G1369" t="s">
        <v>1935</v>
      </c>
    </row>
    <row r="1370" spans="1:7">
      <c r="A1370">
        <v>2718</v>
      </c>
      <c r="B1370">
        <v>87</v>
      </c>
      <c r="C1370" t="s">
        <v>68</v>
      </c>
      <c r="D1370" t="s">
        <v>5327</v>
      </c>
      <c r="E1370">
        <v>0.84311380000000002</v>
      </c>
      <c r="F1370">
        <v>0.90047770000000005</v>
      </c>
      <c r="G1370" t="s">
        <v>1934</v>
      </c>
    </row>
    <row r="1371" spans="1:7">
      <c r="A1371">
        <v>1230</v>
      </c>
      <c r="B1371">
        <v>101</v>
      </c>
      <c r="C1371" t="s">
        <v>30</v>
      </c>
      <c r="D1371" t="s">
        <v>4079</v>
      </c>
      <c r="E1371">
        <v>0.8434043</v>
      </c>
      <c r="F1371">
        <v>0.9066592</v>
      </c>
      <c r="G1371" t="s">
        <v>1933</v>
      </c>
    </row>
    <row r="1372" spans="1:7">
      <c r="A1372">
        <v>871</v>
      </c>
      <c r="B1372">
        <v>80</v>
      </c>
      <c r="C1372" t="s">
        <v>21</v>
      </c>
      <c r="D1372" t="s">
        <v>3769</v>
      </c>
      <c r="E1372">
        <v>0.84342349999999999</v>
      </c>
      <c r="F1372">
        <v>0.90677129999999995</v>
      </c>
      <c r="G1372" t="s">
        <v>1932</v>
      </c>
    </row>
    <row r="1373" spans="1:7">
      <c r="A1373">
        <v>2701</v>
      </c>
      <c r="B1373">
        <v>87</v>
      </c>
      <c r="C1373" t="s">
        <v>68</v>
      </c>
      <c r="D1373" t="s">
        <v>5315</v>
      </c>
      <c r="E1373">
        <v>0.8434393</v>
      </c>
      <c r="F1373">
        <v>0.91740540000000004</v>
      </c>
      <c r="G1373" t="s">
        <v>1931</v>
      </c>
    </row>
    <row r="1374" spans="1:7">
      <c r="A1374">
        <v>3191</v>
      </c>
      <c r="B1374">
        <v>93</v>
      </c>
      <c r="C1374" t="s">
        <v>79</v>
      </c>
      <c r="D1374" t="s">
        <v>5745</v>
      </c>
      <c r="E1374">
        <v>0.84347110000000003</v>
      </c>
      <c r="F1374">
        <v>0.91564690000000004</v>
      </c>
      <c r="G1374" t="s">
        <v>1930</v>
      </c>
    </row>
    <row r="1375" spans="1:7">
      <c r="A1375">
        <v>1442</v>
      </c>
      <c r="B1375">
        <v>118</v>
      </c>
      <c r="C1375" t="s">
        <v>36</v>
      </c>
      <c r="D1375" t="s">
        <v>4261</v>
      </c>
      <c r="E1375">
        <v>0.84349499999999999</v>
      </c>
      <c r="F1375">
        <v>0.92125489999999999</v>
      </c>
      <c r="G1375" t="s">
        <v>1929</v>
      </c>
    </row>
    <row r="1376" spans="1:7">
      <c r="A1376">
        <v>1998</v>
      </c>
      <c r="B1376">
        <v>53</v>
      </c>
      <c r="C1376" t="s">
        <v>47</v>
      </c>
      <c r="D1376" t="s">
        <v>4677</v>
      </c>
      <c r="E1376">
        <v>0.84354039999999997</v>
      </c>
      <c r="F1376">
        <v>0.88237019999999999</v>
      </c>
      <c r="G1376" t="s">
        <v>1928</v>
      </c>
    </row>
    <row r="1377" spans="1:7">
      <c r="A1377">
        <v>1358</v>
      </c>
      <c r="B1377">
        <v>115</v>
      </c>
      <c r="C1377" t="s">
        <v>33</v>
      </c>
      <c r="D1377" t="s">
        <v>4192</v>
      </c>
      <c r="E1377">
        <v>0.84364859999999997</v>
      </c>
      <c r="F1377">
        <v>0.90372920000000001</v>
      </c>
      <c r="G1377" t="s">
        <v>1927</v>
      </c>
    </row>
    <row r="1378" spans="1:7">
      <c r="A1378">
        <v>1901</v>
      </c>
      <c r="B1378">
        <v>54</v>
      </c>
      <c r="C1378" t="s">
        <v>44</v>
      </c>
      <c r="D1378" t="s">
        <v>4598</v>
      </c>
      <c r="E1378">
        <v>0.8440763</v>
      </c>
      <c r="F1378">
        <v>0.90646020000000005</v>
      </c>
      <c r="G1378" t="s">
        <v>1926</v>
      </c>
    </row>
    <row r="1379" spans="1:7">
      <c r="A1379">
        <v>277</v>
      </c>
      <c r="B1379">
        <v>33</v>
      </c>
      <c r="C1379" t="s">
        <v>5</v>
      </c>
      <c r="D1379" t="s">
        <v>3306</v>
      </c>
      <c r="E1379">
        <v>0.8441573</v>
      </c>
      <c r="F1379">
        <v>0.89171370000000005</v>
      </c>
      <c r="G1379" t="s">
        <v>1925</v>
      </c>
    </row>
    <row r="1380" spans="1:7">
      <c r="A1380">
        <v>2251</v>
      </c>
      <c r="B1380">
        <v>10</v>
      </c>
      <c r="C1380" t="s">
        <v>55</v>
      </c>
      <c r="D1380" t="s">
        <v>4908</v>
      </c>
      <c r="E1380">
        <v>0.84416420000000003</v>
      </c>
      <c r="F1380">
        <v>0.87447759999999997</v>
      </c>
      <c r="G1380" t="s">
        <v>1924</v>
      </c>
    </row>
    <row r="1381" spans="1:7">
      <c r="A1381">
        <v>1968</v>
      </c>
      <c r="B1381">
        <v>53</v>
      </c>
      <c r="C1381" t="s">
        <v>47</v>
      </c>
      <c r="D1381" t="s">
        <v>4652</v>
      </c>
      <c r="E1381">
        <v>0.8444429</v>
      </c>
      <c r="F1381">
        <v>0.89239199999999996</v>
      </c>
      <c r="G1381" t="s">
        <v>1923</v>
      </c>
    </row>
    <row r="1382" spans="1:7">
      <c r="A1382">
        <v>2114</v>
      </c>
      <c r="B1382">
        <v>15</v>
      </c>
      <c r="C1382" t="s">
        <v>50</v>
      </c>
      <c r="D1382" t="s">
        <v>4775</v>
      </c>
      <c r="E1382">
        <v>0.84448420000000002</v>
      </c>
      <c r="F1382">
        <v>0.86896220000000002</v>
      </c>
      <c r="G1382" t="s">
        <v>1922</v>
      </c>
    </row>
    <row r="1383" spans="1:7">
      <c r="A1383">
        <v>2129</v>
      </c>
      <c r="B1383">
        <v>15</v>
      </c>
      <c r="C1383" t="s">
        <v>50</v>
      </c>
      <c r="D1383" t="s">
        <v>4775</v>
      </c>
      <c r="E1383">
        <v>0.84448420000000002</v>
      </c>
      <c r="F1383">
        <v>0.86896220000000002</v>
      </c>
      <c r="G1383" t="s">
        <v>1922</v>
      </c>
    </row>
    <row r="1384" spans="1:7">
      <c r="A1384">
        <v>2779</v>
      </c>
      <c r="B1384">
        <v>85</v>
      </c>
      <c r="C1384" t="s">
        <v>69</v>
      </c>
      <c r="D1384" t="s">
        <v>5382</v>
      </c>
      <c r="E1384">
        <v>0.84459439999999997</v>
      </c>
      <c r="F1384">
        <v>0.87873699999999999</v>
      </c>
      <c r="G1384" t="s">
        <v>1921</v>
      </c>
    </row>
    <row r="1385" spans="1:7">
      <c r="A1385">
        <v>2434</v>
      </c>
      <c r="B1385">
        <v>45</v>
      </c>
      <c r="C1385" t="s">
        <v>60</v>
      </c>
      <c r="D1385" t="s">
        <v>5074</v>
      </c>
      <c r="E1385">
        <v>0.8448753</v>
      </c>
      <c r="F1385">
        <v>0.90394920000000001</v>
      </c>
      <c r="G1385" t="s">
        <v>1920</v>
      </c>
    </row>
    <row r="1386" spans="1:7">
      <c r="A1386">
        <v>3475</v>
      </c>
      <c r="B1386">
        <v>21</v>
      </c>
      <c r="C1386" t="s">
        <v>86</v>
      </c>
      <c r="D1386" t="s">
        <v>5978</v>
      </c>
      <c r="E1386">
        <v>0.84496599999999999</v>
      </c>
      <c r="F1386">
        <v>0.88948649999999996</v>
      </c>
      <c r="G1386" t="s">
        <v>1919</v>
      </c>
    </row>
    <row r="1387" spans="1:7">
      <c r="A1387">
        <v>2471</v>
      </c>
      <c r="B1387">
        <v>50</v>
      </c>
      <c r="C1387" t="s">
        <v>62</v>
      </c>
      <c r="D1387" t="s">
        <v>5110</v>
      </c>
      <c r="E1387">
        <v>0.84517010000000004</v>
      </c>
      <c r="F1387">
        <v>0.87699170000000004</v>
      </c>
      <c r="G1387" t="s">
        <v>1918</v>
      </c>
    </row>
    <row r="1388" spans="1:7">
      <c r="A1388">
        <v>2704</v>
      </c>
      <c r="B1388">
        <v>87</v>
      </c>
      <c r="C1388" t="s">
        <v>68</v>
      </c>
      <c r="D1388" t="s">
        <v>5318</v>
      </c>
      <c r="E1388">
        <v>0.84522350000000002</v>
      </c>
      <c r="F1388">
        <v>0.90011759999999996</v>
      </c>
      <c r="G1388" t="s">
        <v>1917</v>
      </c>
    </row>
    <row r="1389" spans="1:7">
      <c r="A1389">
        <v>187</v>
      </c>
      <c r="B1389">
        <v>123</v>
      </c>
      <c r="C1389" t="s">
        <v>1</v>
      </c>
      <c r="D1389" t="s">
        <v>3225</v>
      </c>
      <c r="E1389">
        <v>0.84536049999999996</v>
      </c>
      <c r="F1389">
        <v>0.87674200000000002</v>
      </c>
      <c r="G1389" t="s">
        <v>1916</v>
      </c>
    </row>
    <row r="1390" spans="1:7">
      <c r="A1390">
        <v>2781</v>
      </c>
      <c r="B1390">
        <v>85</v>
      </c>
      <c r="C1390" t="s">
        <v>69</v>
      </c>
      <c r="D1390" t="s">
        <v>5384</v>
      </c>
      <c r="E1390">
        <v>0.84541750000000004</v>
      </c>
      <c r="F1390">
        <v>0.88744900000000004</v>
      </c>
      <c r="G1390" t="s">
        <v>1915</v>
      </c>
    </row>
    <row r="1391" spans="1:7">
      <c r="A1391">
        <v>1983</v>
      </c>
      <c r="B1391">
        <v>53</v>
      </c>
      <c r="C1391" t="s">
        <v>47</v>
      </c>
      <c r="D1391" t="s">
        <v>4665</v>
      </c>
      <c r="E1391">
        <v>0.84543310000000005</v>
      </c>
      <c r="F1391">
        <v>0.89238629999999997</v>
      </c>
      <c r="G1391" t="s">
        <v>1914</v>
      </c>
    </row>
    <row r="1392" spans="1:7">
      <c r="A1392">
        <v>2493</v>
      </c>
      <c r="B1392">
        <v>43</v>
      </c>
      <c r="C1392" t="s">
        <v>63</v>
      </c>
      <c r="D1392" t="s">
        <v>5128</v>
      </c>
      <c r="E1392">
        <v>0.845723</v>
      </c>
      <c r="F1392">
        <v>0.90061139999999995</v>
      </c>
      <c r="G1392" t="s">
        <v>1913</v>
      </c>
    </row>
    <row r="1393" spans="1:7">
      <c r="A1393">
        <v>1912</v>
      </c>
      <c r="B1393">
        <v>54</v>
      </c>
      <c r="C1393" t="s">
        <v>44</v>
      </c>
      <c r="D1393" t="s">
        <v>4605</v>
      </c>
      <c r="E1393">
        <v>0.84573770000000004</v>
      </c>
      <c r="F1393">
        <v>0.89884889999999995</v>
      </c>
      <c r="G1393" t="s">
        <v>1912</v>
      </c>
    </row>
    <row r="1394" spans="1:7">
      <c r="A1394">
        <v>651</v>
      </c>
      <c r="B1394">
        <v>64</v>
      </c>
      <c r="C1394" t="s">
        <v>16</v>
      </c>
      <c r="D1394" t="s">
        <v>3593</v>
      </c>
      <c r="E1394">
        <v>0.84613830000000001</v>
      </c>
      <c r="F1394">
        <v>0.89929769999999998</v>
      </c>
      <c r="G1394" t="s">
        <v>1911</v>
      </c>
    </row>
    <row r="1395" spans="1:7">
      <c r="A1395">
        <v>2055</v>
      </c>
      <c r="B1395">
        <v>13</v>
      </c>
      <c r="C1395" t="s">
        <v>48</v>
      </c>
      <c r="D1395" t="s">
        <v>4730</v>
      </c>
      <c r="E1395">
        <v>0.84629330000000003</v>
      </c>
      <c r="F1395">
        <v>0.88435200000000003</v>
      </c>
      <c r="G1395" t="s">
        <v>1910</v>
      </c>
    </row>
    <row r="1396" spans="1:7">
      <c r="A1396">
        <v>248</v>
      </c>
      <c r="B1396">
        <v>122</v>
      </c>
      <c r="C1396" t="s">
        <v>3</v>
      </c>
      <c r="D1396" t="s">
        <v>3282</v>
      </c>
      <c r="E1396">
        <v>0.84635830000000001</v>
      </c>
      <c r="F1396">
        <v>0.89740120000000001</v>
      </c>
      <c r="G1396" t="s">
        <v>1909</v>
      </c>
    </row>
    <row r="1397" spans="1:7">
      <c r="A1397">
        <v>2351</v>
      </c>
      <c r="B1397">
        <v>44</v>
      </c>
      <c r="C1397" t="s">
        <v>59</v>
      </c>
      <c r="D1397" t="s">
        <v>4996</v>
      </c>
      <c r="E1397">
        <v>0.84639920000000002</v>
      </c>
      <c r="F1397">
        <v>0.88994949999999995</v>
      </c>
      <c r="G1397" t="s">
        <v>1908</v>
      </c>
    </row>
    <row r="1398" spans="1:7">
      <c r="A1398">
        <v>1235</v>
      </c>
      <c r="B1398">
        <v>101</v>
      </c>
      <c r="C1398" t="s">
        <v>30</v>
      </c>
      <c r="D1398" t="s">
        <v>4083</v>
      </c>
      <c r="E1398">
        <v>0.84648199999999996</v>
      </c>
      <c r="F1398">
        <v>0.87027779999999999</v>
      </c>
      <c r="G1398" t="s">
        <v>1907</v>
      </c>
    </row>
    <row r="1399" spans="1:7">
      <c r="A1399">
        <v>2233</v>
      </c>
      <c r="B1399">
        <v>17</v>
      </c>
      <c r="C1399" t="s">
        <v>54</v>
      </c>
      <c r="D1399" t="s">
        <v>4890</v>
      </c>
      <c r="E1399">
        <v>0.84674559999999999</v>
      </c>
      <c r="F1399">
        <v>0.91470660000000004</v>
      </c>
      <c r="G1399" t="s">
        <v>1906</v>
      </c>
    </row>
    <row r="1400" spans="1:7">
      <c r="A1400">
        <v>3065</v>
      </c>
      <c r="B1400">
        <v>94</v>
      </c>
      <c r="C1400" t="s">
        <v>76</v>
      </c>
      <c r="D1400" t="s">
        <v>5627</v>
      </c>
      <c r="E1400">
        <v>0.84717609999999999</v>
      </c>
      <c r="F1400">
        <v>0.9037579</v>
      </c>
      <c r="G1400" t="s">
        <v>1905</v>
      </c>
    </row>
    <row r="1401" spans="1:7">
      <c r="A1401">
        <v>1859</v>
      </c>
      <c r="B1401">
        <v>54</v>
      </c>
      <c r="C1401" t="s">
        <v>44</v>
      </c>
      <c r="D1401" t="s">
        <v>4565</v>
      </c>
      <c r="E1401">
        <v>0.84736350000000005</v>
      </c>
      <c r="F1401">
        <v>0.89879699999999996</v>
      </c>
      <c r="G1401" t="s">
        <v>1904</v>
      </c>
    </row>
    <row r="1402" spans="1:7">
      <c r="A1402">
        <v>3335</v>
      </c>
      <c r="B1402">
        <v>24</v>
      </c>
      <c r="C1402" t="s">
        <v>81</v>
      </c>
      <c r="D1402" t="s">
        <v>5875</v>
      </c>
      <c r="E1402">
        <v>0.8475338</v>
      </c>
      <c r="F1402">
        <v>0.89980210000000005</v>
      </c>
      <c r="G1402" t="s">
        <v>1903</v>
      </c>
    </row>
    <row r="1403" spans="1:7">
      <c r="A1403">
        <v>750</v>
      </c>
      <c r="B1403">
        <v>64</v>
      </c>
      <c r="C1403" t="s">
        <v>16</v>
      </c>
      <c r="D1403" t="s">
        <v>3672</v>
      </c>
      <c r="E1403">
        <v>0.84763569999999999</v>
      </c>
      <c r="F1403">
        <v>0.91055410000000003</v>
      </c>
      <c r="G1403" t="s">
        <v>1902</v>
      </c>
    </row>
    <row r="1404" spans="1:7">
      <c r="A1404">
        <v>647</v>
      </c>
      <c r="B1404">
        <v>64</v>
      </c>
      <c r="C1404" t="s">
        <v>16</v>
      </c>
      <c r="D1404" t="s">
        <v>3589</v>
      </c>
      <c r="E1404">
        <v>0.84776479999999999</v>
      </c>
      <c r="F1404">
        <v>0.87736179999999997</v>
      </c>
      <c r="G1404" t="s">
        <v>1901</v>
      </c>
    </row>
    <row r="1405" spans="1:7">
      <c r="A1405">
        <v>3013</v>
      </c>
      <c r="B1405">
        <v>131</v>
      </c>
      <c r="C1405" t="s">
        <v>75</v>
      </c>
      <c r="D1405" t="s">
        <v>5587</v>
      </c>
      <c r="E1405">
        <v>0.8477943</v>
      </c>
      <c r="F1405">
        <v>0.87441950000000002</v>
      </c>
      <c r="G1405" t="s">
        <v>1900</v>
      </c>
    </row>
    <row r="1406" spans="1:7">
      <c r="A1406">
        <v>1088</v>
      </c>
      <c r="B1406">
        <v>104</v>
      </c>
      <c r="C1406" t="s">
        <v>27</v>
      </c>
      <c r="D1406" t="s">
        <v>3960</v>
      </c>
      <c r="E1406">
        <v>0.84817030000000004</v>
      </c>
      <c r="F1406">
        <v>0.88034140000000005</v>
      </c>
      <c r="G1406" t="s">
        <v>1899</v>
      </c>
    </row>
    <row r="1407" spans="1:7">
      <c r="A1407">
        <v>2960</v>
      </c>
      <c r="B1407">
        <v>131</v>
      </c>
      <c r="C1407" t="s">
        <v>75</v>
      </c>
      <c r="D1407" t="s">
        <v>5546</v>
      </c>
      <c r="E1407">
        <v>0.8482499</v>
      </c>
      <c r="F1407">
        <v>0.91103020000000001</v>
      </c>
      <c r="G1407" t="s">
        <v>1898</v>
      </c>
    </row>
    <row r="1408" spans="1:7">
      <c r="A1408">
        <v>2110</v>
      </c>
      <c r="B1408">
        <v>11</v>
      </c>
      <c r="C1408" t="s">
        <v>49</v>
      </c>
      <c r="D1408" t="s">
        <v>4771</v>
      </c>
      <c r="E1408">
        <v>0.84841409999999995</v>
      </c>
      <c r="F1408">
        <v>0.88173029999999997</v>
      </c>
      <c r="G1408" t="s">
        <v>1897</v>
      </c>
    </row>
    <row r="1409" spans="1:7">
      <c r="A1409">
        <v>852</v>
      </c>
      <c r="B1409">
        <v>79</v>
      </c>
      <c r="C1409" t="s">
        <v>20</v>
      </c>
      <c r="D1409" t="s">
        <v>3753</v>
      </c>
      <c r="E1409">
        <v>0.84847170000000005</v>
      </c>
      <c r="F1409">
        <v>0.89049009999999995</v>
      </c>
      <c r="G1409" t="s">
        <v>1896</v>
      </c>
    </row>
    <row r="1410" spans="1:7">
      <c r="A1410">
        <v>3199</v>
      </c>
      <c r="B1410">
        <v>93</v>
      </c>
      <c r="C1410" t="s">
        <v>79</v>
      </c>
      <c r="D1410" t="s">
        <v>5753</v>
      </c>
      <c r="E1410">
        <v>0.84868500000000002</v>
      </c>
      <c r="F1410">
        <v>0.91028189999999998</v>
      </c>
      <c r="G1410" t="s">
        <v>1895</v>
      </c>
    </row>
    <row r="1411" spans="1:7">
      <c r="A1411">
        <v>553</v>
      </c>
      <c r="B1411">
        <v>66</v>
      </c>
      <c r="C1411" t="s">
        <v>12</v>
      </c>
      <c r="D1411" t="s">
        <v>3507</v>
      </c>
      <c r="E1411">
        <v>0.84894259999999999</v>
      </c>
      <c r="F1411">
        <v>0.9239406</v>
      </c>
      <c r="G1411" t="s">
        <v>1894</v>
      </c>
    </row>
    <row r="1412" spans="1:7">
      <c r="A1412">
        <v>150</v>
      </c>
      <c r="B1412">
        <v>123</v>
      </c>
      <c r="C1412" t="s">
        <v>1</v>
      </c>
      <c r="D1412" t="s">
        <v>3194</v>
      </c>
      <c r="E1412">
        <v>0.84901420000000005</v>
      </c>
      <c r="F1412">
        <v>0.87623930000000005</v>
      </c>
      <c r="G1412" t="s">
        <v>1893</v>
      </c>
    </row>
    <row r="1413" spans="1:7">
      <c r="A1413">
        <v>1032</v>
      </c>
      <c r="B1413">
        <v>106</v>
      </c>
      <c r="C1413" t="s">
        <v>26</v>
      </c>
      <c r="D1413" t="s">
        <v>3914</v>
      </c>
      <c r="E1413">
        <v>0.84903499999999998</v>
      </c>
      <c r="F1413">
        <v>0.88557070000000004</v>
      </c>
      <c r="G1413" t="s">
        <v>1892</v>
      </c>
    </row>
    <row r="1414" spans="1:7">
      <c r="A1414">
        <v>2390</v>
      </c>
      <c r="B1414">
        <v>44</v>
      </c>
      <c r="C1414" t="s">
        <v>59</v>
      </c>
      <c r="D1414" t="s">
        <v>5032</v>
      </c>
      <c r="E1414">
        <v>0.84921979999999997</v>
      </c>
      <c r="F1414">
        <v>0.89063610000000004</v>
      </c>
      <c r="G1414" t="s">
        <v>1891</v>
      </c>
    </row>
    <row r="1415" spans="1:7">
      <c r="A1415">
        <v>2391</v>
      </c>
      <c r="B1415">
        <v>44</v>
      </c>
      <c r="C1415" t="s">
        <v>59</v>
      </c>
      <c r="D1415" t="s">
        <v>5032</v>
      </c>
      <c r="E1415">
        <v>0.84921979999999997</v>
      </c>
      <c r="F1415">
        <v>0.89063610000000004</v>
      </c>
      <c r="G1415" t="s">
        <v>1891</v>
      </c>
    </row>
    <row r="1416" spans="1:7">
      <c r="A1416">
        <v>2552</v>
      </c>
      <c r="B1416">
        <v>86</v>
      </c>
      <c r="C1416" t="s">
        <v>64</v>
      </c>
      <c r="D1416" t="s">
        <v>5186</v>
      </c>
      <c r="E1416">
        <v>0.84930819999999996</v>
      </c>
      <c r="F1416">
        <v>0.89305369999999995</v>
      </c>
      <c r="G1416" t="s">
        <v>1890</v>
      </c>
    </row>
    <row r="1417" spans="1:7">
      <c r="A1417">
        <v>2216</v>
      </c>
      <c r="B1417">
        <v>16</v>
      </c>
      <c r="C1417" t="s">
        <v>53</v>
      </c>
      <c r="D1417" t="s">
        <v>4874</v>
      </c>
      <c r="E1417">
        <v>0.84933159999999996</v>
      </c>
      <c r="F1417">
        <v>0.88365190000000005</v>
      </c>
      <c r="G1417" t="s">
        <v>1889</v>
      </c>
    </row>
    <row r="1418" spans="1:7">
      <c r="A1418">
        <v>2590</v>
      </c>
      <c r="B1418">
        <v>86</v>
      </c>
      <c r="C1418" t="s">
        <v>64</v>
      </c>
      <c r="D1418" t="s">
        <v>5216</v>
      </c>
      <c r="E1418">
        <v>0.84942209999999996</v>
      </c>
      <c r="F1418">
        <v>0.91879239999999995</v>
      </c>
      <c r="G1418" t="s">
        <v>1888</v>
      </c>
    </row>
    <row r="1419" spans="1:7">
      <c r="A1419">
        <v>2591</v>
      </c>
      <c r="B1419">
        <v>86</v>
      </c>
      <c r="C1419" t="s">
        <v>64</v>
      </c>
      <c r="D1419" t="s">
        <v>5217</v>
      </c>
      <c r="E1419">
        <v>0.84942209999999996</v>
      </c>
      <c r="F1419">
        <v>0.91879239999999995</v>
      </c>
      <c r="G1419" t="s">
        <v>1888</v>
      </c>
    </row>
    <row r="1420" spans="1:7">
      <c r="A1420">
        <v>2592</v>
      </c>
      <c r="B1420">
        <v>86</v>
      </c>
      <c r="C1420" t="s">
        <v>64</v>
      </c>
      <c r="D1420" t="s">
        <v>5217</v>
      </c>
      <c r="E1420">
        <v>0.84942209999999996</v>
      </c>
      <c r="F1420">
        <v>0.91879239999999995</v>
      </c>
      <c r="G1420" t="s">
        <v>1888</v>
      </c>
    </row>
    <row r="1421" spans="1:7">
      <c r="A1421">
        <v>2917</v>
      </c>
      <c r="B1421">
        <v>133</v>
      </c>
      <c r="C1421" t="s">
        <v>74</v>
      </c>
      <c r="D1421" t="s">
        <v>5505</v>
      </c>
      <c r="E1421">
        <v>0.84944799999999998</v>
      </c>
      <c r="F1421">
        <v>0.89092280000000001</v>
      </c>
      <c r="G1421" t="s">
        <v>1887</v>
      </c>
    </row>
    <row r="1422" spans="1:7">
      <c r="A1422">
        <v>3196</v>
      </c>
      <c r="B1422">
        <v>93</v>
      </c>
      <c r="C1422" t="s">
        <v>79</v>
      </c>
      <c r="D1422" t="s">
        <v>5750</v>
      </c>
      <c r="E1422">
        <v>0.84954439999999998</v>
      </c>
      <c r="F1422">
        <v>0.92477220000000004</v>
      </c>
      <c r="G1422" t="s">
        <v>1886</v>
      </c>
    </row>
    <row r="1423" spans="1:7">
      <c r="A1423">
        <v>2188</v>
      </c>
      <c r="B1423">
        <v>14</v>
      </c>
      <c r="C1423" t="s">
        <v>52</v>
      </c>
      <c r="D1423" t="s">
        <v>4846</v>
      </c>
      <c r="E1423">
        <v>0.84963840000000002</v>
      </c>
      <c r="F1423">
        <v>0.88453999999999999</v>
      </c>
      <c r="G1423" t="s">
        <v>1885</v>
      </c>
    </row>
    <row r="1424" spans="1:7">
      <c r="A1424">
        <v>2612</v>
      </c>
      <c r="B1424">
        <v>86</v>
      </c>
      <c r="C1424" t="s">
        <v>64</v>
      </c>
      <c r="D1424" t="s">
        <v>5235</v>
      </c>
      <c r="E1424">
        <v>0.84983039999999999</v>
      </c>
      <c r="F1424">
        <v>0.89696229999999999</v>
      </c>
      <c r="G1424" t="s">
        <v>1884</v>
      </c>
    </row>
    <row r="1425" spans="1:7">
      <c r="A1425">
        <v>2842</v>
      </c>
      <c r="B1425">
        <v>132</v>
      </c>
      <c r="C1425" t="s">
        <v>71</v>
      </c>
      <c r="D1425" t="s">
        <v>5442</v>
      </c>
      <c r="E1425">
        <v>0.84999420000000003</v>
      </c>
      <c r="F1425">
        <v>0.91796440000000001</v>
      </c>
      <c r="G1425" t="s">
        <v>1883</v>
      </c>
    </row>
    <row r="1426" spans="1:7">
      <c r="A1426">
        <v>2831</v>
      </c>
      <c r="B1426">
        <v>132</v>
      </c>
      <c r="C1426" t="s">
        <v>71</v>
      </c>
      <c r="D1426" t="s">
        <v>5431</v>
      </c>
      <c r="E1426">
        <v>0.84999619999999998</v>
      </c>
      <c r="F1426">
        <v>0.91951320000000003</v>
      </c>
      <c r="G1426" t="s">
        <v>1882</v>
      </c>
    </row>
    <row r="1427" spans="1:7">
      <c r="A1427">
        <v>403</v>
      </c>
      <c r="B1427">
        <v>35</v>
      </c>
      <c r="C1427" t="s">
        <v>9</v>
      </c>
      <c r="D1427" t="s">
        <v>3389</v>
      </c>
      <c r="E1427">
        <v>0.85011809999999999</v>
      </c>
      <c r="F1427">
        <v>0.90748010000000001</v>
      </c>
      <c r="G1427" t="s">
        <v>1881</v>
      </c>
    </row>
    <row r="1428" spans="1:7">
      <c r="A1428">
        <v>2772</v>
      </c>
      <c r="B1428">
        <v>85</v>
      </c>
      <c r="C1428" t="s">
        <v>69</v>
      </c>
      <c r="D1428" t="s">
        <v>5375</v>
      </c>
      <c r="E1428">
        <v>0.85012019999999999</v>
      </c>
      <c r="F1428">
        <v>0.90241729999999998</v>
      </c>
      <c r="G1428" t="s">
        <v>1880</v>
      </c>
    </row>
    <row r="1429" spans="1:7">
      <c r="A1429">
        <v>2773</v>
      </c>
      <c r="B1429">
        <v>85</v>
      </c>
      <c r="C1429" t="s">
        <v>69</v>
      </c>
      <c r="D1429" t="s">
        <v>5376</v>
      </c>
      <c r="E1429">
        <v>0.85012019999999999</v>
      </c>
      <c r="F1429">
        <v>0.90241729999999998</v>
      </c>
      <c r="G1429" t="s">
        <v>1880</v>
      </c>
    </row>
    <row r="1430" spans="1:7">
      <c r="A1430">
        <v>3422</v>
      </c>
      <c r="B1430">
        <v>22</v>
      </c>
      <c r="C1430" t="s">
        <v>84</v>
      </c>
      <c r="D1430" t="s">
        <v>5941</v>
      </c>
      <c r="E1430">
        <v>0.85025689999999998</v>
      </c>
      <c r="F1430">
        <v>0.89642750000000004</v>
      </c>
      <c r="G1430" t="s">
        <v>1879</v>
      </c>
    </row>
    <row r="1431" spans="1:7">
      <c r="A1431">
        <v>2325</v>
      </c>
      <c r="B1431">
        <v>46</v>
      </c>
      <c r="C1431" t="s">
        <v>57</v>
      </c>
      <c r="D1431" t="s">
        <v>4971</v>
      </c>
      <c r="E1431">
        <v>0.85032160000000001</v>
      </c>
      <c r="F1431">
        <v>0.8944491</v>
      </c>
      <c r="G1431" t="s">
        <v>1878</v>
      </c>
    </row>
    <row r="1432" spans="1:7">
      <c r="A1432">
        <v>1697</v>
      </c>
      <c r="B1432">
        <v>3</v>
      </c>
      <c r="C1432" t="s">
        <v>39</v>
      </c>
      <c r="D1432" t="s">
        <v>4445</v>
      </c>
      <c r="E1432">
        <v>0.85041230000000001</v>
      </c>
      <c r="F1432">
        <v>0.91634179999999998</v>
      </c>
      <c r="G1432" t="s">
        <v>1877</v>
      </c>
    </row>
    <row r="1433" spans="1:7">
      <c r="A1433">
        <v>2037</v>
      </c>
      <c r="B1433">
        <v>13</v>
      </c>
      <c r="C1433" t="s">
        <v>48</v>
      </c>
      <c r="D1433" t="s">
        <v>4715</v>
      </c>
      <c r="E1433">
        <v>0.85042859999999998</v>
      </c>
      <c r="F1433">
        <v>0.88499729999999999</v>
      </c>
      <c r="G1433" t="s">
        <v>1876</v>
      </c>
    </row>
    <row r="1434" spans="1:7">
      <c r="A1434">
        <v>1838</v>
      </c>
      <c r="B1434">
        <v>55</v>
      </c>
      <c r="C1434" t="s">
        <v>43</v>
      </c>
      <c r="D1434" t="s">
        <v>4546</v>
      </c>
      <c r="E1434">
        <v>0.85052349999999999</v>
      </c>
      <c r="F1434">
        <v>0.8990901</v>
      </c>
      <c r="G1434" t="s">
        <v>1875</v>
      </c>
    </row>
    <row r="1435" spans="1:7">
      <c r="A1435">
        <v>2041</v>
      </c>
      <c r="B1435">
        <v>13</v>
      </c>
      <c r="C1435" t="s">
        <v>48</v>
      </c>
      <c r="D1435" t="s">
        <v>4719</v>
      </c>
      <c r="E1435">
        <v>0.85052360000000005</v>
      </c>
      <c r="F1435">
        <v>0.88988880000000004</v>
      </c>
      <c r="G1435" t="s">
        <v>1874</v>
      </c>
    </row>
    <row r="1436" spans="1:7">
      <c r="A1436">
        <v>1923</v>
      </c>
      <c r="B1436">
        <v>57</v>
      </c>
      <c r="C1436" t="s">
        <v>45</v>
      </c>
      <c r="D1436" t="s">
        <v>4614</v>
      </c>
      <c r="E1436">
        <v>0.85052870000000003</v>
      </c>
      <c r="F1436">
        <v>0.90638680000000005</v>
      </c>
      <c r="G1436" t="s">
        <v>1873</v>
      </c>
    </row>
    <row r="1437" spans="1:7">
      <c r="A1437">
        <v>2606</v>
      </c>
      <c r="B1437">
        <v>86</v>
      </c>
      <c r="C1437" t="s">
        <v>64</v>
      </c>
      <c r="D1437" t="s">
        <v>5231</v>
      </c>
      <c r="E1437">
        <v>0.85059090000000004</v>
      </c>
      <c r="F1437">
        <v>0.90215060000000002</v>
      </c>
      <c r="G1437" t="s">
        <v>1872</v>
      </c>
    </row>
    <row r="1438" spans="1:7">
      <c r="A1438">
        <v>1025</v>
      </c>
      <c r="B1438">
        <v>106</v>
      </c>
      <c r="C1438" t="s">
        <v>26</v>
      </c>
      <c r="D1438" t="s">
        <v>3909</v>
      </c>
      <c r="E1438">
        <v>0.85080750000000005</v>
      </c>
      <c r="F1438">
        <v>0.90244489999999999</v>
      </c>
      <c r="G1438" t="s">
        <v>1871</v>
      </c>
    </row>
    <row r="1439" spans="1:7">
      <c r="A1439">
        <v>490</v>
      </c>
      <c r="B1439">
        <v>32</v>
      </c>
      <c r="C1439" t="s">
        <v>10</v>
      </c>
      <c r="D1439" t="s">
        <v>3451</v>
      </c>
      <c r="E1439">
        <v>0.85091530000000004</v>
      </c>
      <c r="F1439">
        <v>0.89914700000000003</v>
      </c>
      <c r="G1439" t="s">
        <v>1870</v>
      </c>
    </row>
    <row r="1440" spans="1:7">
      <c r="A1440">
        <v>2570</v>
      </c>
      <c r="B1440">
        <v>86</v>
      </c>
      <c r="C1440" t="s">
        <v>64</v>
      </c>
      <c r="D1440" t="s">
        <v>5203</v>
      </c>
      <c r="E1440">
        <v>0.8515104</v>
      </c>
      <c r="F1440">
        <v>0.91401779999999999</v>
      </c>
      <c r="G1440" t="s">
        <v>1869</v>
      </c>
    </row>
    <row r="1441" spans="1:7">
      <c r="A1441">
        <v>2579</v>
      </c>
      <c r="B1441">
        <v>86</v>
      </c>
      <c r="C1441" t="s">
        <v>64</v>
      </c>
      <c r="D1441" t="s">
        <v>5209</v>
      </c>
      <c r="E1441">
        <v>0.8515104</v>
      </c>
      <c r="F1441">
        <v>0.91401779999999999</v>
      </c>
      <c r="G1441" t="s">
        <v>1869</v>
      </c>
    </row>
    <row r="1442" spans="1:7">
      <c r="A1442">
        <v>2580</v>
      </c>
      <c r="B1442">
        <v>86</v>
      </c>
      <c r="C1442" t="s">
        <v>64</v>
      </c>
      <c r="D1442" t="s">
        <v>5209</v>
      </c>
      <c r="E1442">
        <v>0.8515104</v>
      </c>
      <c r="F1442">
        <v>0.91401779999999999</v>
      </c>
      <c r="G1442" t="s">
        <v>1869</v>
      </c>
    </row>
    <row r="1443" spans="1:7">
      <c r="A1443">
        <v>2734</v>
      </c>
      <c r="B1443">
        <v>85</v>
      </c>
      <c r="C1443" t="s">
        <v>69</v>
      </c>
      <c r="D1443" t="s">
        <v>5343</v>
      </c>
      <c r="E1443">
        <v>0.85160979999999997</v>
      </c>
      <c r="F1443">
        <v>0.89251579999999997</v>
      </c>
      <c r="G1443" t="s">
        <v>1868</v>
      </c>
    </row>
    <row r="1444" spans="1:7">
      <c r="A1444">
        <v>749</v>
      </c>
      <c r="B1444">
        <v>64</v>
      </c>
      <c r="C1444" t="s">
        <v>16</v>
      </c>
      <c r="D1444" t="s">
        <v>3671</v>
      </c>
      <c r="E1444">
        <v>0.851657</v>
      </c>
      <c r="F1444">
        <v>0.88979370000000002</v>
      </c>
      <c r="G1444" t="s">
        <v>1867</v>
      </c>
    </row>
    <row r="1445" spans="1:7">
      <c r="A1445">
        <v>799</v>
      </c>
      <c r="B1445">
        <v>81</v>
      </c>
      <c r="C1445" t="s">
        <v>18</v>
      </c>
      <c r="D1445" t="s">
        <v>3712</v>
      </c>
      <c r="E1445">
        <v>0.85169030000000001</v>
      </c>
      <c r="F1445">
        <v>0.91374310000000003</v>
      </c>
      <c r="G1445" t="s">
        <v>1866</v>
      </c>
    </row>
    <row r="1446" spans="1:7">
      <c r="A1446">
        <v>534</v>
      </c>
      <c r="B1446">
        <v>66</v>
      </c>
      <c r="C1446" t="s">
        <v>12</v>
      </c>
      <c r="D1446" t="s">
        <v>3492</v>
      </c>
      <c r="E1446">
        <v>0.85183640000000005</v>
      </c>
      <c r="F1446">
        <v>0.88516479999999997</v>
      </c>
      <c r="G1446" t="s">
        <v>1865</v>
      </c>
    </row>
    <row r="1447" spans="1:7">
      <c r="A1447">
        <v>698</v>
      </c>
      <c r="B1447">
        <v>64</v>
      </c>
      <c r="C1447" t="s">
        <v>16</v>
      </c>
      <c r="D1447" t="s">
        <v>3630</v>
      </c>
      <c r="E1447">
        <v>0.85186910000000005</v>
      </c>
      <c r="F1447">
        <v>0.89512389999999997</v>
      </c>
      <c r="G1447" t="s">
        <v>1864</v>
      </c>
    </row>
    <row r="1448" spans="1:7">
      <c r="A1448">
        <v>1835</v>
      </c>
      <c r="B1448">
        <v>55</v>
      </c>
      <c r="C1448" t="s">
        <v>43</v>
      </c>
      <c r="D1448" t="s">
        <v>4545</v>
      </c>
      <c r="E1448">
        <v>0.85191740000000005</v>
      </c>
      <c r="F1448">
        <v>0.87491929999999996</v>
      </c>
      <c r="G1448" t="s">
        <v>1863</v>
      </c>
    </row>
    <row r="1449" spans="1:7">
      <c r="A1449">
        <v>3233</v>
      </c>
      <c r="B1449">
        <v>93</v>
      </c>
      <c r="C1449" t="s">
        <v>79</v>
      </c>
      <c r="D1449" t="s">
        <v>5781</v>
      </c>
      <c r="E1449">
        <v>0.85197040000000002</v>
      </c>
      <c r="F1449">
        <v>0.88645379999999996</v>
      </c>
      <c r="G1449" t="s">
        <v>1862</v>
      </c>
    </row>
    <row r="1450" spans="1:7">
      <c r="A1450">
        <v>998</v>
      </c>
      <c r="B1450">
        <v>74</v>
      </c>
      <c r="C1450" t="s">
        <v>25</v>
      </c>
      <c r="D1450" t="s">
        <v>3889</v>
      </c>
      <c r="E1450">
        <v>0.85200350000000002</v>
      </c>
      <c r="F1450">
        <v>0.90771539999999995</v>
      </c>
      <c r="G1450" t="s">
        <v>1861</v>
      </c>
    </row>
    <row r="1451" spans="1:7">
      <c r="A1451">
        <v>711</v>
      </c>
      <c r="B1451">
        <v>64</v>
      </c>
      <c r="C1451" t="s">
        <v>16</v>
      </c>
      <c r="D1451" t="s">
        <v>3643</v>
      </c>
      <c r="E1451">
        <v>0.85214469999999998</v>
      </c>
      <c r="F1451">
        <v>0.88391189999999997</v>
      </c>
      <c r="G1451" t="s">
        <v>1860</v>
      </c>
    </row>
    <row r="1452" spans="1:7">
      <c r="A1452">
        <v>1123</v>
      </c>
      <c r="B1452">
        <v>102</v>
      </c>
      <c r="C1452" t="s">
        <v>29</v>
      </c>
      <c r="D1452" t="s">
        <v>3987</v>
      </c>
      <c r="E1452">
        <v>0.85218470000000002</v>
      </c>
      <c r="F1452">
        <v>0.90740719999999997</v>
      </c>
      <c r="G1452" t="s">
        <v>1859</v>
      </c>
    </row>
    <row r="1453" spans="1:7">
      <c r="A1453">
        <v>1130</v>
      </c>
      <c r="B1453">
        <v>102</v>
      </c>
      <c r="C1453" t="s">
        <v>29</v>
      </c>
      <c r="D1453" t="s">
        <v>3987</v>
      </c>
      <c r="E1453">
        <v>0.85218470000000002</v>
      </c>
      <c r="F1453">
        <v>0.90740719999999997</v>
      </c>
      <c r="G1453" t="s">
        <v>1859</v>
      </c>
    </row>
    <row r="1454" spans="1:7">
      <c r="A1454">
        <v>1147</v>
      </c>
      <c r="B1454">
        <v>102</v>
      </c>
      <c r="C1454" t="s">
        <v>29</v>
      </c>
      <c r="D1454" t="s">
        <v>3987</v>
      </c>
      <c r="E1454">
        <v>0.85218470000000002</v>
      </c>
      <c r="F1454">
        <v>0.90740719999999997</v>
      </c>
      <c r="G1454" t="s">
        <v>1859</v>
      </c>
    </row>
    <row r="1455" spans="1:7">
      <c r="A1455">
        <v>1148</v>
      </c>
      <c r="B1455">
        <v>102</v>
      </c>
      <c r="C1455" t="s">
        <v>29</v>
      </c>
      <c r="D1455" t="s">
        <v>3987</v>
      </c>
      <c r="E1455">
        <v>0.85218470000000002</v>
      </c>
      <c r="F1455">
        <v>0.90740719999999997</v>
      </c>
      <c r="G1455" t="s">
        <v>1859</v>
      </c>
    </row>
    <row r="1456" spans="1:7">
      <c r="A1456">
        <v>1155</v>
      </c>
      <c r="B1456">
        <v>102</v>
      </c>
      <c r="C1456" t="s">
        <v>29</v>
      </c>
      <c r="D1456" t="s">
        <v>3987</v>
      </c>
      <c r="E1456">
        <v>0.85218470000000002</v>
      </c>
      <c r="F1456">
        <v>0.90740719999999997</v>
      </c>
      <c r="G1456" t="s">
        <v>1859</v>
      </c>
    </row>
    <row r="1457" spans="1:7">
      <c r="A1457">
        <v>1159</v>
      </c>
      <c r="B1457">
        <v>102</v>
      </c>
      <c r="C1457" t="s">
        <v>29</v>
      </c>
      <c r="D1457" t="s">
        <v>3987</v>
      </c>
      <c r="E1457">
        <v>0.85218470000000002</v>
      </c>
      <c r="F1457">
        <v>0.90740719999999997</v>
      </c>
      <c r="G1457" t="s">
        <v>1859</v>
      </c>
    </row>
    <row r="1458" spans="1:7">
      <c r="A1458">
        <v>1164</v>
      </c>
      <c r="B1458">
        <v>102</v>
      </c>
      <c r="C1458" t="s">
        <v>29</v>
      </c>
      <c r="D1458" t="s">
        <v>3987</v>
      </c>
      <c r="E1458">
        <v>0.85218470000000002</v>
      </c>
      <c r="F1458">
        <v>0.90740719999999997</v>
      </c>
      <c r="G1458" t="s">
        <v>1859</v>
      </c>
    </row>
    <row r="1459" spans="1:7">
      <c r="A1459">
        <v>2469</v>
      </c>
      <c r="B1459">
        <v>50</v>
      </c>
      <c r="C1459" t="s">
        <v>62</v>
      </c>
      <c r="D1459" t="s">
        <v>5108</v>
      </c>
      <c r="E1459">
        <v>0.85260060000000004</v>
      </c>
      <c r="F1459">
        <v>0.92489399999999999</v>
      </c>
      <c r="G1459" t="s">
        <v>1858</v>
      </c>
    </row>
    <row r="1460" spans="1:7">
      <c r="A1460">
        <v>3443</v>
      </c>
      <c r="B1460">
        <v>22</v>
      </c>
      <c r="C1460" t="s">
        <v>84</v>
      </c>
      <c r="D1460" t="s">
        <v>5954</v>
      </c>
      <c r="E1460">
        <v>0.85267919999999997</v>
      </c>
      <c r="F1460">
        <v>0.91517789999999999</v>
      </c>
      <c r="G1460" t="s">
        <v>1857</v>
      </c>
    </row>
    <row r="1461" spans="1:7">
      <c r="A1461">
        <v>1122</v>
      </c>
      <c r="B1461">
        <v>102</v>
      </c>
      <c r="C1461" t="s">
        <v>29</v>
      </c>
      <c r="D1461" t="s">
        <v>3986</v>
      </c>
      <c r="E1461">
        <v>0.85277709999999995</v>
      </c>
      <c r="F1461">
        <v>0.91716909999999996</v>
      </c>
      <c r="G1461" t="s">
        <v>1856</v>
      </c>
    </row>
    <row r="1462" spans="1:7">
      <c r="A1462">
        <v>1128</v>
      </c>
      <c r="B1462">
        <v>102</v>
      </c>
      <c r="C1462" t="s">
        <v>29</v>
      </c>
      <c r="D1462" t="s">
        <v>3986</v>
      </c>
      <c r="E1462">
        <v>0.85277709999999995</v>
      </c>
      <c r="F1462">
        <v>0.91716909999999996</v>
      </c>
      <c r="G1462" t="s">
        <v>1856</v>
      </c>
    </row>
    <row r="1463" spans="1:7">
      <c r="A1463">
        <v>1158</v>
      </c>
      <c r="B1463">
        <v>102</v>
      </c>
      <c r="C1463" t="s">
        <v>29</v>
      </c>
      <c r="D1463" t="s">
        <v>4013</v>
      </c>
      <c r="E1463">
        <v>0.85277709999999995</v>
      </c>
      <c r="F1463">
        <v>0.91716909999999996</v>
      </c>
      <c r="G1463" t="s">
        <v>1856</v>
      </c>
    </row>
    <row r="1464" spans="1:7">
      <c r="A1464">
        <v>2280</v>
      </c>
      <c r="B1464">
        <v>10</v>
      </c>
      <c r="C1464" t="s">
        <v>55</v>
      </c>
      <c r="D1464" t="s">
        <v>4935</v>
      </c>
      <c r="E1464">
        <v>0.85278540000000003</v>
      </c>
      <c r="F1464">
        <v>0.88627219999999995</v>
      </c>
      <c r="G1464" t="s">
        <v>1855</v>
      </c>
    </row>
    <row r="1465" spans="1:7">
      <c r="A1465">
        <v>1438</v>
      </c>
      <c r="B1465">
        <v>118</v>
      </c>
      <c r="C1465" t="s">
        <v>36</v>
      </c>
      <c r="D1465" t="s">
        <v>4257</v>
      </c>
      <c r="E1465">
        <v>0.85285310000000003</v>
      </c>
      <c r="F1465">
        <v>0.88490769999999996</v>
      </c>
      <c r="G1465" t="s">
        <v>1854</v>
      </c>
    </row>
    <row r="1466" spans="1:7">
      <c r="A1466">
        <v>3047</v>
      </c>
      <c r="B1466">
        <v>94</v>
      </c>
      <c r="C1466" t="s">
        <v>76</v>
      </c>
      <c r="D1466" t="s">
        <v>5610</v>
      </c>
      <c r="E1466">
        <v>0.85292809999999997</v>
      </c>
      <c r="F1466">
        <v>0.90231380000000005</v>
      </c>
      <c r="G1466" t="s">
        <v>1853</v>
      </c>
    </row>
    <row r="1467" spans="1:7">
      <c r="A1467">
        <v>1153</v>
      </c>
      <c r="B1467">
        <v>102</v>
      </c>
      <c r="C1467" t="s">
        <v>29</v>
      </c>
      <c r="D1467" t="s">
        <v>4010</v>
      </c>
      <c r="E1467">
        <v>0.85301590000000005</v>
      </c>
      <c r="F1467">
        <v>0.90829230000000005</v>
      </c>
      <c r="G1467" t="s">
        <v>1852</v>
      </c>
    </row>
    <row r="1468" spans="1:7">
      <c r="A1468">
        <v>3008</v>
      </c>
      <c r="B1468">
        <v>131</v>
      </c>
      <c r="C1468" t="s">
        <v>75</v>
      </c>
      <c r="D1468" t="s">
        <v>5582</v>
      </c>
      <c r="E1468">
        <v>0.85302719999999999</v>
      </c>
      <c r="F1468">
        <v>0.90307110000000002</v>
      </c>
      <c r="G1468" t="s">
        <v>1851</v>
      </c>
    </row>
    <row r="1469" spans="1:7">
      <c r="A1469">
        <v>958</v>
      </c>
      <c r="B1469">
        <v>74</v>
      </c>
      <c r="C1469" t="s">
        <v>25</v>
      </c>
      <c r="D1469" t="s">
        <v>3854</v>
      </c>
      <c r="E1469">
        <v>0.85310600000000003</v>
      </c>
      <c r="F1469">
        <v>0.90759939999999995</v>
      </c>
      <c r="G1469" t="s">
        <v>1850</v>
      </c>
    </row>
    <row r="1470" spans="1:7">
      <c r="A1470">
        <v>1140</v>
      </c>
      <c r="B1470">
        <v>102</v>
      </c>
      <c r="C1470" t="s">
        <v>29</v>
      </c>
      <c r="D1470" t="s">
        <v>4001</v>
      </c>
      <c r="E1470">
        <v>0.85317310000000002</v>
      </c>
      <c r="F1470">
        <v>0.90700360000000002</v>
      </c>
      <c r="G1470" t="s">
        <v>1849</v>
      </c>
    </row>
    <row r="1471" spans="1:7">
      <c r="A1471">
        <v>2753</v>
      </c>
      <c r="B1471">
        <v>85</v>
      </c>
      <c r="C1471" t="s">
        <v>69</v>
      </c>
      <c r="D1471" t="s">
        <v>5358</v>
      </c>
      <c r="E1471">
        <v>0.85320289999999999</v>
      </c>
      <c r="F1471">
        <v>0.90371840000000003</v>
      </c>
      <c r="G1471" t="s">
        <v>1848</v>
      </c>
    </row>
    <row r="1472" spans="1:7">
      <c r="A1472">
        <v>2123</v>
      </c>
      <c r="B1472">
        <v>15</v>
      </c>
      <c r="C1472" t="s">
        <v>50</v>
      </c>
      <c r="D1472" t="s">
        <v>4784</v>
      </c>
      <c r="E1472">
        <v>0.85323479999999996</v>
      </c>
      <c r="F1472">
        <v>0.87460939999999998</v>
      </c>
      <c r="G1472" t="s">
        <v>1847</v>
      </c>
    </row>
    <row r="1473" spans="1:7">
      <c r="A1473">
        <v>580</v>
      </c>
      <c r="B1473">
        <v>67</v>
      </c>
      <c r="C1473" t="s">
        <v>14</v>
      </c>
      <c r="D1473" t="s">
        <v>3528</v>
      </c>
      <c r="E1473">
        <v>0.85326340000000001</v>
      </c>
      <c r="F1473">
        <v>0.9078541</v>
      </c>
      <c r="G1473" t="s">
        <v>1846</v>
      </c>
    </row>
    <row r="1474" spans="1:7">
      <c r="A1474">
        <v>2196</v>
      </c>
      <c r="B1474">
        <v>14</v>
      </c>
      <c r="C1474" t="s">
        <v>52</v>
      </c>
      <c r="D1474" t="s">
        <v>4854</v>
      </c>
      <c r="E1474">
        <v>0.85329449999999996</v>
      </c>
      <c r="F1474">
        <v>0.89565479999999997</v>
      </c>
      <c r="G1474" t="s">
        <v>1845</v>
      </c>
    </row>
    <row r="1475" spans="1:7">
      <c r="A1475">
        <v>2245</v>
      </c>
      <c r="B1475">
        <v>10</v>
      </c>
      <c r="C1475" t="s">
        <v>55</v>
      </c>
      <c r="D1475" t="s">
        <v>4902</v>
      </c>
      <c r="E1475">
        <v>0.85348159999999995</v>
      </c>
      <c r="F1475">
        <v>0.87622710000000004</v>
      </c>
      <c r="G1475" t="s">
        <v>1844</v>
      </c>
    </row>
    <row r="1476" spans="1:7">
      <c r="A1476">
        <v>2149</v>
      </c>
      <c r="B1476">
        <v>12</v>
      </c>
      <c r="C1476" t="s">
        <v>51</v>
      </c>
      <c r="D1476" t="s">
        <v>4808</v>
      </c>
      <c r="E1476">
        <v>0.85354620000000003</v>
      </c>
      <c r="F1476">
        <v>0.88834270000000004</v>
      </c>
      <c r="G1476" t="s">
        <v>1843</v>
      </c>
    </row>
    <row r="1477" spans="1:7">
      <c r="A1477">
        <v>533</v>
      </c>
      <c r="B1477">
        <v>66</v>
      </c>
      <c r="C1477" t="s">
        <v>12</v>
      </c>
      <c r="D1477" t="s">
        <v>3491</v>
      </c>
      <c r="E1477">
        <v>0.85363469999999997</v>
      </c>
      <c r="F1477">
        <v>0.91216319999999995</v>
      </c>
      <c r="G1477" t="s">
        <v>1842</v>
      </c>
    </row>
    <row r="1478" spans="1:7">
      <c r="A1478">
        <v>2419</v>
      </c>
      <c r="B1478">
        <v>45</v>
      </c>
      <c r="C1478" t="s">
        <v>60</v>
      </c>
      <c r="D1478" t="s">
        <v>5060</v>
      </c>
      <c r="E1478">
        <v>0.85363500000000003</v>
      </c>
      <c r="F1478">
        <v>0.89791010000000004</v>
      </c>
      <c r="G1478" t="s">
        <v>1841</v>
      </c>
    </row>
    <row r="1479" spans="1:7">
      <c r="A1479">
        <v>1886</v>
      </c>
      <c r="B1479">
        <v>54</v>
      </c>
      <c r="C1479" t="s">
        <v>44</v>
      </c>
      <c r="D1479" t="s">
        <v>4588</v>
      </c>
      <c r="E1479">
        <v>0.85374380000000005</v>
      </c>
      <c r="F1479">
        <v>0.90728839999999999</v>
      </c>
      <c r="G1479" t="s">
        <v>1840</v>
      </c>
    </row>
    <row r="1480" spans="1:7">
      <c r="A1480">
        <v>623</v>
      </c>
      <c r="B1480">
        <v>65</v>
      </c>
      <c r="C1480" t="s">
        <v>15</v>
      </c>
      <c r="D1480" t="s">
        <v>3568</v>
      </c>
      <c r="E1480">
        <v>0.85376039999999997</v>
      </c>
      <c r="F1480">
        <v>0.89609159999999999</v>
      </c>
      <c r="G1480" t="s">
        <v>1839</v>
      </c>
    </row>
    <row r="1481" spans="1:7">
      <c r="A1481">
        <v>3265</v>
      </c>
      <c r="B1481">
        <v>92</v>
      </c>
      <c r="C1481" t="s">
        <v>80</v>
      </c>
      <c r="D1481" t="s">
        <v>5812</v>
      </c>
      <c r="E1481">
        <v>0.85387829999999998</v>
      </c>
      <c r="F1481">
        <v>0.90924919999999998</v>
      </c>
      <c r="G1481" t="s">
        <v>1838</v>
      </c>
    </row>
    <row r="1482" spans="1:7">
      <c r="A1482">
        <v>2183</v>
      </c>
      <c r="B1482">
        <v>14</v>
      </c>
      <c r="C1482" t="s">
        <v>52</v>
      </c>
      <c r="D1482" t="s">
        <v>4841</v>
      </c>
      <c r="E1482">
        <v>0.85395330000000003</v>
      </c>
      <c r="F1482">
        <v>0.89366449999999997</v>
      </c>
      <c r="G1482" t="s">
        <v>1837</v>
      </c>
    </row>
    <row r="1483" spans="1:7">
      <c r="A1483">
        <v>1813</v>
      </c>
      <c r="B1483">
        <v>55</v>
      </c>
      <c r="C1483" t="s">
        <v>43</v>
      </c>
      <c r="D1483" t="s">
        <v>4523</v>
      </c>
      <c r="E1483">
        <v>0.85410640000000004</v>
      </c>
      <c r="F1483">
        <v>0.91363970000000005</v>
      </c>
      <c r="G1483" t="s">
        <v>1836</v>
      </c>
    </row>
    <row r="1484" spans="1:7">
      <c r="A1484">
        <v>1188</v>
      </c>
      <c r="B1484">
        <v>101</v>
      </c>
      <c r="C1484" t="s">
        <v>30</v>
      </c>
      <c r="D1484" t="s">
        <v>4038</v>
      </c>
      <c r="E1484">
        <v>0.854128</v>
      </c>
      <c r="F1484">
        <v>0.89074089999999995</v>
      </c>
      <c r="G1484" t="s">
        <v>1835</v>
      </c>
    </row>
    <row r="1485" spans="1:7">
      <c r="A1485">
        <v>2895</v>
      </c>
      <c r="B1485">
        <v>136</v>
      </c>
      <c r="C1485" t="s">
        <v>73</v>
      </c>
      <c r="D1485" t="s">
        <v>5484</v>
      </c>
      <c r="E1485">
        <v>0.85423749999999998</v>
      </c>
      <c r="F1485">
        <v>0.90189529999999996</v>
      </c>
      <c r="G1485" t="s">
        <v>1834</v>
      </c>
    </row>
    <row r="1486" spans="1:7">
      <c r="A1486">
        <v>2420</v>
      </c>
      <c r="B1486">
        <v>45</v>
      </c>
      <c r="C1486" t="s">
        <v>60</v>
      </c>
      <c r="D1486" t="s">
        <v>5061</v>
      </c>
      <c r="E1486">
        <v>0.85432359999999996</v>
      </c>
      <c r="F1486">
        <v>0.909385</v>
      </c>
      <c r="G1486" t="s">
        <v>1833</v>
      </c>
    </row>
    <row r="1487" spans="1:7">
      <c r="A1487">
        <v>3129</v>
      </c>
      <c r="B1487">
        <v>97</v>
      </c>
      <c r="C1487" t="s">
        <v>78</v>
      </c>
      <c r="D1487" t="s">
        <v>5687</v>
      </c>
      <c r="E1487">
        <v>0.85448120000000005</v>
      </c>
      <c r="F1487">
        <v>0.92286279999999998</v>
      </c>
      <c r="G1487" t="s">
        <v>1832</v>
      </c>
    </row>
    <row r="1488" spans="1:7">
      <c r="A1488">
        <v>1327</v>
      </c>
      <c r="B1488">
        <v>115</v>
      </c>
      <c r="C1488" t="s">
        <v>33</v>
      </c>
      <c r="D1488" t="s">
        <v>4164</v>
      </c>
      <c r="E1488">
        <v>0.854634</v>
      </c>
      <c r="F1488">
        <v>0.88823730000000001</v>
      </c>
      <c r="G1488" t="s">
        <v>1831</v>
      </c>
    </row>
    <row r="1489" spans="1:7">
      <c r="A1489">
        <v>2603</v>
      </c>
      <c r="B1489">
        <v>86</v>
      </c>
      <c r="C1489" t="s">
        <v>64</v>
      </c>
      <c r="D1489" t="s">
        <v>5228</v>
      </c>
      <c r="E1489">
        <v>0.85471269999999999</v>
      </c>
      <c r="F1489">
        <v>0.90809589999999996</v>
      </c>
      <c r="G1489" t="s">
        <v>1830</v>
      </c>
    </row>
    <row r="1490" spans="1:7">
      <c r="A1490">
        <v>2226</v>
      </c>
      <c r="B1490">
        <v>17</v>
      </c>
      <c r="C1490" t="s">
        <v>54</v>
      </c>
      <c r="D1490" t="s">
        <v>4884</v>
      </c>
      <c r="E1490">
        <v>0.85482309999999995</v>
      </c>
      <c r="F1490">
        <v>0.89657540000000002</v>
      </c>
      <c r="G1490" t="s">
        <v>1829</v>
      </c>
    </row>
    <row r="1491" spans="1:7">
      <c r="A1491">
        <v>238</v>
      </c>
      <c r="B1491">
        <v>122</v>
      </c>
      <c r="C1491" t="s">
        <v>3</v>
      </c>
      <c r="D1491" t="s">
        <v>3272</v>
      </c>
      <c r="E1491">
        <v>0.8548367</v>
      </c>
      <c r="F1491">
        <v>0.87860150000000004</v>
      </c>
      <c r="G1491" t="s">
        <v>1828</v>
      </c>
    </row>
    <row r="1492" spans="1:7">
      <c r="A1492">
        <v>3119</v>
      </c>
      <c r="B1492">
        <v>97</v>
      </c>
      <c r="C1492" t="s">
        <v>78</v>
      </c>
      <c r="D1492" t="s">
        <v>5677</v>
      </c>
      <c r="E1492">
        <v>0.85504780000000002</v>
      </c>
      <c r="F1492">
        <v>0.89031890000000002</v>
      </c>
      <c r="G1492" t="s">
        <v>1827</v>
      </c>
    </row>
    <row r="1493" spans="1:7">
      <c r="A1493">
        <v>616</v>
      </c>
      <c r="B1493">
        <v>65</v>
      </c>
      <c r="C1493" t="s">
        <v>15</v>
      </c>
      <c r="D1493" t="s">
        <v>3562</v>
      </c>
      <c r="E1493">
        <v>0.85507049999999996</v>
      </c>
      <c r="F1493">
        <v>0.89552419999999999</v>
      </c>
      <c r="G1493" t="s">
        <v>1826</v>
      </c>
    </row>
    <row r="1494" spans="1:7">
      <c r="A1494">
        <v>2835</v>
      </c>
      <c r="B1494">
        <v>132</v>
      </c>
      <c r="C1494" t="s">
        <v>71</v>
      </c>
      <c r="D1494" t="s">
        <v>5435</v>
      </c>
      <c r="E1494">
        <v>0.85531060000000003</v>
      </c>
      <c r="F1494">
        <v>0.90170899999999998</v>
      </c>
      <c r="G1494" t="s">
        <v>1825</v>
      </c>
    </row>
    <row r="1495" spans="1:7">
      <c r="A1495">
        <v>2820</v>
      </c>
      <c r="B1495">
        <v>132</v>
      </c>
      <c r="C1495" t="s">
        <v>71</v>
      </c>
      <c r="D1495" t="s">
        <v>5420</v>
      </c>
      <c r="E1495">
        <v>0.85542750000000001</v>
      </c>
      <c r="F1495">
        <v>0.92018429999999996</v>
      </c>
      <c r="G1495" t="s">
        <v>1824</v>
      </c>
    </row>
    <row r="1496" spans="1:7">
      <c r="A1496">
        <v>1542</v>
      </c>
      <c r="B1496">
        <v>2</v>
      </c>
      <c r="C1496" t="s">
        <v>38</v>
      </c>
      <c r="D1496" t="s">
        <v>4351</v>
      </c>
      <c r="E1496">
        <v>0.85548109999999999</v>
      </c>
      <c r="F1496">
        <v>0.89729369999999997</v>
      </c>
      <c r="G1496" t="s">
        <v>1823</v>
      </c>
    </row>
    <row r="1497" spans="1:7">
      <c r="A1497">
        <v>101</v>
      </c>
      <c r="B1497">
        <v>123</v>
      </c>
      <c r="C1497" t="s">
        <v>1</v>
      </c>
      <c r="D1497" t="s">
        <v>3149</v>
      </c>
      <c r="E1497">
        <v>0.85559450000000004</v>
      </c>
      <c r="F1497">
        <v>0.89064469999999996</v>
      </c>
      <c r="G1497" t="s">
        <v>1822</v>
      </c>
    </row>
    <row r="1498" spans="1:7">
      <c r="A1498">
        <v>753</v>
      </c>
      <c r="B1498">
        <v>76</v>
      </c>
      <c r="C1498" t="s">
        <v>17</v>
      </c>
      <c r="D1498" t="s">
        <v>3675</v>
      </c>
      <c r="E1498">
        <v>0.85578270000000001</v>
      </c>
      <c r="F1498">
        <v>0.92378190000000004</v>
      </c>
      <c r="G1498" t="s">
        <v>1821</v>
      </c>
    </row>
    <row r="1499" spans="1:7">
      <c r="A1499">
        <v>3001</v>
      </c>
      <c r="B1499">
        <v>131</v>
      </c>
      <c r="C1499" t="s">
        <v>75</v>
      </c>
      <c r="D1499" t="s">
        <v>5577</v>
      </c>
      <c r="E1499">
        <v>0.85592639999999998</v>
      </c>
      <c r="F1499">
        <v>0.89230560000000003</v>
      </c>
      <c r="G1499" t="s">
        <v>1820</v>
      </c>
    </row>
    <row r="1500" spans="1:7">
      <c r="A1500">
        <v>2023</v>
      </c>
      <c r="B1500">
        <v>53</v>
      </c>
      <c r="C1500" t="s">
        <v>47</v>
      </c>
      <c r="D1500" t="s">
        <v>4701</v>
      </c>
      <c r="E1500">
        <v>0.85595390000000005</v>
      </c>
      <c r="F1500">
        <v>0.882992</v>
      </c>
      <c r="G1500" t="s">
        <v>1819</v>
      </c>
    </row>
    <row r="1501" spans="1:7">
      <c r="A1501">
        <v>3076</v>
      </c>
      <c r="B1501">
        <v>95</v>
      </c>
      <c r="C1501" t="s">
        <v>77</v>
      </c>
      <c r="D1501" t="s">
        <v>5638</v>
      </c>
      <c r="E1501">
        <v>0.85595929999999998</v>
      </c>
      <c r="F1501">
        <v>0.9184099</v>
      </c>
      <c r="G1501" t="s">
        <v>1818</v>
      </c>
    </row>
    <row r="1502" spans="1:7">
      <c r="A1502">
        <v>2847</v>
      </c>
      <c r="B1502">
        <v>132</v>
      </c>
      <c r="C1502" t="s">
        <v>71</v>
      </c>
      <c r="D1502" t="s">
        <v>5447</v>
      </c>
      <c r="E1502">
        <v>0.85598410000000003</v>
      </c>
      <c r="F1502">
        <v>0.91462399999999999</v>
      </c>
      <c r="G1502" t="s">
        <v>1817</v>
      </c>
    </row>
    <row r="1503" spans="1:7">
      <c r="A1503">
        <v>635</v>
      </c>
      <c r="B1503">
        <v>65</v>
      </c>
      <c r="C1503" t="s">
        <v>15</v>
      </c>
      <c r="D1503" t="s">
        <v>3578</v>
      </c>
      <c r="E1503">
        <v>0.85610430000000004</v>
      </c>
      <c r="F1503">
        <v>0.91525520000000005</v>
      </c>
      <c r="G1503" t="s">
        <v>1816</v>
      </c>
    </row>
    <row r="1504" spans="1:7">
      <c r="A1504">
        <v>496</v>
      </c>
      <c r="B1504">
        <v>32</v>
      </c>
      <c r="C1504" t="s">
        <v>10</v>
      </c>
      <c r="D1504" t="s">
        <v>3457</v>
      </c>
      <c r="E1504">
        <v>0.85615750000000002</v>
      </c>
      <c r="F1504">
        <v>0.90255949999999996</v>
      </c>
      <c r="G1504" t="s">
        <v>1815</v>
      </c>
    </row>
    <row r="1505" spans="1:7">
      <c r="A1505">
        <v>1218</v>
      </c>
      <c r="B1505">
        <v>101</v>
      </c>
      <c r="C1505" t="s">
        <v>30</v>
      </c>
      <c r="D1505" t="s">
        <v>4067</v>
      </c>
      <c r="E1505">
        <v>0.85645059999999995</v>
      </c>
      <c r="F1505">
        <v>0.90553539999999999</v>
      </c>
      <c r="G1505" t="s">
        <v>1814</v>
      </c>
    </row>
    <row r="1506" spans="1:7">
      <c r="A1506">
        <v>3172</v>
      </c>
      <c r="B1506">
        <v>93</v>
      </c>
      <c r="C1506" t="s">
        <v>79</v>
      </c>
      <c r="D1506" t="s">
        <v>5727</v>
      </c>
      <c r="E1506">
        <v>0.8564851</v>
      </c>
      <c r="F1506">
        <v>0.91434820000000006</v>
      </c>
      <c r="G1506" t="s">
        <v>1813</v>
      </c>
    </row>
    <row r="1507" spans="1:7">
      <c r="A1507">
        <v>3146</v>
      </c>
      <c r="B1507">
        <v>93</v>
      </c>
      <c r="C1507" t="s">
        <v>79</v>
      </c>
      <c r="D1507" t="s">
        <v>5702</v>
      </c>
      <c r="E1507">
        <v>0.85665429999999998</v>
      </c>
      <c r="F1507">
        <v>0.92121160000000002</v>
      </c>
      <c r="G1507" t="s">
        <v>1812</v>
      </c>
    </row>
    <row r="1508" spans="1:7">
      <c r="A1508">
        <v>1322</v>
      </c>
      <c r="B1508">
        <v>115</v>
      </c>
      <c r="C1508" t="s">
        <v>33</v>
      </c>
      <c r="D1508" t="s">
        <v>4159</v>
      </c>
      <c r="E1508">
        <v>0.85673600000000005</v>
      </c>
      <c r="F1508">
        <v>0.89546190000000003</v>
      </c>
      <c r="G1508" t="s">
        <v>1811</v>
      </c>
    </row>
    <row r="1509" spans="1:7">
      <c r="A1509">
        <v>656</v>
      </c>
      <c r="B1509">
        <v>64</v>
      </c>
      <c r="C1509" t="s">
        <v>16</v>
      </c>
      <c r="D1509" t="s">
        <v>3597</v>
      </c>
      <c r="E1509">
        <v>0.85694530000000002</v>
      </c>
      <c r="F1509">
        <v>0.8974377</v>
      </c>
      <c r="G1509" t="s">
        <v>1810</v>
      </c>
    </row>
    <row r="1510" spans="1:7">
      <c r="A1510">
        <v>849</v>
      </c>
      <c r="B1510">
        <v>79</v>
      </c>
      <c r="C1510" t="s">
        <v>20</v>
      </c>
      <c r="D1510" t="s">
        <v>3750</v>
      </c>
      <c r="E1510">
        <v>0.85707339999999999</v>
      </c>
      <c r="F1510">
        <v>0.92350259999999995</v>
      </c>
      <c r="G1510" t="s">
        <v>1809</v>
      </c>
    </row>
    <row r="1511" spans="1:7">
      <c r="A1511">
        <v>143</v>
      </c>
      <c r="B1511">
        <v>123</v>
      </c>
      <c r="C1511" t="s">
        <v>1</v>
      </c>
      <c r="D1511" t="s">
        <v>3187</v>
      </c>
      <c r="E1511">
        <v>0.85711199999999999</v>
      </c>
      <c r="F1511">
        <v>0.89798900000000004</v>
      </c>
      <c r="G1511" t="s">
        <v>1808</v>
      </c>
    </row>
    <row r="1512" spans="1:7">
      <c r="A1512">
        <v>1192</v>
      </c>
      <c r="B1512">
        <v>101</v>
      </c>
      <c r="C1512" t="s">
        <v>30</v>
      </c>
      <c r="D1512" t="s">
        <v>4041</v>
      </c>
      <c r="E1512">
        <v>0.85711409999999999</v>
      </c>
      <c r="F1512">
        <v>0.88505780000000001</v>
      </c>
      <c r="G1512" t="s">
        <v>1807</v>
      </c>
    </row>
    <row r="1513" spans="1:7">
      <c r="A1513">
        <v>3059</v>
      </c>
      <c r="B1513">
        <v>94</v>
      </c>
      <c r="C1513" t="s">
        <v>76</v>
      </c>
      <c r="D1513" t="s">
        <v>5622</v>
      </c>
      <c r="E1513">
        <v>0.85750119999999996</v>
      </c>
      <c r="F1513">
        <v>0.88961170000000001</v>
      </c>
      <c r="G1513" t="s">
        <v>1806</v>
      </c>
    </row>
    <row r="1514" spans="1:7">
      <c r="A1514">
        <v>839</v>
      </c>
      <c r="B1514">
        <v>75</v>
      </c>
      <c r="C1514" t="s">
        <v>19</v>
      </c>
      <c r="D1514" t="s">
        <v>3742</v>
      </c>
      <c r="E1514">
        <v>0.857518</v>
      </c>
      <c r="F1514">
        <v>0.90960799999999997</v>
      </c>
      <c r="G1514" t="s">
        <v>1805</v>
      </c>
    </row>
    <row r="1515" spans="1:7">
      <c r="A1515">
        <v>840</v>
      </c>
      <c r="B1515">
        <v>75</v>
      </c>
      <c r="C1515" t="s">
        <v>19</v>
      </c>
      <c r="D1515" t="s">
        <v>3742</v>
      </c>
      <c r="E1515">
        <v>0.857518</v>
      </c>
      <c r="F1515">
        <v>0.90960799999999997</v>
      </c>
      <c r="G1515" t="s">
        <v>1805</v>
      </c>
    </row>
    <row r="1516" spans="1:7">
      <c r="A1516">
        <v>1427</v>
      </c>
      <c r="B1516">
        <v>118</v>
      </c>
      <c r="C1516" t="s">
        <v>36</v>
      </c>
      <c r="D1516" t="s">
        <v>4249</v>
      </c>
      <c r="E1516">
        <v>0.85755139999999996</v>
      </c>
      <c r="F1516">
        <v>0.90133750000000001</v>
      </c>
      <c r="G1516" t="s">
        <v>1804</v>
      </c>
    </row>
    <row r="1517" spans="1:7">
      <c r="A1517">
        <v>3427</v>
      </c>
      <c r="B1517">
        <v>22</v>
      </c>
      <c r="C1517" t="s">
        <v>84</v>
      </c>
      <c r="D1517" t="s">
        <v>5946</v>
      </c>
      <c r="E1517">
        <v>0.85756549999999998</v>
      </c>
      <c r="F1517">
        <v>0.90302649999999995</v>
      </c>
      <c r="G1517" t="s">
        <v>1803</v>
      </c>
    </row>
    <row r="1518" spans="1:7">
      <c r="A1518">
        <v>3248</v>
      </c>
      <c r="B1518">
        <v>92</v>
      </c>
      <c r="C1518" t="s">
        <v>80</v>
      </c>
      <c r="D1518" t="s">
        <v>5796</v>
      </c>
      <c r="E1518">
        <v>0.85756730000000003</v>
      </c>
      <c r="F1518">
        <v>0.91384900000000002</v>
      </c>
      <c r="G1518" t="s">
        <v>1802</v>
      </c>
    </row>
    <row r="1519" spans="1:7">
      <c r="A1519">
        <v>3050</v>
      </c>
      <c r="B1519">
        <v>94</v>
      </c>
      <c r="C1519" t="s">
        <v>76</v>
      </c>
      <c r="D1519" t="s">
        <v>5613</v>
      </c>
      <c r="E1519">
        <v>0.85787420000000003</v>
      </c>
      <c r="F1519">
        <v>0.91120780000000001</v>
      </c>
      <c r="G1519" t="s">
        <v>1801</v>
      </c>
    </row>
    <row r="1520" spans="1:7">
      <c r="A1520">
        <v>1228</v>
      </c>
      <c r="B1520">
        <v>101</v>
      </c>
      <c r="C1520" t="s">
        <v>30</v>
      </c>
      <c r="D1520" t="s">
        <v>4077</v>
      </c>
      <c r="E1520">
        <v>0.85809409999999997</v>
      </c>
      <c r="F1520">
        <v>0.87641360000000001</v>
      </c>
      <c r="G1520" t="s">
        <v>1800</v>
      </c>
    </row>
    <row r="1521" spans="1:7">
      <c r="A1521">
        <v>3053</v>
      </c>
      <c r="B1521">
        <v>94</v>
      </c>
      <c r="C1521" t="s">
        <v>76</v>
      </c>
      <c r="D1521" t="s">
        <v>5616</v>
      </c>
      <c r="E1521">
        <v>0.85812259999999996</v>
      </c>
      <c r="F1521">
        <v>0.92807930000000005</v>
      </c>
      <c r="G1521" t="s">
        <v>1799</v>
      </c>
    </row>
    <row r="1522" spans="1:7">
      <c r="A1522">
        <v>1817</v>
      </c>
      <c r="B1522">
        <v>55</v>
      </c>
      <c r="C1522" t="s">
        <v>43</v>
      </c>
      <c r="D1522" t="s">
        <v>4527</v>
      </c>
      <c r="E1522">
        <v>0.85822529999999997</v>
      </c>
      <c r="F1522">
        <v>0.89349559999999995</v>
      </c>
      <c r="G1522" t="s">
        <v>1798</v>
      </c>
    </row>
    <row r="1523" spans="1:7">
      <c r="A1523">
        <v>3449</v>
      </c>
      <c r="B1523">
        <v>30</v>
      </c>
      <c r="C1523" t="s">
        <v>85</v>
      </c>
      <c r="D1523" t="s">
        <v>5959</v>
      </c>
      <c r="E1523">
        <v>0.85823490000000002</v>
      </c>
      <c r="F1523">
        <v>0.89449630000000002</v>
      </c>
      <c r="G1523" t="s">
        <v>1797</v>
      </c>
    </row>
    <row r="1524" spans="1:7">
      <c r="A1524">
        <v>38</v>
      </c>
      <c r="B1524">
        <v>124</v>
      </c>
      <c r="C1524" t="s">
        <v>0</v>
      </c>
      <c r="D1524" t="s">
        <v>3088</v>
      </c>
      <c r="E1524">
        <v>0.85832070000000005</v>
      </c>
      <c r="F1524">
        <v>0.88138329999999998</v>
      </c>
      <c r="G1524" t="s">
        <v>1796</v>
      </c>
    </row>
    <row r="1525" spans="1:7">
      <c r="A1525">
        <v>1354</v>
      </c>
      <c r="B1525">
        <v>115</v>
      </c>
      <c r="C1525" t="s">
        <v>33</v>
      </c>
      <c r="D1525" t="s">
        <v>4188</v>
      </c>
      <c r="E1525">
        <v>0.85853409999999997</v>
      </c>
      <c r="F1525">
        <v>0.92035129999999998</v>
      </c>
      <c r="G1525" t="s">
        <v>1795</v>
      </c>
    </row>
    <row r="1526" spans="1:7">
      <c r="A1526">
        <v>280</v>
      </c>
      <c r="B1526">
        <v>33</v>
      </c>
      <c r="C1526" t="s">
        <v>5</v>
      </c>
      <c r="D1526" t="s">
        <v>3309</v>
      </c>
      <c r="E1526">
        <v>0.8587477</v>
      </c>
      <c r="F1526">
        <v>0.902895</v>
      </c>
      <c r="G1526" t="s">
        <v>1794</v>
      </c>
    </row>
    <row r="1527" spans="1:7">
      <c r="A1527">
        <v>2258</v>
      </c>
      <c r="B1527">
        <v>10</v>
      </c>
      <c r="C1527" t="s">
        <v>55</v>
      </c>
      <c r="D1527" t="s">
        <v>4914</v>
      </c>
      <c r="E1527">
        <v>0.85875299999999999</v>
      </c>
      <c r="F1527">
        <v>0.88670550000000004</v>
      </c>
      <c r="G1527" t="s">
        <v>1793</v>
      </c>
    </row>
    <row r="1528" spans="1:7">
      <c r="A1528">
        <v>757</v>
      </c>
      <c r="B1528">
        <v>76</v>
      </c>
      <c r="C1528" t="s">
        <v>17</v>
      </c>
      <c r="D1528" t="s">
        <v>3679</v>
      </c>
      <c r="E1528">
        <v>0.85878060000000001</v>
      </c>
      <c r="F1528">
        <v>0.90071749999999995</v>
      </c>
      <c r="G1528" t="s">
        <v>1792</v>
      </c>
    </row>
    <row r="1529" spans="1:7">
      <c r="A1529">
        <v>231</v>
      </c>
      <c r="B1529">
        <v>122</v>
      </c>
      <c r="C1529" t="s">
        <v>3</v>
      </c>
      <c r="D1529" t="s">
        <v>3265</v>
      </c>
      <c r="E1529">
        <v>0.85878770000000004</v>
      </c>
      <c r="F1529">
        <v>0.89110820000000002</v>
      </c>
      <c r="G1529" t="s">
        <v>1791</v>
      </c>
    </row>
    <row r="1530" spans="1:7">
      <c r="A1530">
        <v>1452</v>
      </c>
      <c r="B1530">
        <v>118</v>
      </c>
      <c r="C1530" t="s">
        <v>36</v>
      </c>
      <c r="D1530" t="s">
        <v>4271</v>
      </c>
      <c r="E1530">
        <v>0.85893489999999995</v>
      </c>
      <c r="F1530">
        <v>0.9036651</v>
      </c>
      <c r="G1530" t="s">
        <v>1790</v>
      </c>
    </row>
    <row r="1531" spans="1:7">
      <c r="A1531">
        <v>1914</v>
      </c>
      <c r="B1531">
        <v>54</v>
      </c>
      <c r="C1531" t="s">
        <v>44</v>
      </c>
      <c r="D1531" t="s">
        <v>4607</v>
      </c>
      <c r="E1531">
        <v>0.85910839999999999</v>
      </c>
      <c r="F1531">
        <v>0.91284220000000005</v>
      </c>
      <c r="G1531" t="s">
        <v>1789</v>
      </c>
    </row>
    <row r="1532" spans="1:7">
      <c r="A1532">
        <v>3531</v>
      </c>
      <c r="B1532">
        <v>21</v>
      </c>
      <c r="C1532" t="s">
        <v>86</v>
      </c>
      <c r="D1532" t="s">
        <v>6024</v>
      </c>
      <c r="E1532">
        <v>0.85910880000000001</v>
      </c>
      <c r="F1532">
        <v>0.87743859999999996</v>
      </c>
      <c r="G1532" t="s">
        <v>1788</v>
      </c>
    </row>
    <row r="1533" spans="1:7">
      <c r="A1533">
        <v>2615</v>
      </c>
      <c r="B1533">
        <v>86</v>
      </c>
      <c r="C1533" t="s">
        <v>64</v>
      </c>
      <c r="D1533" t="s">
        <v>5238</v>
      </c>
      <c r="E1533">
        <v>0.85915370000000002</v>
      </c>
      <c r="F1533">
        <v>0.90313339999999998</v>
      </c>
      <c r="G1533" t="s">
        <v>1787</v>
      </c>
    </row>
    <row r="1534" spans="1:7">
      <c r="A1534">
        <v>2705</v>
      </c>
      <c r="B1534">
        <v>87</v>
      </c>
      <c r="C1534" t="s">
        <v>68</v>
      </c>
      <c r="D1534" t="s">
        <v>5319</v>
      </c>
      <c r="E1534">
        <v>0.85916230000000005</v>
      </c>
      <c r="F1534">
        <v>0.88815719999999998</v>
      </c>
      <c r="G1534" t="s">
        <v>1786</v>
      </c>
    </row>
    <row r="1535" spans="1:7">
      <c r="A1535">
        <v>1863</v>
      </c>
      <c r="B1535">
        <v>54</v>
      </c>
      <c r="C1535" t="s">
        <v>44</v>
      </c>
      <c r="D1535" t="s">
        <v>4567</v>
      </c>
      <c r="E1535">
        <v>0.85923050000000001</v>
      </c>
      <c r="F1535">
        <v>0.90808279999999997</v>
      </c>
      <c r="G1535" t="s">
        <v>1785</v>
      </c>
    </row>
    <row r="1536" spans="1:7">
      <c r="A1536">
        <v>1202</v>
      </c>
      <c r="B1536">
        <v>101</v>
      </c>
      <c r="C1536" t="s">
        <v>30</v>
      </c>
      <c r="D1536" t="s">
        <v>4051</v>
      </c>
      <c r="E1536">
        <v>0.85934299999999997</v>
      </c>
      <c r="F1536">
        <v>0.91391849999999997</v>
      </c>
      <c r="G1536" t="s">
        <v>1784</v>
      </c>
    </row>
    <row r="1537" spans="1:7">
      <c r="A1537">
        <v>1539</v>
      </c>
      <c r="B1537">
        <v>2</v>
      </c>
      <c r="C1537" t="s">
        <v>38</v>
      </c>
      <c r="D1537" t="s">
        <v>4349</v>
      </c>
      <c r="E1537">
        <v>0.85935720000000004</v>
      </c>
      <c r="F1537">
        <v>0.89803189999999999</v>
      </c>
      <c r="G1537" t="s">
        <v>1783</v>
      </c>
    </row>
    <row r="1538" spans="1:7">
      <c r="A1538">
        <v>2446</v>
      </c>
      <c r="B1538">
        <v>45</v>
      </c>
      <c r="C1538" t="s">
        <v>60</v>
      </c>
      <c r="D1538" t="s">
        <v>5085</v>
      </c>
      <c r="E1538">
        <v>0.85944200000000004</v>
      </c>
      <c r="F1538">
        <v>0.90766000000000002</v>
      </c>
      <c r="G1538" t="s">
        <v>1782</v>
      </c>
    </row>
    <row r="1539" spans="1:7">
      <c r="A1539">
        <v>2193</v>
      </c>
      <c r="B1539">
        <v>14</v>
      </c>
      <c r="C1539" t="s">
        <v>52</v>
      </c>
      <c r="D1539" t="s">
        <v>4851</v>
      </c>
      <c r="E1539">
        <v>0.85962919999999998</v>
      </c>
      <c r="F1539">
        <v>0.89668289999999995</v>
      </c>
      <c r="G1539" t="s">
        <v>1781</v>
      </c>
    </row>
    <row r="1540" spans="1:7">
      <c r="A1540">
        <v>675</v>
      </c>
      <c r="B1540">
        <v>64</v>
      </c>
      <c r="C1540" t="s">
        <v>16</v>
      </c>
      <c r="D1540" t="s">
        <v>3612</v>
      </c>
      <c r="E1540">
        <v>0.85971770000000003</v>
      </c>
      <c r="F1540">
        <v>0.89192059999999995</v>
      </c>
      <c r="G1540" t="s">
        <v>1780</v>
      </c>
    </row>
    <row r="1541" spans="1:7">
      <c r="A1541">
        <v>1342</v>
      </c>
      <c r="B1541">
        <v>115</v>
      </c>
      <c r="C1541" t="s">
        <v>33</v>
      </c>
      <c r="D1541" t="s">
        <v>4178</v>
      </c>
      <c r="E1541">
        <v>0.85981580000000002</v>
      </c>
      <c r="F1541">
        <v>0.89214979999999999</v>
      </c>
      <c r="G1541" t="s">
        <v>1779</v>
      </c>
    </row>
    <row r="1542" spans="1:7">
      <c r="A1542">
        <v>1655</v>
      </c>
      <c r="B1542">
        <v>3</v>
      </c>
      <c r="C1542" t="s">
        <v>39</v>
      </c>
      <c r="D1542" t="s">
        <v>4423</v>
      </c>
      <c r="E1542">
        <v>0.85985599999999995</v>
      </c>
      <c r="F1542">
        <v>0.92002930000000005</v>
      </c>
      <c r="G1542" t="s">
        <v>1778</v>
      </c>
    </row>
    <row r="1543" spans="1:7">
      <c r="A1543">
        <v>3177</v>
      </c>
      <c r="B1543">
        <v>93</v>
      </c>
      <c r="C1543" t="s">
        <v>79</v>
      </c>
      <c r="D1543" t="s">
        <v>5732</v>
      </c>
      <c r="E1543">
        <v>0.86017619999999995</v>
      </c>
      <c r="F1543">
        <v>0.91953399999999996</v>
      </c>
      <c r="G1543" t="s">
        <v>1777</v>
      </c>
    </row>
    <row r="1544" spans="1:7">
      <c r="A1544">
        <v>2278</v>
      </c>
      <c r="B1544">
        <v>10</v>
      </c>
      <c r="C1544" t="s">
        <v>55</v>
      </c>
      <c r="D1544" t="s">
        <v>4933</v>
      </c>
      <c r="E1544">
        <v>0.86033930000000003</v>
      </c>
      <c r="F1544">
        <v>0.89095210000000002</v>
      </c>
      <c r="G1544" t="s">
        <v>1776</v>
      </c>
    </row>
    <row r="1545" spans="1:7">
      <c r="A1545">
        <v>2845</v>
      </c>
      <c r="B1545">
        <v>132</v>
      </c>
      <c r="C1545" t="s">
        <v>71</v>
      </c>
      <c r="D1545" t="s">
        <v>5445</v>
      </c>
      <c r="E1545">
        <v>0.86034710000000003</v>
      </c>
      <c r="F1545">
        <v>0.884965</v>
      </c>
      <c r="G1545" t="s">
        <v>1775</v>
      </c>
    </row>
    <row r="1546" spans="1:7">
      <c r="A1546">
        <v>1336</v>
      </c>
      <c r="B1546">
        <v>115</v>
      </c>
      <c r="C1546" t="s">
        <v>33</v>
      </c>
      <c r="D1546" t="s">
        <v>4172</v>
      </c>
      <c r="E1546">
        <v>0.86042510000000005</v>
      </c>
      <c r="F1546">
        <v>0.88582499999999997</v>
      </c>
      <c r="G1546" t="s">
        <v>1774</v>
      </c>
    </row>
    <row r="1547" spans="1:7">
      <c r="A1547">
        <v>22</v>
      </c>
      <c r="B1547">
        <v>124</v>
      </c>
      <c r="C1547" t="s">
        <v>0</v>
      </c>
      <c r="D1547" t="s">
        <v>3074</v>
      </c>
      <c r="E1547">
        <v>0.86042540000000001</v>
      </c>
      <c r="F1547">
        <v>0.89889339999999995</v>
      </c>
      <c r="G1547" t="s">
        <v>1773</v>
      </c>
    </row>
    <row r="1548" spans="1:7">
      <c r="A1548">
        <v>3389</v>
      </c>
      <c r="B1548">
        <v>26</v>
      </c>
      <c r="C1548" t="s">
        <v>83</v>
      </c>
      <c r="D1548" t="s">
        <v>5919</v>
      </c>
      <c r="E1548">
        <v>0.86079000000000006</v>
      </c>
      <c r="F1548">
        <v>0.89803310000000003</v>
      </c>
      <c r="G1548" t="s">
        <v>1772</v>
      </c>
    </row>
    <row r="1549" spans="1:7">
      <c r="A1549">
        <v>3304</v>
      </c>
      <c r="B1549">
        <v>24</v>
      </c>
      <c r="C1549" t="s">
        <v>81</v>
      </c>
      <c r="D1549" t="s">
        <v>5849</v>
      </c>
      <c r="E1549">
        <v>0.86086969999999996</v>
      </c>
      <c r="F1549">
        <v>0.88741389999999998</v>
      </c>
      <c r="G1549" t="s">
        <v>1771</v>
      </c>
    </row>
    <row r="1550" spans="1:7">
      <c r="A1550">
        <v>806</v>
      </c>
      <c r="B1550">
        <v>75</v>
      </c>
      <c r="C1550" t="s">
        <v>19</v>
      </c>
      <c r="D1550" t="s">
        <v>3719</v>
      </c>
      <c r="E1550">
        <v>0.86106899999999997</v>
      </c>
      <c r="F1550">
        <v>0.91828860000000001</v>
      </c>
      <c r="G1550" t="s">
        <v>1770</v>
      </c>
    </row>
    <row r="1551" spans="1:7">
      <c r="A1551">
        <v>887</v>
      </c>
      <c r="B1551">
        <v>77</v>
      </c>
      <c r="C1551" t="s">
        <v>22</v>
      </c>
      <c r="D1551" t="s">
        <v>3785</v>
      </c>
      <c r="E1551">
        <v>0.86111380000000004</v>
      </c>
      <c r="F1551">
        <v>0.90719070000000002</v>
      </c>
      <c r="G1551" t="s">
        <v>1769</v>
      </c>
    </row>
    <row r="1552" spans="1:7">
      <c r="A1552">
        <v>3089</v>
      </c>
      <c r="B1552">
        <v>95</v>
      </c>
      <c r="C1552" t="s">
        <v>77</v>
      </c>
      <c r="D1552" t="s">
        <v>5649</v>
      </c>
      <c r="E1552">
        <v>0.86124440000000002</v>
      </c>
      <c r="F1552">
        <v>0.90480879999999997</v>
      </c>
      <c r="G1552" t="s">
        <v>1768</v>
      </c>
    </row>
    <row r="1553" spans="1:7">
      <c r="A1553">
        <v>2322</v>
      </c>
      <c r="B1553">
        <v>46</v>
      </c>
      <c r="C1553" t="s">
        <v>57</v>
      </c>
      <c r="D1553" t="s">
        <v>4968</v>
      </c>
      <c r="E1553">
        <v>0.86140399999999995</v>
      </c>
      <c r="F1553">
        <v>0.90964579999999995</v>
      </c>
      <c r="G1553" t="s">
        <v>1767</v>
      </c>
    </row>
    <row r="1554" spans="1:7">
      <c r="A1554">
        <v>3514</v>
      </c>
      <c r="B1554">
        <v>21</v>
      </c>
      <c r="C1554" t="s">
        <v>86</v>
      </c>
      <c r="D1554" t="s">
        <v>6009</v>
      </c>
      <c r="E1554">
        <v>0.86148800000000003</v>
      </c>
      <c r="F1554">
        <v>0.90218960000000004</v>
      </c>
      <c r="G1554" t="s">
        <v>1766</v>
      </c>
    </row>
    <row r="1555" spans="1:7">
      <c r="A1555">
        <v>1871</v>
      </c>
      <c r="B1555">
        <v>54</v>
      </c>
      <c r="C1555" t="s">
        <v>44</v>
      </c>
      <c r="D1555" t="s">
        <v>4574</v>
      </c>
      <c r="E1555">
        <v>0.86156239999999995</v>
      </c>
      <c r="F1555">
        <v>0.90335180000000004</v>
      </c>
      <c r="G1555" t="s">
        <v>1765</v>
      </c>
    </row>
    <row r="1556" spans="1:7">
      <c r="A1556">
        <v>2829</v>
      </c>
      <c r="B1556">
        <v>132</v>
      </c>
      <c r="C1556" t="s">
        <v>71</v>
      </c>
      <c r="D1556" t="s">
        <v>5429</v>
      </c>
      <c r="E1556">
        <v>0.86157320000000004</v>
      </c>
      <c r="F1556">
        <v>0.88293169999999999</v>
      </c>
      <c r="G1556" t="s">
        <v>1764</v>
      </c>
    </row>
    <row r="1557" spans="1:7">
      <c r="A1557">
        <v>2335</v>
      </c>
      <c r="B1557">
        <v>51</v>
      </c>
      <c r="C1557" t="s">
        <v>58</v>
      </c>
      <c r="D1557" t="s">
        <v>4981</v>
      </c>
      <c r="E1557">
        <v>0.86170749999999996</v>
      </c>
      <c r="F1557">
        <v>0.89221689999999998</v>
      </c>
      <c r="G1557" t="s">
        <v>1763</v>
      </c>
    </row>
    <row r="1558" spans="1:7">
      <c r="A1558">
        <v>1172</v>
      </c>
      <c r="B1558">
        <v>101</v>
      </c>
      <c r="C1558" t="s">
        <v>30</v>
      </c>
      <c r="D1558" t="s">
        <v>4022</v>
      </c>
      <c r="E1558">
        <v>0.86179380000000005</v>
      </c>
      <c r="F1558">
        <v>0.90919830000000001</v>
      </c>
      <c r="G1558" t="s">
        <v>1762</v>
      </c>
    </row>
    <row r="1559" spans="1:7">
      <c r="A1559">
        <v>1343</v>
      </c>
      <c r="B1559">
        <v>115</v>
      </c>
      <c r="C1559" t="s">
        <v>33</v>
      </c>
      <c r="D1559" t="s">
        <v>4179</v>
      </c>
      <c r="E1559">
        <v>0.86183509999999997</v>
      </c>
      <c r="F1559">
        <v>0.92628779999999999</v>
      </c>
      <c r="G1559" t="s">
        <v>1761</v>
      </c>
    </row>
    <row r="1560" spans="1:7">
      <c r="A1560">
        <v>3293</v>
      </c>
      <c r="B1560">
        <v>24</v>
      </c>
      <c r="C1560" t="s">
        <v>81</v>
      </c>
      <c r="D1560" t="s">
        <v>5838</v>
      </c>
      <c r="E1560">
        <v>0.86202160000000005</v>
      </c>
      <c r="F1560">
        <v>0.91473179999999998</v>
      </c>
      <c r="G1560" t="s">
        <v>1760</v>
      </c>
    </row>
    <row r="1561" spans="1:7">
      <c r="A1561">
        <v>2531</v>
      </c>
      <c r="B1561">
        <v>43</v>
      </c>
      <c r="C1561" t="s">
        <v>63</v>
      </c>
      <c r="D1561" t="s">
        <v>5166</v>
      </c>
      <c r="E1561">
        <v>0.8620892</v>
      </c>
      <c r="F1561">
        <v>0.90711240000000004</v>
      </c>
      <c r="G1561" t="s">
        <v>1759</v>
      </c>
    </row>
    <row r="1562" spans="1:7">
      <c r="A1562">
        <v>1173</v>
      </c>
      <c r="B1562">
        <v>101</v>
      </c>
      <c r="C1562" t="s">
        <v>30</v>
      </c>
      <c r="D1562" t="s">
        <v>4023</v>
      </c>
      <c r="E1562">
        <v>0.86246400000000001</v>
      </c>
      <c r="F1562">
        <v>0.88949389999999995</v>
      </c>
      <c r="G1562" t="s">
        <v>1758</v>
      </c>
    </row>
    <row r="1563" spans="1:7">
      <c r="A1563">
        <v>3125</v>
      </c>
      <c r="B1563">
        <v>97</v>
      </c>
      <c r="C1563" t="s">
        <v>78</v>
      </c>
      <c r="D1563" t="s">
        <v>5683</v>
      </c>
      <c r="E1563">
        <v>0.86260219999999999</v>
      </c>
      <c r="F1563">
        <v>0.89054659999999997</v>
      </c>
      <c r="G1563" t="s">
        <v>1757</v>
      </c>
    </row>
    <row r="1564" spans="1:7">
      <c r="A1564">
        <v>1832</v>
      </c>
      <c r="B1564">
        <v>55</v>
      </c>
      <c r="C1564" t="s">
        <v>43</v>
      </c>
      <c r="D1564" t="s">
        <v>4542</v>
      </c>
      <c r="E1564">
        <v>0.86289959999999999</v>
      </c>
      <c r="F1564">
        <v>0.89810489999999998</v>
      </c>
      <c r="G1564" t="s">
        <v>1756</v>
      </c>
    </row>
    <row r="1565" spans="1:7">
      <c r="A1565">
        <v>2514</v>
      </c>
      <c r="B1565">
        <v>43</v>
      </c>
      <c r="C1565" t="s">
        <v>63</v>
      </c>
      <c r="D1565" t="s">
        <v>5149</v>
      </c>
      <c r="E1565">
        <v>0.86293699999999995</v>
      </c>
      <c r="F1565">
        <v>0.90390599999999999</v>
      </c>
      <c r="G1565" t="s">
        <v>1755</v>
      </c>
    </row>
    <row r="1566" spans="1:7">
      <c r="A1566">
        <v>2326</v>
      </c>
      <c r="B1566">
        <v>46</v>
      </c>
      <c r="C1566" t="s">
        <v>57</v>
      </c>
      <c r="D1566" t="s">
        <v>4972</v>
      </c>
      <c r="E1566">
        <v>0.86305180000000004</v>
      </c>
      <c r="F1566">
        <v>0.90153910000000004</v>
      </c>
      <c r="G1566" t="s">
        <v>1754</v>
      </c>
    </row>
    <row r="1567" spans="1:7">
      <c r="A1567">
        <v>1285</v>
      </c>
      <c r="B1567">
        <v>116</v>
      </c>
      <c r="C1567" t="s">
        <v>31</v>
      </c>
      <c r="D1567" t="s">
        <v>4131</v>
      </c>
      <c r="E1567">
        <v>0.86311870000000002</v>
      </c>
      <c r="F1567">
        <v>0.91685269999999996</v>
      </c>
      <c r="G1567" t="s">
        <v>1753</v>
      </c>
    </row>
    <row r="1568" spans="1:7">
      <c r="A1568">
        <v>2745</v>
      </c>
      <c r="B1568">
        <v>85</v>
      </c>
      <c r="C1568" t="s">
        <v>69</v>
      </c>
      <c r="D1568" t="s">
        <v>5350</v>
      </c>
      <c r="E1568">
        <v>0.86316470000000001</v>
      </c>
      <c r="F1568">
        <v>0.89361699999999999</v>
      </c>
      <c r="G1568" t="s">
        <v>1752</v>
      </c>
    </row>
    <row r="1569" spans="1:7">
      <c r="A1569">
        <v>220</v>
      </c>
      <c r="B1569">
        <v>122</v>
      </c>
      <c r="C1569" t="s">
        <v>3</v>
      </c>
      <c r="D1569" t="s">
        <v>3254</v>
      </c>
      <c r="E1569">
        <v>0.8632531</v>
      </c>
      <c r="F1569">
        <v>0.895505</v>
      </c>
      <c r="G1569" t="s">
        <v>1751</v>
      </c>
    </row>
    <row r="1570" spans="1:7">
      <c r="A1570">
        <v>1203</v>
      </c>
      <c r="B1570">
        <v>101</v>
      </c>
      <c r="C1570" t="s">
        <v>30</v>
      </c>
      <c r="D1570" t="s">
        <v>4052</v>
      </c>
      <c r="E1570">
        <v>0.86340459999999997</v>
      </c>
      <c r="F1570">
        <v>0.89302749999999997</v>
      </c>
      <c r="G1570" t="s">
        <v>1750</v>
      </c>
    </row>
    <row r="1571" spans="1:7">
      <c r="A1571">
        <v>3158</v>
      </c>
      <c r="B1571">
        <v>93</v>
      </c>
      <c r="C1571" t="s">
        <v>79</v>
      </c>
      <c r="D1571" t="s">
        <v>5713</v>
      </c>
      <c r="E1571">
        <v>0.86418969999999995</v>
      </c>
      <c r="F1571">
        <v>0.89952209999999999</v>
      </c>
      <c r="G1571" t="s">
        <v>1749</v>
      </c>
    </row>
    <row r="1572" spans="1:7">
      <c r="A1572">
        <v>1261</v>
      </c>
      <c r="B1572">
        <v>116</v>
      </c>
      <c r="C1572" t="s">
        <v>31</v>
      </c>
      <c r="D1572" t="s">
        <v>4109</v>
      </c>
      <c r="E1572">
        <v>0.86424420000000002</v>
      </c>
      <c r="F1572">
        <v>0.89352659999999995</v>
      </c>
      <c r="G1572" t="s">
        <v>1748</v>
      </c>
    </row>
    <row r="1573" spans="1:7">
      <c r="A1573">
        <v>1070</v>
      </c>
      <c r="B1573">
        <v>104</v>
      </c>
      <c r="C1573" t="s">
        <v>27</v>
      </c>
      <c r="D1573" t="s">
        <v>3944</v>
      </c>
      <c r="E1573">
        <v>0.86430320000000005</v>
      </c>
      <c r="F1573">
        <v>0.91089469999999995</v>
      </c>
      <c r="G1573" t="s">
        <v>1747</v>
      </c>
    </row>
    <row r="1574" spans="1:7">
      <c r="A1574">
        <v>408</v>
      </c>
      <c r="B1574">
        <v>35</v>
      </c>
      <c r="C1574" t="s">
        <v>9</v>
      </c>
      <c r="D1574" t="s">
        <v>3391</v>
      </c>
      <c r="E1574">
        <v>0.86431119999999995</v>
      </c>
      <c r="F1574">
        <v>0.90274940000000004</v>
      </c>
      <c r="G1574" t="s">
        <v>1746</v>
      </c>
    </row>
    <row r="1575" spans="1:7">
      <c r="A1575">
        <v>3004</v>
      </c>
      <c r="B1575">
        <v>131</v>
      </c>
      <c r="C1575" t="s">
        <v>75</v>
      </c>
      <c r="D1575" t="s">
        <v>5580</v>
      </c>
      <c r="E1575">
        <v>0.86449069999999995</v>
      </c>
      <c r="F1575">
        <v>0.89051259999999999</v>
      </c>
      <c r="G1575" t="s">
        <v>1577</v>
      </c>
    </row>
    <row r="1576" spans="1:7">
      <c r="A1576">
        <v>1692</v>
      </c>
      <c r="B1576">
        <v>3</v>
      </c>
      <c r="C1576" t="s">
        <v>39</v>
      </c>
      <c r="D1576" t="s">
        <v>4441</v>
      </c>
      <c r="E1576">
        <v>0.86449560000000003</v>
      </c>
      <c r="F1576">
        <v>0.90313770000000004</v>
      </c>
      <c r="G1576" t="s">
        <v>1745</v>
      </c>
    </row>
    <row r="1577" spans="1:7">
      <c r="A1577">
        <v>2217</v>
      </c>
      <c r="B1577">
        <v>16</v>
      </c>
      <c r="C1577" t="s">
        <v>53</v>
      </c>
      <c r="D1577" t="s">
        <v>4875</v>
      </c>
      <c r="E1577">
        <v>0.86466739999999997</v>
      </c>
      <c r="F1577">
        <v>0.8955613</v>
      </c>
      <c r="G1577" t="s">
        <v>1744</v>
      </c>
    </row>
    <row r="1578" spans="1:7">
      <c r="A1578">
        <v>42</v>
      </c>
      <c r="B1578">
        <v>123</v>
      </c>
      <c r="C1578" t="s">
        <v>1</v>
      </c>
      <c r="D1578" t="s">
        <v>3092</v>
      </c>
      <c r="E1578">
        <v>0.86471180000000003</v>
      </c>
      <c r="F1578">
        <v>0.92275419999999997</v>
      </c>
      <c r="G1578" t="s">
        <v>1743</v>
      </c>
    </row>
    <row r="1579" spans="1:7">
      <c r="A1579">
        <v>2947</v>
      </c>
      <c r="B1579">
        <v>131</v>
      </c>
      <c r="C1579" t="s">
        <v>75</v>
      </c>
      <c r="D1579" t="s">
        <v>5508</v>
      </c>
      <c r="E1579">
        <v>0.86471819999999999</v>
      </c>
      <c r="F1579">
        <v>0.930145</v>
      </c>
      <c r="G1579" t="s">
        <v>1742</v>
      </c>
    </row>
    <row r="1580" spans="1:7">
      <c r="A1580">
        <v>2955</v>
      </c>
      <c r="B1580">
        <v>131</v>
      </c>
      <c r="C1580" t="s">
        <v>75</v>
      </c>
      <c r="D1580" t="s">
        <v>5508</v>
      </c>
      <c r="E1580">
        <v>0.86471819999999999</v>
      </c>
      <c r="F1580">
        <v>0.930145</v>
      </c>
      <c r="G1580" t="s">
        <v>1742</v>
      </c>
    </row>
    <row r="1581" spans="1:7">
      <c r="A1581">
        <v>2962</v>
      </c>
      <c r="B1581">
        <v>131</v>
      </c>
      <c r="C1581" t="s">
        <v>75</v>
      </c>
      <c r="D1581" t="s">
        <v>5508</v>
      </c>
      <c r="E1581">
        <v>0.86471819999999999</v>
      </c>
      <c r="F1581">
        <v>0.930145</v>
      </c>
      <c r="G1581" t="s">
        <v>1742</v>
      </c>
    </row>
    <row r="1582" spans="1:7">
      <c r="A1582">
        <v>2963</v>
      </c>
      <c r="B1582">
        <v>131</v>
      </c>
      <c r="C1582" t="s">
        <v>75</v>
      </c>
      <c r="D1582" t="s">
        <v>5508</v>
      </c>
      <c r="E1582">
        <v>0.86471819999999999</v>
      </c>
      <c r="F1582">
        <v>0.930145</v>
      </c>
      <c r="G1582" t="s">
        <v>1742</v>
      </c>
    </row>
    <row r="1583" spans="1:7">
      <c r="A1583">
        <v>2966</v>
      </c>
      <c r="B1583">
        <v>131</v>
      </c>
      <c r="C1583" t="s">
        <v>75</v>
      </c>
      <c r="D1583" t="s">
        <v>5508</v>
      </c>
      <c r="E1583">
        <v>0.86471819999999999</v>
      </c>
      <c r="F1583">
        <v>0.930145</v>
      </c>
      <c r="G1583" t="s">
        <v>1742</v>
      </c>
    </row>
    <row r="1584" spans="1:7">
      <c r="A1584">
        <v>3014</v>
      </c>
      <c r="B1584">
        <v>131</v>
      </c>
      <c r="C1584" t="s">
        <v>75</v>
      </c>
      <c r="D1584" t="s">
        <v>5508</v>
      </c>
      <c r="E1584">
        <v>0.86471819999999999</v>
      </c>
      <c r="F1584">
        <v>0.930145</v>
      </c>
      <c r="G1584" t="s">
        <v>1742</v>
      </c>
    </row>
    <row r="1585" spans="1:7">
      <c r="A1585">
        <v>3015</v>
      </c>
      <c r="B1585">
        <v>131</v>
      </c>
      <c r="C1585" t="s">
        <v>75</v>
      </c>
      <c r="D1585" t="s">
        <v>5508</v>
      </c>
      <c r="E1585">
        <v>0.86471819999999999</v>
      </c>
      <c r="F1585">
        <v>0.930145</v>
      </c>
      <c r="G1585" t="s">
        <v>1742</v>
      </c>
    </row>
    <row r="1586" spans="1:7">
      <c r="A1586">
        <v>3016</v>
      </c>
      <c r="B1586">
        <v>131</v>
      </c>
      <c r="C1586" t="s">
        <v>75</v>
      </c>
      <c r="D1586" t="s">
        <v>5508</v>
      </c>
      <c r="E1586">
        <v>0.86471819999999999</v>
      </c>
      <c r="F1586">
        <v>0.930145</v>
      </c>
      <c r="G1586" t="s">
        <v>1742</v>
      </c>
    </row>
    <row r="1587" spans="1:7">
      <c r="A1587">
        <v>3017</v>
      </c>
      <c r="B1587">
        <v>131</v>
      </c>
      <c r="C1587" t="s">
        <v>75</v>
      </c>
      <c r="D1587" t="s">
        <v>5508</v>
      </c>
      <c r="E1587">
        <v>0.86471819999999999</v>
      </c>
      <c r="F1587">
        <v>0.930145</v>
      </c>
      <c r="G1587" t="s">
        <v>1742</v>
      </c>
    </row>
    <row r="1588" spans="1:7">
      <c r="A1588">
        <v>3034</v>
      </c>
      <c r="B1588">
        <v>131</v>
      </c>
      <c r="C1588" t="s">
        <v>75</v>
      </c>
      <c r="D1588" t="s">
        <v>5508</v>
      </c>
      <c r="E1588">
        <v>0.86471819999999999</v>
      </c>
      <c r="F1588">
        <v>0.930145</v>
      </c>
      <c r="G1588" t="s">
        <v>1742</v>
      </c>
    </row>
    <row r="1589" spans="1:7">
      <c r="A1589">
        <v>3038</v>
      </c>
      <c r="B1589">
        <v>131</v>
      </c>
      <c r="C1589" t="s">
        <v>75</v>
      </c>
      <c r="D1589" t="s">
        <v>5508</v>
      </c>
      <c r="E1589">
        <v>0.86471819999999999</v>
      </c>
      <c r="F1589">
        <v>0.930145</v>
      </c>
      <c r="G1589" t="s">
        <v>1742</v>
      </c>
    </row>
    <row r="1590" spans="1:7">
      <c r="A1590">
        <v>381</v>
      </c>
      <c r="B1590">
        <v>40</v>
      </c>
      <c r="C1590" t="s">
        <v>7</v>
      </c>
      <c r="D1590" t="s">
        <v>3368</v>
      </c>
      <c r="E1590">
        <v>0.86472939999999998</v>
      </c>
      <c r="F1590">
        <v>0.89712820000000004</v>
      </c>
      <c r="G1590" t="s">
        <v>1740</v>
      </c>
    </row>
    <row r="1591" spans="1:7">
      <c r="A1591">
        <v>323</v>
      </c>
      <c r="B1591">
        <v>34</v>
      </c>
      <c r="C1591" t="s">
        <v>6</v>
      </c>
      <c r="D1591" t="s">
        <v>3339</v>
      </c>
      <c r="E1591">
        <v>0.86476350000000002</v>
      </c>
      <c r="F1591">
        <v>0.91471800000000003</v>
      </c>
      <c r="G1591" t="s">
        <v>1739</v>
      </c>
    </row>
    <row r="1592" spans="1:7">
      <c r="A1592">
        <v>3470</v>
      </c>
      <c r="B1592">
        <v>21</v>
      </c>
      <c r="C1592" t="s">
        <v>86</v>
      </c>
      <c r="D1592" t="s">
        <v>5974</v>
      </c>
      <c r="E1592">
        <v>0.86476589999999998</v>
      </c>
      <c r="F1592">
        <v>0.90394870000000005</v>
      </c>
      <c r="G1592" t="s">
        <v>1738</v>
      </c>
    </row>
    <row r="1593" spans="1:7">
      <c r="A1593">
        <v>2234</v>
      </c>
      <c r="B1593">
        <v>17</v>
      </c>
      <c r="C1593" t="s">
        <v>54</v>
      </c>
      <c r="D1593" t="s">
        <v>4891</v>
      </c>
      <c r="E1593">
        <v>0.86483969999999999</v>
      </c>
      <c r="F1593">
        <v>0.90832460000000004</v>
      </c>
      <c r="G1593" t="s">
        <v>1737</v>
      </c>
    </row>
    <row r="1594" spans="1:7">
      <c r="A1594">
        <v>2636</v>
      </c>
      <c r="B1594">
        <v>89</v>
      </c>
      <c r="C1594" t="s">
        <v>66</v>
      </c>
      <c r="D1594" t="s">
        <v>5258</v>
      </c>
      <c r="E1594">
        <v>0.86484050000000001</v>
      </c>
      <c r="F1594">
        <v>0.89329510000000001</v>
      </c>
      <c r="G1594" t="s">
        <v>1736</v>
      </c>
    </row>
    <row r="1595" spans="1:7">
      <c r="A1595">
        <v>239</v>
      </c>
      <c r="B1595">
        <v>122</v>
      </c>
      <c r="C1595" t="s">
        <v>3</v>
      </c>
      <c r="D1595" t="s">
        <v>3273</v>
      </c>
      <c r="E1595">
        <v>0.86503129999999995</v>
      </c>
      <c r="F1595">
        <v>0.89490959999999997</v>
      </c>
      <c r="G1595" t="s">
        <v>1735</v>
      </c>
    </row>
    <row r="1596" spans="1:7">
      <c r="A1596">
        <v>3204</v>
      </c>
      <c r="B1596">
        <v>93</v>
      </c>
      <c r="C1596" t="s">
        <v>79</v>
      </c>
      <c r="D1596" t="s">
        <v>5758</v>
      </c>
      <c r="E1596">
        <v>0.86507829999999997</v>
      </c>
      <c r="F1596">
        <v>0.92729470000000003</v>
      </c>
      <c r="G1596" t="s">
        <v>1734</v>
      </c>
    </row>
    <row r="1597" spans="1:7">
      <c r="A1597">
        <v>2644</v>
      </c>
      <c r="B1597">
        <v>88</v>
      </c>
      <c r="C1597" t="s">
        <v>67</v>
      </c>
      <c r="D1597" t="s">
        <v>5266</v>
      </c>
      <c r="E1597">
        <v>0.86536080000000004</v>
      </c>
      <c r="F1597">
        <v>0.91177140000000001</v>
      </c>
      <c r="G1597" t="s">
        <v>1733</v>
      </c>
    </row>
    <row r="1598" spans="1:7">
      <c r="A1598">
        <v>1850</v>
      </c>
      <c r="B1598">
        <v>55</v>
      </c>
      <c r="C1598" t="s">
        <v>43</v>
      </c>
      <c r="D1598" t="s">
        <v>4557</v>
      </c>
      <c r="E1598">
        <v>0.86542850000000004</v>
      </c>
      <c r="F1598">
        <v>0.92225349999999995</v>
      </c>
      <c r="G1598" t="s">
        <v>1732</v>
      </c>
    </row>
    <row r="1599" spans="1:7">
      <c r="A1599">
        <v>832</v>
      </c>
      <c r="B1599">
        <v>75</v>
      </c>
      <c r="C1599" t="s">
        <v>19</v>
      </c>
      <c r="D1599" t="s">
        <v>3741</v>
      </c>
      <c r="E1599">
        <v>0.8654366</v>
      </c>
      <c r="F1599">
        <v>0.93196009999999996</v>
      </c>
      <c r="G1599" t="s">
        <v>1731</v>
      </c>
    </row>
    <row r="1600" spans="1:7">
      <c r="A1600">
        <v>833</v>
      </c>
      <c r="B1600">
        <v>75</v>
      </c>
      <c r="C1600" t="s">
        <v>19</v>
      </c>
      <c r="D1600" t="s">
        <v>3741</v>
      </c>
      <c r="E1600">
        <v>0.8654366</v>
      </c>
      <c r="F1600">
        <v>0.93196009999999996</v>
      </c>
      <c r="G1600" t="s">
        <v>1731</v>
      </c>
    </row>
    <row r="1601" spans="1:7">
      <c r="A1601">
        <v>834</v>
      </c>
      <c r="B1601">
        <v>75</v>
      </c>
      <c r="C1601" t="s">
        <v>19</v>
      </c>
      <c r="D1601" t="s">
        <v>3741</v>
      </c>
      <c r="E1601">
        <v>0.8654366</v>
      </c>
      <c r="F1601">
        <v>0.93196009999999996</v>
      </c>
      <c r="G1601" t="s">
        <v>1731</v>
      </c>
    </row>
    <row r="1602" spans="1:7">
      <c r="A1602">
        <v>835</v>
      </c>
      <c r="B1602">
        <v>75</v>
      </c>
      <c r="C1602" t="s">
        <v>19</v>
      </c>
      <c r="D1602" t="s">
        <v>3741</v>
      </c>
      <c r="E1602">
        <v>0.8654366</v>
      </c>
      <c r="F1602">
        <v>0.93196009999999996</v>
      </c>
      <c r="G1602" t="s">
        <v>1731</v>
      </c>
    </row>
    <row r="1603" spans="1:7">
      <c r="A1603">
        <v>836</v>
      </c>
      <c r="B1603">
        <v>75</v>
      </c>
      <c r="C1603" t="s">
        <v>19</v>
      </c>
      <c r="D1603" t="s">
        <v>3741</v>
      </c>
      <c r="E1603">
        <v>0.8654366</v>
      </c>
      <c r="F1603">
        <v>0.93196009999999996</v>
      </c>
      <c r="G1603" t="s">
        <v>1731</v>
      </c>
    </row>
    <row r="1604" spans="1:7">
      <c r="A1604">
        <v>837</v>
      </c>
      <c r="B1604">
        <v>75</v>
      </c>
      <c r="C1604" t="s">
        <v>19</v>
      </c>
      <c r="D1604" t="s">
        <v>3741</v>
      </c>
      <c r="E1604">
        <v>0.8654366</v>
      </c>
      <c r="F1604">
        <v>0.93196009999999996</v>
      </c>
      <c r="G1604" t="s">
        <v>1731</v>
      </c>
    </row>
    <row r="1605" spans="1:7">
      <c r="A1605">
        <v>838</v>
      </c>
      <c r="B1605">
        <v>75</v>
      </c>
      <c r="C1605" t="s">
        <v>19</v>
      </c>
      <c r="D1605" t="s">
        <v>3741</v>
      </c>
      <c r="E1605">
        <v>0.8654366</v>
      </c>
      <c r="F1605">
        <v>0.93196009999999996</v>
      </c>
      <c r="G1605" t="s">
        <v>1731</v>
      </c>
    </row>
    <row r="1606" spans="1:7">
      <c r="A1606">
        <v>1407</v>
      </c>
      <c r="B1606">
        <v>117</v>
      </c>
      <c r="C1606" t="s">
        <v>35</v>
      </c>
      <c r="D1606" t="s">
        <v>4234</v>
      </c>
      <c r="E1606">
        <v>0.86547189999999996</v>
      </c>
      <c r="F1606">
        <v>0.90094949999999996</v>
      </c>
      <c r="G1606" t="s">
        <v>1730</v>
      </c>
    </row>
    <row r="1607" spans="1:7">
      <c r="A1607">
        <v>3029</v>
      </c>
      <c r="B1607">
        <v>131</v>
      </c>
      <c r="C1607" t="s">
        <v>75</v>
      </c>
      <c r="D1607" t="s">
        <v>5598</v>
      </c>
      <c r="E1607">
        <v>0.86551080000000002</v>
      </c>
      <c r="F1607">
        <v>0.90440330000000002</v>
      </c>
      <c r="G1607" t="s">
        <v>1729</v>
      </c>
    </row>
    <row r="1608" spans="1:7">
      <c r="A1608">
        <v>2707</v>
      </c>
      <c r="B1608">
        <v>87</v>
      </c>
      <c r="C1608" t="s">
        <v>68</v>
      </c>
      <c r="D1608" t="s">
        <v>5321</v>
      </c>
      <c r="E1608">
        <v>0.86557790000000001</v>
      </c>
      <c r="F1608">
        <v>0.91667909999999997</v>
      </c>
      <c r="G1608" t="s">
        <v>1728</v>
      </c>
    </row>
    <row r="1609" spans="1:7">
      <c r="A1609">
        <v>1428</v>
      </c>
      <c r="B1609">
        <v>118</v>
      </c>
      <c r="C1609" t="s">
        <v>36</v>
      </c>
      <c r="D1609" t="s">
        <v>4250</v>
      </c>
      <c r="E1609">
        <v>0.86562620000000001</v>
      </c>
      <c r="F1609">
        <v>0.87817339999999999</v>
      </c>
      <c r="G1609" t="s">
        <v>1727</v>
      </c>
    </row>
    <row r="1610" spans="1:7">
      <c r="A1610">
        <v>2491</v>
      </c>
      <c r="B1610">
        <v>43</v>
      </c>
      <c r="C1610" t="s">
        <v>63</v>
      </c>
      <c r="D1610" t="s">
        <v>5126</v>
      </c>
      <c r="E1610">
        <v>0.86563809999999997</v>
      </c>
      <c r="F1610">
        <v>0.90760640000000004</v>
      </c>
      <c r="G1610" t="s">
        <v>1726</v>
      </c>
    </row>
    <row r="1611" spans="1:7">
      <c r="A1611">
        <v>883</v>
      </c>
      <c r="B1611">
        <v>77</v>
      </c>
      <c r="C1611" t="s">
        <v>22</v>
      </c>
      <c r="D1611" t="s">
        <v>3781</v>
      </c>
      <c r="E1611">
        <v>0.86586030000000003</v>
      </c>
      <c r="F1611">
        <v>0.90489070000000005</v>
      </c>
      <c r="G1611" t="s">
        <v>1725</v>
      </c>
    </row>
    <row r="1612" spans="1:7">
      <c r="A1612">
        <v>1189</v>
      </c>
      <c r="B1612">
        <v>101</v>
      </c>
      <c r="C1612" t="s">
        <v>30</v>
      </c>
      <c r="D1612" t="s">
        <v>4039</v>
      </c>
      <c r="E1612">
        <v>0.86598719999999996</v>
      </c>
      <c r="F1612">
        <v>0.89762470000000005</v>
      </c>
      <c r="G1612" t="s">
        <v>1724</v>
      </c>
    </row>
    <row r="1613" spans="1:7">
      <c r="A1613">
        <v>2629</v>
      </c>
      <c r="B1613">
        <v>89</v>
      </c>
      <c r="C1613" t="s">
        <v>66</v>
      </c>
      <c r="D1613" t="s">
        <v>5252</v>
      </c>
      <c r="E1613">
        <v>0.86638040000000005</v>
      </c>
      <c r="F1613">
        <v>0.89175979999999999</v>
      </c>
      <c r="G1613" t="s">
        <v>1723</v>
      </c>
    </row>
    <row r="1614" spans="1:7">
      <c r="A1614">
        <v>901</v>
      </c>
      <c r="B1614">
        <v>77</v>
      </c>
      <c r="C1614" t="s">
        <v>22</v>
      </c>
      <c r="D1614" t="s">
        <v>3799</v>
      </c>
      <c r="E1614">
        <v>0.86642129999999995</v>
      </c>
      <c r="F1614">
        <v>0.89767479999999999</v>
      </c>
      <c r="G1614" t="s">
        <v>1722</v>
      </c>
    </row>
    <row r="1615" spans="1:7">
      <c r="A1615">
        <v>2218</v>
      </c>
      <c r="B1615">
        <v>16</v>
      </c>
      <c r="C1615" t="s">
        <v>53</v>
      </c>
      <c r="D1615" t="s">
        <v>4876</v>
      </c>
      <c r="E1615">
        <v>0.86655979999999999</v>
      </c>
      <c r="F1615">
        <v>0.91417020000000004</v>
      </c>
      <c r="G1615" t="s">
        <v>1721</v>
      </c>
    </row>
    <row r="1616" spans="1:7">
      <c r="A1616">
        <v>3501</v>
      </c>
      <c r="B1616">
        <v>21</v>
      </c>
      <c r="C1616" t="s">
        <v>86</v>
      </c>
      <c r="D1616" t="s">
        <v>6000</v>
      </c>
      <c r="E1616">
        <v>0.86666929999999998</v>
      </c>
      <c r="F1616">
        <v>0.91091270000000002</v>
      </c>
      <c r="G1616" t="s">
        <v>1720</v>
      </c>
    </row>
    <row r="1617" spans="1:7">
      <c r="A1617">
        <v>1520</v>
      </c>
      <c r="B1617">
        <v>2</v>
      </c>
      <c r="C1617" t="s">
        <v>38</v>
      </c>
      <c r="D1617" t="s">
        <v>4333</v>
      </c>
      <c r="E1617">
        <v>0.86672340000000003</v>
      </c>
      <c r="F1617">
        <v>0.91848879999999999</v>
      </c>
      <c r="G1617" t="s">
        <v>1719</v>
      </c>
    </row>
    <row r="1618" spans="1:7">
      <c r="A1618">
        <v>1881</v>
      </c>
      <c r="B1618">
        <v>54</v>
      </c>
      <c r="C1618" t="s">
        <v>44</v>
      </c>
      <c r="D1618" t="s">
        <v>4584</v>
      </c>
      <c r="E1618">
        <v>0.86673710000000004</v>
      </c>
      <c r="F1618">
        <v>0.9180372</v>
      </c>
      <c r="G1618" t="s">
        <v>1718</v>
      </c>
    </row>
    <row r="1619" spans="1:7">
      <c r="A1619">
        <v>756</v>
      </c>
      <c r="B1619">
        <v>76</v>
      </c>
      <c r="C1619" t="s">
        <v>17</v>
      </c>
      <c r="D1619" t="s">
        <v>3678</v>
      </c>
      <c r="E1619">
        <v>0.86673929999999999</v>
      </c>
      <c r="F1619">
        <v>0.91140149999999998</v>
      </c>
      <c r="G1619" t="s">
        <v>1717</v>
      </c>
    </row>
    <row r="1620" spans="1:7">
      <c r="A1620">
        <v>3270</v>
      </c>
      <c r="B1620">
        <v>92</v>
      </c>
      <c r="C1620" t="s">
        <v>80</v>
      </c>
      <c r="D1620" t="s">
        <v>5817</v>
      </c>
      <c r="E1620">
        <v>0.86683390000000005</v>
      </c>
      <c r="F1620">
        <v>0.90804700000000005</v>
      </c>
      <c r="G1620" t="s">
        <v>1716</v>
      </c>
    </row>
    <row r="1621" spans="1:7">
      <c r="A1621">
        <v>2365</v>
      </c>
      <c r="B1621">
        <v>44</v>
      </c>
      <c r="C1621" t="s">
        <v>59</v>
      </c>
      <c r="D1621" t="s">
        <v>5008</v>
      </c>
      <c r="E1621">
        <v>0.86684190000000005</v>
      </c>
      <c r="F1621">
        <v>0.9117189</v>
      </c>
      <c r="G1621" t="s">
        <v>1715</v>
      </c>
    </row>
    <row r="1622" spans="1:7">
      <c r="A1622">
        <v>2953</v>
      </c>
      <c r="B1622">
        <v>131</v>
      </c>
      <c r="C1622" t="s">
        <v>75</v>
      </c>
      <c r="D1622" t="s">
        <v>5540</v>
      </c>
      <c r="E1622">
        <v>0.86697789999999997</v>
      </c>
      <c r="F1622">
        <v>0.9103173</v>
      </c>
      <c r="G1622" t="s">
        <v>1714</v>
      </c>
    </row>
    <row r="1623" spans="1:7">
      <c r="A1623">
        <v>896</v>
      </c>
      <c r="B1623">
        <v>77</v>
      </c>
      <c r="C1623" t="s">
        <v>22</v>
      </c>
      <c r="D1623" t="s">
        <v>3794</v>
      </c>
      <c r="E1623">
        <v>0.86700529999999998</v>
      </c>
      <c r="F1623">
        <v>0.91062339999999997</v>
      </c>
      <c r="G1623" t="s">
        <v>1713</v>
      </c>
    </row>
    <row r="1624" spans="1:7">
      <c r="A1624">
        <v>2546</v>
      </c>
      <c r="B1624">
        <v>86</v>
      </c>
      <c r="C1624" t="s">
        <v>64</v>
      </c>
      <c r="D1624" t="s">
        <v>5180</v>
      </c>
      <c r="E1624">
        <v>0.86722730000000003</v>
      </c>
      <c r="F1624">
        <v>0.90570240000000002</v>
      </c>
      <c r="G1624" t="s">
        <v>1712</v>
      </c>
    </row>
    <row r="1625" spans="1:7">
      <c r="A1625">
        <v>807</v>
      </c>
      <c r="B1625">
        <v>75</v>
      </c>
      <c r="C1625" t="s">
        <v>19</v>
      </c>
      <c r="D1625" t="s">
        <v>3720</v>
      </c>
      <c r="E1625">
        <v>0.86728139999999998</v>
      </c>
      <c r="F1625">
        <v>0.90437389999999995</v>
      </c>
      <c r="G1625" t="s">
        <v>1711</v>
      </c>
    </row>
    <row r="1626" spans="1:7">
      <c r="A1626">
        <v>808</v>
      </c>
      <c r="B1626">
        <v>75</v>
      </c>
      <c r="C1626" t="s">
        <v>19</v>
      </c>
      <c r="D1626" t="s">
        <v>3720</v>
      </c>
      <c r="E1626">
        <v>0.86728139999999998</v>
      </c>
      <c r="F1626">
        <v>0.90437389999999995</v>
      </c>
      <c r="G1626" t="s">
        <v>1711</v>
      </c>
    </row>
    <row r="1627" spans="1:7">
      <c r="A1627">
        <v>3526</v>
      </c>
      <c r="B1627">
        <v>21</v>
      </c>
      <c r="C1627" t="s">
        <v>86</v>
      </c>
      <c r="D1627" t="s">
        <v>6019</v>
      </c>
      <c r="E1627">
        <v>0.86741310000000005</v>
      </c>
      <c r="F1627">
        <v>0.91549519999999995</v>
      </c>
      <c r="G1627" t="s">
        <v>1710</v>
      </c>
    </row>
    <row r="1628" spans="1:7">
      <c r="A1628">
        <v>2020</v>
      </c>
      <c r="B1628">
        <v>53</v>
      </c>
      <c r="C1628" t="s">
        <v>47</v>
      </c>
      <c r="D1628" t="s">
        <v>4698</v>
      </c>
      <c r="E1628">
        <v>0.86746279999999998</v>
      </c>
      <c r="F1628">
        <v>0.90674840000000001</v>
      </c>
      <c r="G1628" t="s">
        <v>1709</v>
      </c>
    </row>
    <row r="1629" spans="1:7">
      <c r="A1629">
        <v>2602</v>
      </c>
      <c r="B1629">
        <v>86</v>
      </c>
      <c r="C1629" t="s">
        <v>64</v>
      </c>
      <c r="D1629" t="s">
        <v>5227</v>
      </c>
      <c r="E1629">
        <v>0.86757669999999998</v>
      </c>
      <c r="F1629">
        <v>0.89391730000000003</v>
      </c>
      <c r="G1629" t="s">
        <v>1708</v>
      </c>
    </row>
    <row r="1630" spans="1:7">
      <c r="A1630">
        <v>843</v>
      </c>
      <c r="B1630">
        <v>75</v>
      </c>
      <c r="C1630" t="s">
        <v>19</v>
      </c>
      <c r="D1630" t="s">
        <v>3745</v>
      </c>
      <c r="E1630">
        <v>0.86768909999999999</v>
      </c>
      <c r="F1630">
        <v>0.89107179999999997</v>
      </c>
      <c r="G1630" t="s">
        <v>1707</v>
      </c>
    </row>
    <row r="1631" spans="1:7">
      <c r="A1631">
        <v>1506</v>
      </c>
      <c r="B1631">
        <v>114</v>
      </c>
      <c r="C1631" t="s">
        <v>37</v>
      </c>
      <c r="D1631" t="s">
        <v>4321</v>
      </c>
      <c r="E1631">
        <v>0.86772839999999996</v>
      </c>
      <c r="F1631">
        <v>0.89249979999999995</v>
      </c>
      <c r="G1631" t="s">
        <v>1706</v>
      </c>
    </row>
    <row r="1632" spans="1:7">
      <c r="A1632">
        <v>802</v>
      </c>
      <c r="B1632">
        <v>81</v>
      </c>
      <c r="C1632" t="s">
        <v>18</v>
      </c>
      <c r="D1632" t="s">
        <v>3715</v>
      </c>
      <c r="E1632">
        <v>0.86778710000000003</v>
      </c>
      <c r="F1632">
        <v>0.91220789999999996</v>
      </c>
      <c r="G1632" t="s">
        <v>1705</v>
      </c>
    </row>
    <row r="1633" spans="1:7">
      <c r="A1633">
        <v>2194</v>
      </c>
      <c r="B1633">
        <v>14</v>
      </c>
      <c r="C1633" t="s">
        <v>52</v>
      </c>
      <c r="D1633" t="s">
        <v>4852</v>
      </c>
      <c r="E1633">
        <v>0.86783980000000005</v>
      </c>
      <c r="F1633">
        <v>0.91008699999999998</v>
      </c>
      <c r="G1633" t="s">
        <v>1704</v>
      </c>
    </row>
    <row r="1634" spans="1:7">
      <c r="A1634">
        <v>2346</v>
      </c>
      <c r="B1634">
        <v>44</v>
      </c>
      <c r="C1634" t="s">
        <v>59</v>
      </c>
      <c r="D1634" t="s">
        <v>4991</v>
      </c>
      <c r="E1634">
        <v>0.86797100000000005</v>
      </c>
      <c r="F1634">
        <v>0.90705279999999999</v>
      </c>
      <c r="G1634" t="s">
        <v>1703</v>
      </c>
    </row>
    <row r="1635" spans="1:7">
      <c r="A1635">
        <v>3206</v>
      </c>
      <c r="B1635">
        <v>93</v>
      </c>
      <c r="C1635" t="s">
        <v>79</v>
      </c>
      <c r="D1635" t="s">
        <v>5760</v>
      </c>
      <c r="E1635">
        <v>0.86802100000000004</v>
      </c>
      <c r="F1635">
        <v>0.91076219999999997</v>
      </c>
      <c r="G1635" t="s">
        <v>1702</v>
      </c>
    </row>
    <row r="1636" spans="1:7">
      <c r="A1636">
        <v>41</v>
      </c>
      <c r="B1636">
        <v>123</v>
      </c>
      <c r="C1636" t="s">
        <v>1</v>
      </c>
      <c r="D1636" t="s">
        <v>3091</v>
      </c>
      <c r="E1636">
        <v>0.86807100000000004</v>
      </c>
      <c r="F1636">
        <v>0.90951159999999998</v>
      </c>
      <c r="G1636" t="s">
        <v>1701</v>
      </c>
    </row>
    <row r="1637" spans="1:7">
      <c r="A1637">
        <v>2402</v>
      </c>
      <c r="B1637">
        <v>44</v>
      </c>
      <c r="C1637" t="s">
        <v>59</v>
      </c>
      <c r="D1637" t="s">
        <v>5043</v>
      </c>
      <c r="E1637">
        <v>0.86813929999999995</v>
      </c>
      <c r="F1637">
        <v>0.92082200000000003</v>
      </c>
      <c r="G1637" t="s">
        <v>1700</v>
      </c>
    </row>
    <row r="1638" spans="1:7">
      <c r="A1638">
        <v>1319</v>
      </c>
      <c r="B1638">
        <v>115</v>
      </c>
      <c r="C1638" t="s">
        <v>33</v>
      </c>
      <c r="D1638" t="s">
        <v>4156</v>
      </c>
      <c r="E1638">
        <v>0.86839100000000002</v>
      </c>
      <c r="F1638">
        <v>0.89555830000000003</v>
      </c>
      <c r="G1638" t="s">
        <v>1699</v>
      </c>
    </row>
    <row r="1639" spans="1:7">
      <c r="A1639">
        <v>1302</v>
      </c>
      <c r="B1639">
        <v>116</v>
      </c>
      <c r="C1639" t="s">
        <v>31</v>
      </c>
      <c r="D1639" t="s">
        <v>32</v>
      </c>
      <c r="E1639">
        <v>0.86846500000000004</v>
      </c>
      <c r="F1639">
        <v>0.91754480000000005</v>
      </c>
      <c r="G1639" t="s">
        <v>1698</v>
      </c>
    </row>
    <row r="1640" spans="1:7">
      <c r="A1640">
        <v>27</v>
      </c>
      <c r="B1640">
        <v>124</v>
      </c>
      <c r="C1640" t="s">
        <v>0</v>
      </c>
      <c r="D1640" t="s">
        <v>3078</v>
      </c>
      <c r="E1640">
        <v>0.86848999999999998</v>
      </c>
      <c r="F1640">
        <v>0.89540249999999999</v>
      </c>
      <c r="G1640" t="s">
        <v>1697</v>
      </c>
    </row>
    <row r="1641" spans="1:7">
      <c r="A1641">
        <v>2823</v>
      </c>
      <c r="B1641">
        <v>132</v>
      </c>
      <c r="C1641" t="s">
        <v>71</v>
      </c>
      <c r="D1641" t="s">
        <v>5423</v>
      </c>
      <c r="E1641">
        <v>0.86853460000000005</v>
      </c>
      <c r="F1641">
        <v>0.91949630000000004</v>
      </c>
      <c r="G1641" t="s">
        <v>1696</v>
      </c>
    </row>
    <row r="1642" spans="1:7">
      <c r="A1642">
        <v>3516</v>
      </c>
      <c r="B1642">
        <v>21</v>
      </c>
      <c r="C1642" t="s">
        <v>86</v>
      </c>
      <c r="D1642" t="s">
        <v>6011</v>
      </c>
      <c r="E1642">
        <v>0.8685349</v>
      </c>
      <c r="F1642">
        <v>0.90740089999999995</v>
      </c>
      <c r="G1642" t="s">
        <v>1695</v>
      </c>
    </row>
    <row r="1643" spans="1:7">
      <c r="A1643">
        <v>2902</v>
      </c>
      <c r="B1643">
        <v>136</v>
      </c>
      <c r="C1643" t="s">
        <v>73</v>
      </c>
      <c r="D1643" t="s">
        <v>5490</v>
      </c>
      <c r="E1643">
        <v>0.86856259999999996</v>
      </c>
      <c r="F1643">
        <v>0.92151620000000001</v>
      </c>
      <c r="G1643" t="s">
        <v>1694</v>
      </c>
    </row>
    <row r="1644" spans="1:7">
      <c r="A1644">
        <v>2673</v>
      </c>
      <c r="B1644">
        <v>87</v>
      </c>
      <c r="C1644" t="s">
        <v>68</v>
      </c>
      <c r="D1644" t="s">
        <v>5290</v>
      </c>
      <c r="E1644">
        <v>0.86858369999999996</v>
      </c>
      <c r="F1644">
        <v>0.91721019999999998</v>
      </c>
      <c r="G1644" t="s">
        <v>1693</v>
      </c>
    </row>
    <row r="1645" spans="1:7">
      <c r="A1645">
        <v>1340</v>
      </c>
      <c r="B1645">
        <v>115</v>
      </c>
      <c r="C1645" t="s">
        <v>33</v>
      </c>
      <c r="D1645" t="s">
        <v>4176</v>
      </c>
      <c r="E1645">
        <v>0.86858740000000001</v>
      </c>
      <c r="F1645">
        <v>0.92544990000000005</v>
      </c>
      <c r="G1645" t="s">
        <v>1692</v>
      </c>
    </row>
    <row r="1646" spans="1:7">
      <c r="A1646">
        <v>2054</v>
      </c>
      <c r="B1646">
        <v>13</v>
      </c>
      <c r="C1646" t="s">
        <v>48</v>
      </c>
      <c r="D1646" t="s">
        <v>4729</v>
      </c>
      <c r="E1646">
        <v>0.8686275</v>
      </c>
      <c r="F1646">
        <v>0.91720900000000005</v>
      </c>
      <c r="G1646" t="s">
        <v>1691</v>
      </c>
    </row>
    <row r="1647" spans="1:7">
      <c r="A1647">
        <v>213</v>
      </c>
      <c r="B1647">
        <v>125</v>
      </c>
      <c r="C1647" t="s">
        <v>2</v>
      </c>
      <c r="D1647" t="s">
        <v>3247</v>
      </c>
      <c r="E1647">
        <v>0.86902849999999998</v>
      </c>
      <c r="F1647">
        <v>0.9087674</v>
      </c>
      <c r="G1647" t="s">
        <v>1690</v>
      </c>
    </row>
    <row r="1648" spans="1:7">
      <c r="A1648">
        <v>2815</v>
      </c>
      <c r="B1648">
        <v>135</v>
      </c>
      <c r="C1648" t="s">
        <v>70</v>
      </c>
      <c r="D1648" t="s">
        <v>5415</v>
      </c>
      <c r="E1648">
        <v>0.86908510000000005</v>
      </c>
      <c r="F1648">
        <v>0.89331550000000004</v>
      </c>
      <c r="G1648" t="s">
        <v>1689</v>
      </c>
    </row>
    <row r="1649" spans="1:7">
      <c r="A1649">
        <v>2126</v>
      </c>
      <c r="B1649">
        <v>15</v>
      </c>
      <c r="C1649" t="s">
        <v>50</v>
      </c>
      <c r="D1649" t="s">
        <v>4787</v>
      </c>
      <c r="E1649">
        <v>0.86912429999999996</v>
      </c>
      <c r="F1649">
        <v>0.90496180000000004</v>
      </c>
      <c r="G1649" t="s">
        <v>1688</v>
      </c>
    </row>
    <row r="1650" spans="1:7">
      <c r="A1650">
        <v>3046</v>
      </c>
      <c r="B1650">
        <v>94</v>
      </c>
      <c r="C1650" t="s">
        <v>76</v>
      </c>
      <c r="D1650" t="s">
        <v>5609</v>
      </c>
      <c r="E1650">
        <v>0.86918720000000005</v>
      </c>
      <c r="F1650">
        <v>0.89644820000000003</v>
      </c>
      <c r="G1650" t="s">
        <v>1687</v>
      </c>
    </row>
    <row r="1651" spans="1:7">
      <c r="A1651">
        <v>1827</v>
      </c>
      <c r="B1651">
        <v>55</v>
      </c>
      <c r="C1651" t="s">
        <v>43</v>
      </c>
      <c r="D1651" t="s">
        <v>4537</v>
      </c>
      <c r="E1651">
        <v>0.86919999999999997</v>
      </c>
      <c r="F1651">
        <v>0.90687450000000003</v>
      </c>
      <c r="G1651" t="s">
        <v>1686</v>
      </c>
    </row>
    <row r="1652" spans="1:7">
      <c r="A1652">
        <v>3167</v>
      </c>
      <c r="B1652">
        <v>93</v>
      </c>
      <c r="C1652" t="s">
        <v>79</v>
      </c>
      <c r="D1652" t="s">
        <v>5722</v>
      </c>
      <c r="E1652">
        <v>0.86929000000000001</v>
      </c>
      <c r="F1652">
        <v>0.91332500000000005</v>
      </c>
      <c r="G1652" t="s">
        <v>1685</v>
      </c>
    </row>
    <row r="1653" spans="1:7">
      <c r="A1653">
        <v>2495</v>
      </c>
      <c r="B1653">
        <v>43</v>
      </c>
      <c r="C1653" t="s">
        <v>63</v>
      </c>
      <c r="D1653" t="s">
        <v>5130</v>
      </c>
      <c r="E1653">
        <v>0.86937310000000001</v>
      </c>
      <c r="F1653">
        <v>0.90876159999999995</v>
      </c>
      <c r="G1653" t="s">
        <v>1684</v>
      </c>
    </row>
    <row r="1654" spans="1:7">
      <c r="A1654">
        <v>1262</v>
      </c>
      <c r="B1654">
        <v>116</v>
      </c>
      <c r="C1654" t="s">
        <v>31</v>
      </c>
      <c r="D1654" t="s">
        <v>4110</v>
      </c>
      <c r="E1654">
        <v>0.86947260000000004</v>
      </c>
      <c r="F1654">
        <v>0.93473629999999996</v>
      </c>
      <c r="G1654" t="s">
        <v>1683</v>
      </c>
    </row>
    <row r="1655" spans="1:7">
      <c r="A1655">
        <v>1224</v>
      </c>
      <c r="B1655">
        <v>101</v>
      </c>
      <c r="C1655" t="s">
        <v>30</v>
      </c>
      <c r="D1655" t="s">
        <v>4073</v>
      </c>
      <c r="E1655">
        <v>0.86950280000000002</v>
      </c>
      <c r="F1655">
        <v>0.89564759999999999</v>
      </c>
      <c r="G1655" t="s">
        <v>1682</v>
      </c>
    </row>
    <row r="1656" spans="1:7">
      <c r="A1656">
        <v>788</v>
      </c>
      <c r="B1656">
        <v>76</v>
      </c>
      <c r="C1656" t="s">
        <v>17</v>
      </c>
      <c r="D1656" t="s">
        <v>3702</v>
      </c>
      <c r="E1656">
        <v>0.869892</v>
      </c>
      <c r="F1656">
        <v>0.89537639999999996</v>
      </c>
      <c r="G1656" t="s">
        <v>1681</v>
      </c>
    </row>
    <row r="1657" spans="1:7">
      <c r="A1657">
        <v>1761</v>
      </c>
      <c r="B1657">
        <v>1</v>
      </c>
      <c r="C1657" t="s">
        <v>42</v>
      </c>
      <c r="D1657" t="s">
        <v>4487</v>
      </c>
      <c r="E1657">
        <v>0.86994870000000002</v>
      </c>
      <c r="F1657">
        <v>0.89841190000000004</v>
      </c>
      <c r="G1657" t="s">
        <v>1680</v>
      </c>
    </row>
    <row r="1658" spans="1:7">
      <c r="A1658">
        <v>2633</v>
      </c>
      <c r="B1658">
        <v>89</v>
      </c>
      <c r="C1658" t="s">
        <v>66</v>
      </c>
      <c r="D1658" t="s">
        <v>5255</v>
      </c>
      <c r="E1658">
        <v>0.86997400000000003</v>
      </c>
      <c r="F1658">
        <v>0.92886749999999996</v>
      </c>
      <c r="G1658" t="s">
        <v>1679</v>
      </c>
    </row>
    <row r="1659" spans="1:7">
      <c r="A1659">
        <v>2798</v>
      </c>
      <c r="B1659">
        <v>135</v>
      </c>
      <c r="C1659" t="s">
        <v>70</v>
      </c>
      <c r="D1659" t="s">
        <v>5400</v>
      </c>
      <c r="E1659">
        <v>0.86997709999999995</v>
      </c>
      <c r="F1659">
        <v>0.90657920000000003</v>
      </c>
      <c r="G1659" t="s">
        <v>1678</v>
      </c>
    </row>
    <row r="1660" spans="1:7">
      <c r="A1660">
        <v>2740</v>
      </c>
      <c r="B1660">
        <v>85</v>
      </c>
      <c r="C1660" t="s">
        <v>69</v>
      </c>
      <c r="D1660" t="s">
        <v>5346</v>
      </c>
      <c r="E1660">
        <v>0.8703147</v>
      </c>
      <c r="F1660">
        <v>0.90755710000000001</v>
      </c>
      <c r="G1660" t="s">
        <v>1677</v>
      </c>
    </row>
    <row r="1661" spans="1:7">
      <c r="A1661">
        <v>2340</v>
      </c>
      <c r="B1661">
        <v>51</v>
      </c>
      <c r="C1661" t="s">
        <v>58</v>
      </c>
      <c r="D1661" t="s">
        <v>4986</v>
      </c>
      <c r="E1661">
        <v>0.87032370000000003</v>
      </c>
      <c r="F1661">
        <v>0.89978899999999995</v>
      </c>
      <c r="G1661" t="s">
        <v>1676</v>
      </c>
    </row>
    <row r="1662" spans="1:7">
      <c r="A1662">
        <v>3536</v>
      </c>
      <c r="B1662">
        <v>21</v>
      </c>
      <c r="C1662" t="s">
        <v>86</v>
      </c>
      <c r="D1662" t="s">
        <v>6029</v>
      </c>
      <c r="E1662">
        <v>0.87039100000000003</v>
      </c>
      <c r="F1662">
        <v>0.92049179999999997</v>
      </c>
      <c r="G1662" t="s">
        <v>1675</v>
      </c>
    </row>
    <row r="1663" spans="1:7">
      <c r="A1663">
        <v>2273</v>
      </c>
      <c r="B1663">
        <v>10</v>
      </c>
      <c r="C1663" t="s">
        <v>55</v>
      </c>
      <c r="D1663" t="s">
        <v>4928</v>
      </c>
      <c r="E1663">
        <v>0.87047739999999996</v>
      </c>
      <c r="F1663">
        <v>0.93015270000000005</v>
      </c>
      <c r="G1663" t="s">
        <v>1674</v>
      </c>
    </row>
    <row r="1664" spans="1:7">
      <c r="A1664">
        <v>1129</v>
      </c>
      <c r="B1664">
        <v>102</v>
      </c>
      <c r="C1664" t="s">
        <v>29</v>
      </c>
      <c r="D1664" t="s">
        <v>3992</v>
      </c>
      <c r="E1664">
        <v>0.87051259999999997</v>
      </c>
      <c r="F1664">
        <v>0.91729119999999997</v>
      </c>
      <c r="G1664" t="s">
        <v>1673</v>
      </c>
    </row>
    <row r="1665" spans="1:7">
      <c r="A1665">
        <v>2317</v>
      </c>
      <c r="B1665">
        <v>46</v>
      </c>
      <c r="C1665" t="s">
        <v>57</v>
      </c>
      <c r="D1665" t="s">
        <v>4963</v>
      </c>
      <c r="E1665">
        <v>0.87064929999999996</v>
      </c>
      <c r="F1665">
        <v>0.90315869999999998</v>
      </c>
      <c r="G1665" t="s">
        <v>1672</v>
      </c>
    </row>
    <row r="1666" spans="1:7">
      <c r="A1666">
        <v>1383</v>
      </c>
      <c r="B1666">
        <v>119</v>
      </c>
      <c r="C1666" t="s">
        <v>34</v>
      </c>
      <c r="D1666" t="s">
        <v>4215</v>
      </c>
      <c r="E1666">
        <v>0.8706718</v>
      </c>
      <c r="F1666">
        <v>0.89696690000000001</v>
      </c>
      <c r="G1666" t="s">
        <v>1671</v>
      </c>
    </row>
    <row r="1667" spans="1:7">
      <c r="A1667">
        <v>1119</v>
      </c>
      <c r="B1667">
        <v>102</v>
      </c>
      <c r="C1667" t="s">
        <v>29</v>
      </c>
      <c r="D1667" t="s">
        <v>3984</v>
      </c>
      <c r="E1667">
        <v>0.87087650000000005</v>
      </c>
      <c r="F1667">
        <v>0.90573130000000002</v>
      </c>
      <c r="G1667" t="s">
        <v>1670</v>
      </c>
    </row>
    <row r="1668" spans="1:7">
      <c r="A1668">
        <v>1175</v>
      </c>
      <c r="B1668">
        <v>101</v>
      </c>
      <c r="C1668" t="s">
        <v>30</v>
      </c>
      <c r="D1668" t="s">
        <v>4025</v>
      </c>
      <c r="E1668">
        <v>0.8710445</v>
      </c>
      <c r="F1668">
        <v>0.92581939999999996</v>
      </c>
      <c r="G1668" t="s">
        <v>1669</v>
      </c>
    </row>
    <row r="1669" spans="1:7">
      <c r="A1669">
        <v>699</v>
      </c>
      <c r="B1669">
        <v>64</v>
      </c>
      <c r="C1669" t="s">
        <v>16</v>
      </c>
      <c r="D1669" t="s">
        <v>3631</v>
      </c>
      <c r="E1669">
        <v>0.87106490000000003</v>
      </c>
      <c r="F1669">
        <v>0.89715540000000005</v>
      </c>
      <c r="G1669" t="s">
        <v>1668</v>
      </c>
    </row>
    <row r="1670" spans="1:7">
      <c r="A1670">
        <v>1948</v>
      </c>
      <c r="B1670">
        <v>53</v>
      </c>
      <c r="C1670" t="s">
        <v>47</v>
      </c>
      <c r="D1670" t="s">
        <v>4634</v>
      </c>
      <c r="E1670">
        <v>0.87116389999999999</v>
      </c>
      <c r="F1670">
        <v>0.9239967</v>
      </c>
      <c r="G1670" t="s">
        <v>1667</v>
      </c>
    </row>
    <row r="1671" spans="1:7">
      <c r="A1671">
        <v>1949</v>
      </c>
      <c r="B1671">
        <v>53</v>
      </c>
      <c r="C1671" t="s">
        <v>47</v>
      </c>
      <c r="D1671" t="s">
        <v>4634</v>
      </c>
      <c r="E1671">
        <v>0.87116389999999999</v>
      </c>
      <c r="F1671">
        <v>0.9239967</v>
      </c>
      <c r="G1671" t="s">
        <v>1667</v>
      </c>
    </row>
    <row r="1672" spans="1:7">
      <c r="A1672">
        <v>1267</v>
      </c>
      <c r="B1672">
        <v>116</v>
      </c>
      <c r="C1672" t="s">
        <v>31</v>
      </c>
      <c r="D1672" t="s">
        <v>4115</v>
      </c>
      <c r="E1672">
        <v>0.87134610000000001</v>
      </c>
      <c r="F1672">
        <v>0.89488909999999999</v>
      </c>
      <c r="G1672" t="s">
        <v>1666</v>
      </c>
    </row>
    <row r="1673" spans="1:7">
      <c r="A1673">
        <v>1231</v>
      </c>
      <c r="B1673">
        <v>101</v>
      </c>
      <c r="C1673" t="s">
        <v>30</v>
      </c>
      <c r="D1673" t="s">
        <v>4080</v>
      </c>
      <c r="E1673">
        <v>0.87145519999999999</v>
      </c>
      <c r="F1673">
        <v>0.9210585</v>
      </c>
      <c r="G1673" t="s">
        <v>1665</v>
      </c>
    </row>
    <row r="1674" spans="1:7">
      <c r="A1674">
        <v>1234</v>
      </c>
      <c r="B1674">
        <v>101</v>
      </c>
      <c r="C1674" t="s">
        <v>30</v>
      </c>
      <c r="D1674" t="s">
        <v>4080</v>
      </c>
      <c r="E1674">
        <v>0.87145519999999999</v>
      </c>
      <c r="F1674">
        <v>0.9210585</v>
      </c>
      <c r="G1674" t="s">
        <v>1665</v>
      </c>
    </row>
    <row r="1675" spans="1:7">
      <c r="A1675">
        <v>502</v>
      </c>
      <c r="B1675">
        <v>69</v>
      </c>
      <c r="C1675" t="s">
        <v>11</v>
      </c>
      <c r="D1675" t="s">
        <v>3463</v>
      </c>
      <c r="E1675">
        <v>0.87167249999999996</v>
      </c>
      <c r="F1675">
        <v>0.9307105</v>
      </c>
      <c r="G1675" t="s">
        <v>1664</v>
      </c>
    </row>
    <row r="1676" spans="1:7">
      <c r="A1676">
        <v>2030</v>
      </c>
      <c r="B1676">
        <v>53</v>
      </c>
      <c r="C1676" t="s">
        <v>47</v>
      </c>
      <c r="D1676" t="s">
        <v>4708</v>
      </c>
      <c r="E1676">
        <v>0.87179479999999998</v>
      </c>
      <c r="F1676">
        <v>0.90911019999999998</v>
      </c>
      <c r="G1676" t="s">
        <v>1663</v>
      </c>
    </row>
    <row r="1677" spans="1:7">
      <c r="A1677">
        <v>1662</v>
      </c>
      <c r="B1677">
        <v>3</v>
      </c>
      <c r="C1677" t="s">
        <v>39</v>
      </c>
      <c r="D1677" t="s">
        <v>4427</v>
      </c>
      <c r="E1677">
        <v>0.87181319999999995</v>
      </c>
      <c r="F1677">
        <v>0.9131958</v>
      </c>
      <c r="G1677" t="s">
        <v>1662</v>
      </c>
    </row>
    <row r="1678" spans="1:7">
      <c r="A1678">
        <v>1252</v>
      </c>
      <c r="B1678">
        <v>101</v>
      </c>
      <c r="C1678" t="s">
        <v>30</v>
      </c>
      <c r="D1678" t="s">
        <v>4100</v>
      </c>
      <c r="E1678">
        <v>0.87184600000000001</v>
      </c>
      <c r="F1678">
        <v>0.89849840000000003</v>
      </c>
      <c r="G1678" t="s">
        <v>1661</v>
      </c>
    </row>
    <row r="1679" spans="1:7">
      <c r="A1679">
        <v>3520</v>
      </c>
      <c r="B1679">
        <v>21</v>
      </c>
      <c r="C1679" t="s">
        <v>86</v>
      </c>
      <c r="D1679" t="s">
        <v>6015</v>
      </c>
      <c r="E1679">
        <v>0.87190769999999995</v>
      </c>
      <c r="F1679">
        <v>0.91675569999999995</v>
      </c>
      <c r="G1679" t="s">
        <v>1660</v>
      </c>
    </row>
    <row r="1680" spans="1:7">
      <c r="A1680">
        <v>935</v>
      </c>
      <c r="B1680">
        <v>74</v>
      </c>
      <c r="C1680" t="s">
        <v>25</v>
      </c>
      <c r="D1680" t="s">
        <v>3831</v>
      </c>
      <c r="E1680">
        <v>0.87193469999999995</v>
      </c>
      <c r="F1680">
        <v>0.90667810000000004</v>
      </c>
      <c r="G1680" t="s">
        <v>1659</v>
      </c>
    </row>
    <row r="1681" spans="1:7">
      <c r="A1681">
        <v>237</v>
      </c>
      <c r="B1681">
        <v>122</v>
      </c>
      <c r="C1681" t="s">
        <v>3</v>
      </c>
      <c r="D1681" t="s">
        <v>3271</v>
      </c>
      <c r="E1681">
        <v>0.87195060000000002</v>
      </c>
      <c r="F1681">
        <v>0.89632219999999996</v>
      </c>
      <c r="G1681" t="s">
        <v>1658</v>
      </c>
    </row>
    <row r="1682" spans="1:7">
      <c r="A1682">
        <v>1214</v>
      </c>
      <c r="B1682">
        <v>101</v>
      </c>
      <c r="C1682" t="s">
        <v>30</v>
      </c>
      <c r="D1682" t="s">
        <v>4063</v>
      </c>
      <c r="E1682">
        <v>0.87206589999999995</v>
      </c>
      <c r="F1682">
        <v>0.89881069999999996</v>
      </c>
      <c r="G1682" t="s">
        <v>1657</v>
      </c>
    </row>
    <row r="1683" spans="1:7">
      <c r="A1683">
        <v>1220</v>
      </c>
      <c r="B1683">
        <v>101</v>
      </c>
      <c r="C1683" t="s">
        <v>30</v>
      </c>
      <c r="D1683" t="s">
        <v>4069</v>
      </c>
      <c r="E1683">
        <v>0.87234659999999997</v>
      </c>
      <c r="F1683">
        <v>0.9188482</v>
      </c>
      <c r="G1683" t="s">
        <v>1656</v>
      </c>
    </row>
    <row r="1684" spans="1:7">
      <c r="A1684">
        <v>641</v>
      </c>
      <c r="B1684">
        <v>64</v>
      </c>
      <c r="C1684" t="s">
        <v>16</v>
      </c>
      <c r="D1684" t="s">
        <v>3583</v>
      </c>
      <c r="E1684">
        <v>0.87236349999999996</v>
      </c>
      <c r="F1684">
        <v>0.88581160000000003</v>
      </c>
      <c r="G1684" t="s">
        <v>1655</v>
      </c>
    </row>
    <row r="1685" spans="1:7">
      <c r="A1685">
        <v>3292</v>
      </c>
      <c r="B1685">
        <v>92</v>
      </c>
      <c r="C1685" t="s">
        <v>80</v>
      </c>
      <c r="D1685" t="s">
        <v>5837</v>
      </c>
      <c r="E1685">
        <v>0.87240980000000001</v>
      </c>
      <c r="F1685">
        <v>0.92732230000000004</v>
      </c>
      <c r="G1685" t="s">
        <v>1654</v>
      </c>
    </row>
    <row r="1686" spans="1:7">
      <c r="A1686">
        <v>1149</v>
      </c>
      <c r="B1686">
        <v>102</v>
      </c>
      <c r="C1686" t="s">
        <v>29</v>
      </c>
      <c r="D1686" t="s">
        <v>4007</v>
      </c>
      <c r="E1686">
        <v>0.87243020000000004</v>
      </c>
      <c r="F1686">
        <v>0.91375459999999997</v>
      </c>
      <c r="G1686" t="s">
        <v>1653</v>
      </c>
    </row>
    <row r="1687" spans="1:7">
      <c r="A1687">
        <v>2732</v>
      </c>
      <c r="B1687">
        <v>85</v>
      </c>
      <c r="C1687" t="s">
        <v>69</v>
      </c>
      <c r="D1687" t="s">
        <v>5341</v>
      </c>
      <c r="E1687">
        <v>0.87253080000000005</v>
      </c>
      <c r="F1687">
        <v>0.90467149999999996</v>
      </c>
      <c r="G1687" t="s">
        <v>1652</v>
      </c>
    </row>
    <row r="1688" spans="1:7">
      <c r="A1688">
        <v>3400</v>
      </c>
      <c r="B1688">
        <v>22</v>
      </c>
      <c r="C1688" t="s">
        <v>84</v>
      </c>
      <c r="D1688" t="s">
        <v>5926</v>
      </c>
      <c r="E1688">
        <v>0.87257739999999995</v>
      </c>
      <c r="F1688">
        <v>0.91550940000000003</v>
      </c>
      <c r="G1688" t="s">
        <v>1651</v>
      </c>
    </row>
    <row r="1689" spans="1:7">
      <c r="A1689">
        <v>561</v>
      </c>
      <c r="B1689">
        <v>68</v>
      </c>
      <c r="C1689" t="s">
        <v>13</v>
      </c>
      <c r="D1689" t="s">
        <v>3513</v>
      </c>
      <c r="E1689">
        <v>0.87259439999999999</v>
      </c>
      <c r="F1689">
        <v>0.89860249999999997</v>
      </c>
      <c r="G1689" t="s">
        <v>1650</v>
      </c>
    </row>
    <row r="1690" spans="1:7">
      <c r="A1690">
        <v>2997</v>
      </c>
      <c r="B1690">
        <v>131</v>
      </c>
      <c r="C1690" t="s">
        <v>75</v>
      </c>
      <c r="D1690" t="s">
        <v>5573</v>
      </c>
      <c r="E1690">
        <v>0.87261520000000004</v>
      </c>
      <c r="F1690">
        <v>0.89937769999999995</v>
      </c>
      <c r="G1690" t="s">
        <v>1649</v>
      </c>
    </row>
    <row r="1691" spans="1:7">
      <c r="A1691">
        <v>1716</v>
      </c>
      <c r="B1691">
        <v>4</v>
      </c>
      <c r="C1691" t="s">
        <v>41</v>
      </c>
      <c r="D1691" t="s">
        <v>4455</v>
      </c>
      <c r="E1691">
        <v>0.87264759999999997</v>
      </c>
      <c r="F1691">
        <v>0.93131399999999998</v>
      </c>
      <c r="G1691" t="s">
        <v>1648</v>
      </c>
    </row>
    <row r="1692" spans="1:7">
      <c r="A1692">
        <v>2068</v>
      </c>
      <c r="B1692">
        <v>13</v>
      </c>
      <c r="C1692" t="s">
        <v>48</v>
      </c>
      <c r="D1692" t="s">
        <v>4743</v>
      </c>
      <c r="E1692">
        <v>0.87273440000000002</v>
      </c>
      <c r="F1692">
        <v>0.91370300000000004</v>
      </c>
      <c r="G1692" t="s">
        <v>1647</v>
      </c>
    </row>
    <row r="1693" spans="1:7">
      <c r="A1693">
        <v>2688</v>
      </c>
      <c r="B1693">
        <v>87</v>
      </c>
      <c r="C1693" t="s">
        <v>68</v>
      </c>
      <c r="D1693" t="s">
        <v>5303</v>
      </c>
      <c r="E1693">
        <v>0.87283010000000005</v>
      </c>
      <c r="F1693">
        <v>0.9217322</v>
      </c>
      <c r="G1693" t="s">
        <v>1646</v>
      </c>
    </row>
    <row r="1694" spans="1:7">
      <c r="A1694">
        <v>1953</v>
      </c>
      <c r="B1694">
        <v>53</v>
      </c>
      <c r="C1694" t="s">
        <v>47</v>
      </c>
      <c r="D1694" t="s">
        <v>4638</v>
      </c>
      <c r="E1694">
        <v>0.87285869999999999</v>
      </c>
      <c r="F1694">
        <v>0.92231680000000005</v>
      </c>
      <c r="G1694" t="s">
        <v>1645</v>
      </c>
    </row>
    <row r="1695" spans="1:7">
      <c r="A1695">
        <v>2905</v>
      </c>
      <c r="B1695">
        <v>136</v>
      </c>
      <c r="C1695" t="s">
        <v>73</v>
      </c>
      <c r="D1695" t="s">
        <v>5493</v>
      </c>
      <c r="E1695">
        <v>0.87298520000000002</v>
      </c>
      <c r="F1695">
        <v>0.91165200000000002</v>
      </c>
      <c r="G1695" t="s">
        <v>1644</v>
      </c>
    </row>
    <row r="1696" spans="1:7">
      <c r="A1696">
        <v>2900</v>
      </c>
      <c r="B1696">
        <v>136</v>
      </c>
      <c r="C1696" t="s">
        <v>73</v>
      </c>
      <c r="D1696" t="s">
        <v>5488</v>
      </c>
      <c r="E1696">
        <v>0.87300549999999999</v>
      </c>
      <c r="F1696">
        <v>0.91125089999999997</v>
      </c>
      <c r="G1696" t="s">
        <v>1643</v>
      </c>
    </row>
    <row r="1697" spans="1:7">
      <c r="A1697">
        <v>1991</v>
      </c>
      <c r="B1697">
        <v>53</v>
      </c>
      <c r="C1697" t="s">
        <v>47</v>
      </c>
      <c r="D1697" t="s">
        <v>4670</v>
      </c>
      <c r="E1697">
        <v>0.87303540000000002</v>
      </c>
      <c r="F1697">
        <v>0.8924609</v>
      </c>
      <c r="G1697" t="s">
        <v>1642</v>
      </c>
    </row>
    <row r="1698" spans="1:7">
      <c r="A1698">
        <v>3228</v>
      </c>
      <c r="B1698">
        <v>93</v>
      </c>
      <c r="C1698" t="s">
        <v>79</v>
      </c>
      <c r="D1698" t="s">
        <v>5778</v>
      </c>
      <c r="E1698">
        <v>0.87320889999999995</v>
      </c>
      <c r="F1698">
        <v>0.90893900000000005</v>
      </c>
      <c r="G1698" t="s">
        <v>1641</v>
      </c>
    </row>
    <row r="1699" spans="1:7">
      <c r="A1699">
        <v>3546</v>
      </c>
      <c r="B1699">
        <v>21</v>
      </c>
      <c r="C1699" t="s">
        <v>86</v>
      </c>
      <c r="D1699" t="s">
        <v>6038</v>
      </c>
      <c r="E1699">
        <v>0.87331230000000004</v>
      </c>
      <c r="F1699">
        <v>0.91161899999999996</v>
      </c>
      <c r="G1699" t="s">
        <v>1640</v>
      </c>
    </row>
    <row r="1700" spans="1:7">
      <c r="A1700">
        <v>1194</v>
      </c>
      <c r="B1700">
        <v>101</v>
      </c>
      <c r="C1700" t="s">
        <v>30</v>
      </c>
      <c r="D1700" t="s">
        <v>4043</v>
      </c>
      <c r="E1700">
        <v>0.87333269999999996</v>
      </c>
      <c r="F1700">
        <v>0.9037347</v>
      </c>
      <c r="G1700" t="s">
        <v>1639</v>
      </c>
    </row>
    <row r="1701" spans="1:7">
      <c r="A1701">
        <v>1737</v>
      </c>
      <c r="B1701">
        <v>1</v>
      </c>
      <c r="C1701" t="s">
        <v>42</v>
      </c>
      <c r="D1701" t="s">
        <v>4472</v>
      </c>
      <c r="E1701">
        <v>0.87350220000000001</v>
      </c>
      <c r="F1701">
        <v>0.91255989999999998</v>
      </c>
      <c r="G1701" t="s">
        <v>1638</v>
      </c>
    </row>
    <row r="1702" spans="1:7">
      <c r="A1702">
        <v>3371</v>
      </c>
      <c r="B1702">
        <v>23</v>
      </c>
      <c r="C1702" t="s">
        <v>82</v>
      </c>
      <c r="D1702" t="s">
        <v>5904</v>
      </c>
      <c r="E1702">
        <v>0.87374560000000001</v>
      </c>
      <c r="F1702">
        <v>0.90527519999999995</v>
      </c>
      <c r="G1702" t="s">
        <v>1637</v>
      </c>
    </row>
    <row r="1703" spans="1:7">
      <c r="A1703">
        <v>2729</v>
      </c>
      <c r="B1703">
        <v>87</v>
      </c>
      <c r="C1703" t="s">
        <v>68</v>
      </c>
      <c r="D1703" t="s">
        <v>5338</v>
      </c>
      <c r="E1703">
        <v>0.87381019999999998</v>
      </c>
      <c r="F1703">
        <v>0.90316430000000003</v>
      </c>
      <c r="G1703" t="s">
        <v>1636</v>
      </c>
    </row>
    <row r="1704" spans="1:7">
      <c r="A1704">
        <v>2505</v>
      </c>
      <c r="B1704">
        <v>43</v>
      </c>
      <c r="C1704" t="s">
        <v>63</v>
      </c>
      <c r="D1704" t="s">
        <v>5140</v>
      </c>
      <c r="E1704">
        <v>0.8739072</v>
      </c>
      <c r="F1704">
        <v>0.91484469999999996</v>
      </c>
      <c r="G1704" t="s">
        <v>1635</v>
      </c>
    </row>
    <row r="1705" spans="1:7">
      <c r="A1705">
        <v>1509</v>
      </c>
      <c r="B1705">
        <v>2</v>
      </c>
      <c r="C1705" t="s">
        <v>38</v>
      </c>
      <c r="D1705" t="s">
        <v>4324</v>
      </c>
      <c r="E1705">
        <v>0.87391169999999996</v>
      </c>
      <c r="F1705">
        <v>0.8960553</v>
      </c>
      <c r="G1705" t="s">
        <v>1634</v>
      </c>
    </row>
    <row r="1706" spans="1:7">
      <c r="A1706">
        <v>2049</v>
      </c>
      <c r="B1706">
        <v>13</v>
      </c>
      <c r="C1706" t="s">
        <v>48</v>
      </c>
      <c r="D1706" t="s">
        <v>4726</v>
      </c>
      <c r="E1706">
        <v>0.87392650000000005</v>
      </c>
      <c r="F1706">
        <v>0.91593519999999995</v>
      </c>
      <c r="G1706" t="s">
        <v>1633</v>
      </c>
    </row>
    <row r="1707" spans="1:7">
      <c r="A1707">
        <v>2832</v>
      </c>
      <c r="B1707">
        <v>132</v>
      </c>
      <c r="C1707" t="s">
        <v>71</v>
      </c>
      <c r="D1707" t="s">
        <v>5432</v>
      </c>
      <c r="E1707">
        <v>0.87398679999999995</v>
      </c>
      <c r="F1707">
        <v>0.91702280000000003</v>
      </c>
      <c r="G1707" t="s">
        <v>1632</v>
      </c>
    </row>
    <row r="1708" spans="1:7">
      <c r="A1708">
        <v>624</v>
      </c>
      <c r="B1708">
        <v>65</v>
      </c>
      <c r="C1708" t="s">
        <v>15</v>
      </c>
      <c r="D1708" t="s">
        <v>3569</v>
      </c>
      <c r="E1708">
        <v>0.8740966</v>
      </c>
      <c r="F1708">
        <v>0.91269330000000004</v>
      </c>
      <c r="G1708" t="s">
        <v>1631</v>
      </c>
    </row>
    <row r="1709" spans="1:7">
      <c r="A1709">
        <v>980</v>
      </c>
      <c r="B1709">
        <v>74</v>
      </c>
      <c r="C1709" t="s">
        <v>25</v>
      </c>
      <c r="D1709" t="s">
        <v>3871</v>
      </c>
      <c r="E1709">
        <v>0.87437770000000004</v>
      </c>
      <c r="F1709">
        <v>0.91164489999999998</v>
      </c>
      <c r="G1709" t="s">
        <v>1630</v>
      </c>
    </row>
    <row r="1710" spans="1:7">
      <c r="A1710">
        <v>3056</v>
      </c>
      <c r="B1710">
        <v>94</v>
      </c>
      <c r="C1710" t="s">
        <v>76</v>
      </c>
      <c r="D1710" t="s">
        <v>5619</v>
      </c>
      <c r="E1710">
        <v>0.87438689999999997</v>
      </c>
      <c r="F1710">
        <v>0.93094010000000005</v>
      </c>
      <c r="G1710" t="s">
        <v>1629</v>
      </c>
    </row>
    <row r="1711" spans="1:7">
      <c r="A1711">
        <v>1916</v>
      </c>
      <c r="B1711">
        <v>57</v>
      </c>
      <c r="C1711" t="s">
        <v>45</v>
      </c>
      <c r="D1711" t="s">
        <v>4609</v>
      </c>
      <c r="E1711">
        <v>0.8744092</v>
      </c>
      <c r="F1711">
        <v>0.92010930000000002</v>
      </c>
      <c r="G1711" t="s">
        <v>1628</v>
      </c>
    </row>
    <row r="1712" spans="1:7">
      <c r="A1712">
        <v>676</v>
      </c>
      <c r="B1712">
        <v>64</v>
      </c>
      <c r="C1712" t="s">
        <v>16</v>
      </c>
      <c r="D1712" t="s">
        <v>3613</v>
      </c>
      <c r="E1712">
        <v>0.87447459999999999</v>
      </c>
      <c r="F1712">
        <v>0.91615239999999998</v>
      </c>
      <c r="G1712" t="s">
        <v>1627</v>
      </c>
    </row>
    <row r="1713" spans="1:7">
      <c r="A1713">
        <v>2008</v>
      </c>
      <c r="B1713">
        <v>53</v>
      </c>
      <c r="C1713" t="s">
        <v>47</v>
      </c>
      <c r="D1713" t="s">
        <v>4686</v>
      </c>
      <c r="E1713">
        <v>0.87453720000000001</v>
      </c>
      <c r="F1713">
        <v>0.90367169999999997</v>
      </c>
      <c r="G1713" t="s">
        <v>1626</v>
      </c>
    </row>
    <row r="1714" spans="1:7">
      <c r="A1714">
        <v>2498</v>
      </c>
      <c r="B1714">
        <v>43</v>
      </c>
      <c r="C1714" t="s">
        <v>63</v>
      </c>
      <c r="D1714" t="s">
        <v>5133</v>
      </c>
      <c r="E1714">
        <v>0.87471790000000005</v>
      </c>
      <c r="F1714">
        <v>0.90567969999999998</v>
      </c>
      <c r="G1714" t="s">
        <v>1625</v>
      </c>
    </row>
    <row r="1715" spans="1:7">
      <c r="A1715">
        <v>3097</v>
      </c>
      <c r="B1715">
        <v>95</v>
      </c>
      <c r="C1715" t="s">
        <v>77</v>
      </c>
      <c r="D1715" t="s">
        <v>5656</v>
      </c>
      <c r="E1715">
        <v>0.87478100000000003</v>
      </c>
      <c r="F1715">
        <v>0.92223060000000001</v>
      </c>
      <c r="G1715" t="s">
        <v>1624</v>
      </c>
    </row>
    <row r="1716" spans="1:7">
      <c r="A1716">
        <v>1555</v>
      </c>
      <c r="B1716">
        <v>2</v>
      </c>
      <c r="C1716" t="s">
        <v>38</v>
      </c>
      <c r="D1716" t="s">
        <v>4363</v>
      </c>
      <c r="E1716">
        <v>0.87485880000000005</v>
      </c>
      <c r="F1716">
        <v>0.91608659999999997</v>
      </c>
      <c r="G1716" t="s">
        <v>1623</v>
      </c>
    </row>
    <row r="1717" spans="1:7">
      <c r="A1717">
        <v>2082</v>
      </c>
      <c r="B1717">
        <v>11</v>
      </c>
      <c r="C1717" t="s">
        <v>49</v>
      </c>
      <c r="D1717" t="s">
        <v>4752</v>
      </c>
      <c r="E1717">
        <v>0.87492840000000005</v>
      </c>
      <c r="F1717">
        <v>0.9102884</v>
      </c>
      <c r="G1717" t="s">
        <v>1622</v>
      </c>
    </row>
    <row r="1718" spans="1:7">
      <c r="A1718">
        <v>3424</v>
      </c>
      <c r="B1718">
        <v>22</v>
      </c>
      <c r="C1718" t="s">
        <v>84</v>
      </c>
      <c r="D1718" t="s">
        <v>5943</v>
      </c>
      <c r="E1718">
        <v>0.87498220000000004</v>
      </c>
      <c r="F1718">
        <v>0.92697269999999998</v>
      </c>
      <c r="G1718" t="s">
        <v>1621</v>
      </c>
    </row>
    <row r="1719" spans="1:7">
      <c r="A1719">
        <v>406</v>
      </c>
      <c r="B1719">
        <v>35</v>
      </c>
      <c r="C1719" t="s">
        <v>9</v>
      </c>
      <c r="D1719" t="s">
        <v>3390</v>
      </c>
      <c r="E1719">
        <v>0.87498670000000001</v>
      </c>
      <c r="F1719">
        <v>0.91082689999999999</v>
      </c>
      <c r="G1719" t="s">
        <v>1620</v>
      </c>
    </row>
    <row r="1720" spans="1:7">
      <c r="A1720">
        <v>2100</v>
      </c>
      <c r="B1720">
        <v>11</v>
      </c>
      <c r="C1720" t="s">
        <v>49</v>
      </c>
      <c r="D1720" t="s">
        <v>4767</v>
      </c>
      <c r="E1720">
        <v>0.87509219999999999</v>
      </c>
      <c r="F1720">
        <v>0.90647299999999997</v>
      </c>
      <c r="G1720" t="s">
        <v>1619</v>
      </c>
    </row>
    <row r="1721" spans="1:7">
      <c r="A1721">
        <v>3512</v>
      </c>
      <c r="B1721">
        <v>21</v>
      </c>
      <c r="C1721" t="s">
        <v>86</v>
      </c>
      <c r="D1721" t="s">
        <v>6007</v>
      </c>
      <c r="E1721">
        <v>0.87553170000000002</v>
      </c>
      <c r="F1721">
        <v>0.8990437</v>
      </c>
      <c r="G1721" t="s">
        <v>1618</v>
      </c>
    </row>
    <row r="1722" spans="1:7">
      <c r="A1722">
        <v>1877</v>
      </c>
      <c r="B1722">
        <v>54</v>
      </c>
      <c r="C1722" t="s">
        <v>44</v>
      </c>
      <c r="D1722" t="s">
        <v>4580</v>
      </c>
      <c r="E1722">
        <v>0.87576399999999999</v>
      </c>
      <c r="F1722">
        <v>0.91923299999999997</v>
      </c>
      <c r="G1722" t="s">
        <v>1400</v>
      </c>
    </row>
    <row r="1723" spans="1:7">
      <c r="A1723">
        <v>2965</v>
      </c>
      <c r="B1723">
        <v>131</v>
      </c>
      <c r="C1723" t="s">
        <v>75</v>
      </c>
      <c r="D1723" t="s">
        <v>75</v>
      </c>
      <c r="E1723">
        <v>0.87585400000000002</v>
      </c>
      <c r="F1723">
        <v>0.91058879999999998</v>
      </c>
      <c r="G1723" t="s">
        <v>1617</v>
      </c>
    </row>
    <row r="1724" spans="1:7">
      <c r="A1724">
        <v>3036</v>
      </c>
      <c r="B1724">
        <v>131</v>
      </c>
      <c r="C1724" t="s">
        <v>75</v>
      </c>
      <c r="D1724" t="s">
        <v>75</v>
      </c>
      <c r="E1724">
        <v>0.87585400000000002</v>
      </c>
      <c r="F1724">
        <v>0.91058879999999998</v>
      </c>
      <c r="G1724" t="s">
        <v>1617</v>
      </c>
    </row>
    <row r="1725" spans="1:7">
      <c r="A1725">
        <v>1987</v>
      </c>
      <c r="B1725">
        <v>53</v>
      </c>
      <c r="C1725" t="s">
        <v>47</v>
      </c>
      <c r="D1725" t="s">
        <v>4667</v>
      </c>
      <c r="E1725">
        <v>0.87598779999999998</v>
      </c>
      <c r="F1725">
        <v>0.90566489999999999</v>
      </c>
      <c r="G1725" t="s">
        <v>1616</v>
      </c>
    </row>
    <row r="1726" spans="1:7">
      <c r="A1726">
        <v>1378</v>
      </c>
      <c r="B1726">
        <v>119</v>
      </c>
      <c r="C1726" t="s">
        <v>34</v>
      </c>
      <c r="D1726" t="s">
        <v>4211</v>
      </c>
      <c r="E1726">
        <v>0.87600940000000005</v>
      </c>
      <c r="F1726">
        <v>0.90054480000000003</v>
      </c>
      <c r="G1726" t="s">
        <v>1615</v>
      </c>
    </row>
    <row r="1727" spans="1:7">
      <c r="A1727">
        <v>378</v>
      </c>
      <c r="B1727">
        <v>34</v>
      </c>
      <c r="C1727" t="s">
        <v>6</v>
      </c>
      <c r="D1727" t="s">
        <v>3367</v>
      </c>
      <c r="E1727">
        <v>0.87620390000000004</v>
      </c>
      <c r="F1727">
        <v>0.93608080000000005</v>
      </c>
      <c r="G1727" t="s">
        <v>1614</v>
      </c>
    </row>
    <row r="1728" spans="1:7">
      <c r="A1728">
        <v>3328</v>
      </c>
      <c r="B1728">
        <v>24</v>
      </c>
      <c r="C1728" t="s">
        <v>81</v>
      </c>
      <c r="D1728" t="s">
        <v>5868</v>
      </c>
      <c r="E1728">
        <v>0.8762645</v>
      </c>
      <c r="F1728">
        <v>0.90243209999999996</v>
      </c>
      <c r="G1728" t="s">
        <v>1613</v>
      </c>
    </row>
    <row r="1729" spans="1:7">
      <c r="A1729">
        <v>3482</v>
      </c>
      <c r="B1729">
        <v>21</v>
      </c>
      <c r="C1729" t="s">
        <v>86</v>
      </c>
      <c r="D1729" t="s">
        <v>5984</v>
      </c>
      <c r="E1729">
        <v>0.87649440000000001</v>
      </c>
      <c r="F1729">
        <v>0.91936450000000003</v>
      </c>
      <c r="G1729" t="s">
        <v>1612</v>
      </c>
    </row>
    <row r="1730" spans="1:7">
      <c r="A1730">
        <v>3241</v>
      </c>
      <c r="B1730">
        <v>92</v>
      </c>
      <c r="C1730" t="s">
        <v>80</v>
      </c>
      <c r="D1730" t="s">
        <v>5789</v>
      </c>
      <c r="E1730">
        <v>0.87662790000000002</v>
      </c>
      <c r="F1730">
        <v>0.90841070000000002</v>
      </c>
      <c r="G1730" t="s">
        <v>1611</v>
      </c>
    </row>
    <row r="1731" spans="1:7">
      <c r="A1731">
        <v>2334</v>
      </c>
      <c r="B1731">
        <v>46</v>
      </c>
      <c r="C1731" t="s">
        <v>57</v>
      </c>
      <c r="D1731" t="s">
        <v>4980</v>
      </c>
      <c r="E1731">
        <v>0.87663270000000004</v>
      </c>
      <c r="F1731">
        <v>0.89638450000000003</v>
      </c>
      <c r="G1731" t="s">
        <v>1610</v>
      </c>
    </row>
    <row r="1732" spans="1:7">
      <c r="A1732">
        <v>3234</v>
      </c>
      <c r="B1732">
        <v>92</v>
      </c>
      <c r="C1732" t="s">
        <v>80</v>
      </c>
      <c r="D1732" t="s">
        <v>5782</v>
      </c>
      <c r="E1732">
        <v>0.87668729999999995</v>
      </c>
      <c r="F1732">
        <v>0.90280340000000003</v>
      </c>
      <c r="G1732" t="s">
        <v>1609</v>
      </c>
    </row>
    <row r="1733" spans="1:7">
      <c r="A1733">
        <v>3329</v>
      </c>
      <c r="B1733">
        <v>24</v>
      </c>
      <c r="C1733" t="s">
        <v>81</v>
      </c>
      <c r="D1733" t="s">
        <v>5869</v>
      </c>
      <c r="E1733">
        <v>0.87676799999999999</v>
      </c>
      <c r="F1733">
        <v>0.90712970000000004</v>
      </c>
      <c r="G1733" t="s">
        <v>1608</v>
      </c>
    </row>
    <row r="1734" spans="1:7">
      <c r="A1734">
        <v>789</v>
      </c>
      <c r="B1734">
        <v>76</v>
      </c>
      <c r="C1734" t="s">
        <v>17</v>
      </c>
      <c r="D1734" t="s">
        <v>3703</v>
      </c>
      <c r="E1734">
        <v>0.87679629999999997</v>
      </c>
      <c r="F1734">
        <v>0.90264770000000005</v>
      </c>
      <c r="G1734" t="s">
        <v>1607</v>
      </c>
    </row>
    <row r="1735" spans="1:7">
      <c r="A1735">
        <v>2746</v>
      </c>
      <c r="B1735">
        <v>85</v>
      </c>
      <c r="C1735" t="s">
        <v>69</v>
      </c>
      <c r="D1735" t="s">
        <v>5351</v>
      </c>
      <c r="E1735">
        <v>0.87686770000000003</v>
      </c>
      <c r="F1735">
        <v>0.93024949999999995</v>
      </c>
      <c r="G1735" t="s">
        <v>1606</v>
      </c>
    </row>
    <row r="1736" spans="1:7">
      <c r="A1736">
        <v>3298</v>
      </c>
      <c r="B1736">
        <v>24</v>
      </c>
      <c r="C1736" t="s">
        <v>81</v>
      </c>
      <c r="D1736" t="s">
        <v>5843</v>
      </c>
      <c r="E1736">
        <v>0.87699879999999997</v>
      </c>
      <c r="F1736">
        <v>0.92721330000000002</v>
      </c>
      <c r="G1736" t="s">
        <v>1605</v>
      </c>
    </row>
    <row r="1737" spans="1:7">
      <c r="A1737">
        <v>1464</v>
      </c>
      <c r="B1737">
        <v>114</v>
      </c>
      <c r="C1737" t="s">
        <v>37</v>
      </c>
      <c r="D1737" t="s">
        <v>4282</v>
      </c>
      <c r="E1737">
        <v>0.87708370000000002</v>
      </c>
      <c r="F1737">
        <v>0.92793829999999999</v>
      </c>
      <c r="G1737" t="s">
        <v>1604</v>
      </c>
    </row>
    <row r="1738" spans="1:7">
      <c r="A1738">
        <v>2470</v>
      </c>
      <c r="B1738">
        <v>50</v>
      </c>
      <c r="C1738" t="s">
        <v>62</v>
      </c>
      <c r="D1738" t="s">
        <v>5109</v>
      </c>
      <c r="E1738">
        <v>0.87720849999999995</v>
      </c>
      <c r="F1738">
        <v>0.91615179999999996</v>
      </c>
      <c r="G1738" t="s">
        <v>1603</v>
      </c>
    </row>
    <row r="1739" spans="1:7">
      <c r="A1739">
        <v>3538</v>
      </c>
      <c r="B1739">
        <v>21</v>
      </c>
      <c r="C1739" t="s">
        <v>86</v>
      </c>
      <c r="D1739" t="s">
        <v>6030</v>
      </c>
      <c r="E1739">
        <v>0.87726890000000002</v>
      </c>
      <c r="F1739">
        <v>0.92149809999999999</v>
      </c>
      <c r="G1739" t="s">
        <v>1602</v>
      </c>
    </row>
    <row r="1740" spans="1:7">
      <c r="A1740">
        <v>1034</v>
      </c>
      <c r="B1740">
        <v>106</v>
      </c>
      <c r="C1740" t="s">
        <v>26</v>
      </c>
      <c r="D1740" t="s">
        <v>3916</v>
      </c>
      <c r="E1740">
        <v>0.87744940000000005</v>
      </c>
      <c r="F1740">
        <v>0.91428880000000001</v>
      </c>
      <c r="G1740" t="s">
        <v>1601</v>
      </c>
    </row>
    <row r="1741" spans="1:7">
      <c r="A1741">
        <v>3384</v>
      </c>
      <c r="B1741">
        <v>23</v>
      </c>
      <c r="C1741" t="s">
        <v>82</v>
      </c>
      <c r="D1741" t="s">
        <v>5915</v>
      </c>
      <c r="E1741">
        <v>0.87749350000000004</v>
      </c>
      <c r="F1741">
        <v>0.90635049999999995</v>
      </c>
      <c r="G1741" t="s">
        <v>1600</v>
      </c>
    </row>
    <row r="1742" spans="1:7">
      <c r="A1742">
        <v>2942</v>
      </c>
      <c r="B1742">
        <v>133</v>
      </c>
      <c r="C1742" t="s">
        <v>74</v>
      </c>
      <c r="D1742" t="s">
        <v>5530</v>
      </c>
      <c r="E1742">
        <v>0.87759149999999997</v>
      </c>
      <c r="F1742">
        <v>0.90503869999999997</v>
      </c>
      <c r="G1742" t="s">
        <v>1599</v>
      </c>
    </row>
    <row r="1743" spans="1:7">
      <c r="A1743">
        <v>1449</v>
      </c>
      <c r="B1743">
        <v>118</v>
      </c>
      <c r="C1743" t="s">
        <v>36</v>
      </c>
      <c r="D1743" t="s">
        <v>4268</v>
      </c>
      <c r="E1743">
        <v>0.87759679999999995</v>
      </c>
      <c r="F1743">
        <v>0.92146019999999995</v>
      </c>
      <c r="G1743" t="s">
        <v>1598</v>
      </c>
    </row>
    <row r="1744" spans="1:7">
      <c r="A1744">
        <v>1352</v>
      </c>
      <c r="B1744">
        <v>115</v>
      </c>
      <c r="C1744" t="s">
        <v>33</v>
      </c>
      <c r="D1744" t="s">
        <v>4186</v>
      </c>
      <c r="E1744">
        <v>0.87787729999999997</v>
      </c>
      <c r="F1744">
        <v>0.91049979999999997</v>
      </c>
      <c r="G1744" t="s">
        <v>1597</v>
      </c>
    </row>
    <row r="1745" spans="1:7">
      <c r="A1745">
        <v>1363</v>
      </c>
      <c r="B1745">
        <v>115</v>
      </c>
      <c r="C1745" t="s">
        <v>33</v>
      </c>
      <c r="D1745" t="s">
        <v>4197</v>
      </c>
      <c r="E1745">
        <v>0.87788429999999995</v>
      </c>
      <c r="F1745">
        <v>0.90469469999999996</v>
      </c>
      <c r="G1745" t="s">
        <v>1596</v>
      </c>
    </row>
    <row r="1746" spans="1:7">
      <c r="A1746">
        <v>667</v>
      </c>
      <c r="B1746">
        <v>64</v>
      </c>
      <c r="C1746" t="s">
        <v>16</v>
      </c>
      <c r="D1746" t="s">
        <v>3606</v>
      </c>
      <c r="E1746">
        <v>0.87802789999999997</v>
      </c>
      <c r="F1746">
        <v>0.92518049999999996</v>
      </c>
      <c r="G1746" t="s">
        <v>1595</v>
      </c>
    </row>
    <row r="1747" spans="1:7">
      <c r="A1747">
        <v>524</v>
      </c>
      <c r="B1747">
        <v>69</v>
      </c>
      <c r="C1747" t="s">
        <v>11</v>
      </c>
      <c r="D1747" t="s">
        <v>3483</v>
      </c>
      <c r="E1747">
        <v>0.87809170000000003</v>
      </c>
      <c r="F1747">
        <v>0.93661159999999999</v>
      </c>
      <c r="G1747" t="s">
        <v>1594</v>
      </c>
    </row>
    <row r="1748" spans="1:7">
      <c r="A1748">
        <v>1504</v>
      </c>
      <c r="B1748">
        <v>114</v>
      </c>
      <c r="C1748" t="s">
        <v>37</v>
      </c>
      <c r="D1748" t="s">
        <v>4319</v>
      </c>
      <c r="E1748">
        <v>0.87842500000000001</v>
      </c>
      <c r="F1748">
        <v>0.91600360000000003</v>
      </c>
      <c r="G1748" t="s">
        <v>1593</v>
      </c>
    </row>
    <row r="1749" spans="1:7">
      <c r="A1749">
        <v>2136</v>
      </c>
      <c r="B1749">
        <v>15</v>
      </c>
      <c r="C1749" t="s">
        <v>50</v>
      </c>
      <c r="D1749" t="s">
        <v>4796</v>
      </c>
      <c r="E1749">
        <v>0.87890559999999995</v>
      </c>
      <c r="F1749">
        <v>0.90835270000000001</v>
      </c>
      <c r="G1749" t="s">
        <v>1592</v>
      </c>
    </row>
    <row r="1750" spans="1:7">
      <c r="A1750">
        <v>2768</v>
      </c>
      <c r="B1750">
        <v>85</v>
      </c>
      <c r="C1750" t="s">
        <v>69</v>
      </c>
      <c r="D1750" t="s">
        <v>5372</v>
      </c>
      <c r="E1750">
        <v>0.87901169999999995</v>
      </c>
      <c r="F1750">
        <v>0.92940339999999999</v>
      </c>
      <c r="G1750" t="s">
        <v>1591</v>
      </c>
    </row>
    <row r="1751" spans="1:7">
      <c r="A1751">
        <v>3230</v>
      </c>
      <c r="B1751">
        <v>93</v>
      </c>
      <c r="C1751" t="s">
        <v>79</v>
      </c>
      <c r="D1751" t="s">
        <v>5780</v>
      </c>
      <c r="E1751">
        <v>0.87901510000000005</v>
      </c>
      <c r="F1751">
        <v>0.92645379999999999</v>
      </c>
      <c r="G1751" t="s">
        <v>1590</v>
      </c>
    </row>
    <row r="1752" spans="1:7">
      <c r="A1752">
        <v>3141</v>
      </c>
      <c r="B1752">
        <v>93</v>
      </c>
      <c r="C1752" t="s">
        <v>79</v>
      </c>
      <c r="D1752" t="s">
        <v>5697</v>
      </c>
      <c r="E1752">
        <v>0.87910509999999997</v>
      </c>
      <c r="F1752">
        <v>0.90709850000000003</v>
      </c>
      <c r="G1752" t="s">
        <v>1589</v>
      </c>
    </row>
    <row r="1753" spans="1:7">
      <c r="A1753">
        <v>3188</v>
      </c>
      <c r="B1753">
        <v>93</v>
      </c>
      <c r="C1753" t="s">
        <v>79</v>
      </c>
      <c r="D1753" t="s">
        <v>5697</v>
      </c>
      <c r="E1753">
        <v>0.87910509999999997</v>
      </c>
      <c r="F1753">
        <v>0.90709850000000003</v>
      </c>
      <c r="G1753" t="s">
        <v>1589</v>
      </c>
    </row>
    <row r="1754" spans="1:7">
      <c r="A1754">
        <v>3378</v>
      </c>
      <c r="B1754">
        <v>23</v>
      </c>
      <c r="C1754" t="s">
        <v>82</v>
      </c>
      <c r="D1754" t="s">
        <v>5910</v>
      </c>
      <c r="E1754">
        <v>0.87914029999999999</v>
      </c>
      <c r="F1754">
        <v>0.91134059999999995</v>
      </c>
      <c r="G1754" t="s">
        <v>1588</v>
      </c>
    </row>
    <row r="1755" spans="1:7">
      <c r="A1755">
        <v>2378</v>
      </c>
      <c r="B1755">
        <v>44</v>
      </c>
      <c r="C1755" t="s">
        <v>59</v>
      </c>
      <c r="D1755" t="s">
        <v>5020</v>
      </c>
      <c r="E1755">
        <v>0.8792527</v>
      </c>
      <c r="F1755">
        <v>0.91883479999999995</v>
      </c>
      <c r="G1755" t="s">
        <v>1587</v>
      </c>
    </row>
    <row r="1756" spans="1:7">
      <c r="A1756">
        <v>2728</v>
      </c>
      <c r="B1756">
        <v>87</v>
      </c>
      <c r="C1756" t="s">
        <v>68</v>
      </c>
      <c r="D1756" t="s">
        <v>5337</v>
      </c>
      <c r="E1756">
        <v>0.87925540000000002</v>
      </c>
      <c r="F1756">
        <v>0.90109379999999994</v>
      </c>
      <c r="G1756" t="s">
        <v>1586</v>
      </c>
    </row>
    <row r="1757" spans="1:7">
      <c r="A1757">
        <v>3417</v>
      </c>
      <c r="B1757">
        <v>22</v>
      </c>
      <c r="C1757" t="s">
        <v>84</v>
      </c>
      <c r="D1757" t="s">
        <v>5938</v>
      </c>
      <c r="E1757">
        <v>0.87941409999999998</v>
      </c>
      <c r="F1757">
        <v>0.93686139999999996</v>
      </c>
      <c r="G1757" t="s">
        <v>1585</v>
      </c>
    </row>
    <row r="1758" spans="1:7">
      <c r="A1758">
        <v>3418</v>
      </c>
      <c r="B1758">
        <v>22</v>
      </c>
      <c r="C1758" t="s">
        <v>84</v>
      </c>
      <c r="D1758" t="s">
        <v>5938</v>
      </c>
      <c r="E1758">
        <v>0.87941409999999998</v>
      </c>
      <c r="F1758">
        <v>0.93686139999999996</v>
      </c>
      <c r="G1758" t="s">
        <v>1585</v>
      </c>
    </row>
    <row r="1759" spans="1:7">
      <c r="A1759">
        <v>1099</v>
      </c>
      <c r="B1759">
        <v>103</v>
      </c>
      <c r="C1759" t="s">
        <v>28</v>
      </c>
      <c r="D1759" t="s">
        <v>3969</v>
      </c>
      <c r="E1759">
        <v>0.87947169999999997</v>
      </c>
      <c r="F1759">
        <v>0.91215659999999998</v>
      </c>
      <c r="G1759" t="s">
        <v>1584</v>
      </c>
    </row>
    <row r="1760" spans="1:7">
      <c r="A1760">
        <v>221</v>
      </c>
      <c r="B1760">
        <v>122</v>
      </c>
      <c r="C1760" t="s">
        <v>3</v>
      </c>
      <c r="D1760" t="s">
        <v>3255</v>
      </c>
      <c r="E1760">
        <v>0.87948179999999998</v>
      </c>
      <c r="F1760">
        <v>0.91095789999999999</v>
      </c>
      <c r="G1760" t="s">
        <v>1583</v>
      </c>
    </row>
    <row r="1761" spans="1:7">
      <c r="A1761">
        <v>352</v>
      </c>
      <c r="B1761">
        <v>34</v>
      </c>
      <c r="C1761" t="s">
        <v>6</v>
      </c>
      <c r="D1761" t="s">
        <v>3357</v>
      </c>
      <c r="E1761">
        <v>0.87951639999999998</v>
      </c>
      <c r="F1761">
        <v>0.93975819999999999</v>
      </c>
      <c r="G1761" t="s">
        <v>1582</v>
      </c>
    </row>
    <row r="1762" spans="1:7">
      <c r="A1762">
        <v>363</v>
      </c>
      <c r="B1762">
        <v>34</v>
      </c>
      <c r="C1762" t="s">
        <v>6</v>
      </c>
      <c r="D1762" t="s">
        <v>3357</v>
      </c>
      <c r="E1762">
        <v>0.87951639999999998</v>
      </c>
      <c r="F1762">
        <v>0.93975819999999999</v>
      </c>
      <c r="G1762" t="s">
        <v>1582</v>
      </c>
    </row>
    <row r="1763" spans="1:7">
      <c r="A1763">
        <v>2063</v>
      </c>
      <c r="B1763">
        <v>13</v>
      </c>
      <c r="C1763" t="s">
        <v>48</v>
      </c>
      <c r="D1763" t="s">
        <v>4738</v>
      </c>
      <c r="E1763">
        <v>0.8796387</v>
      </c>
      <c r="F1763">
        <v>0.91794719999999996</v>
      </c>
      <c r="G1763" t="s">
        <v>1581</v>
      </c>
    </row>
    <row r="1764" spans="1:7">
      <c r="A1764">
        <v>2213</v>
      </c>
      <c r="B1764">
        <v>16</v>
      </c>
      <c r="C1764" t="s">
        <v>53</v>
      </c>
      <c r="D1764" t="s">
        <v>4871</v>
      </c>
      <c r="E1764">
        <v>0.87971699999999997</v>
      </c>
      <c r="F1764">
        <v>0.91350540000000002</v>
      </c>
      <c r="G1764" t="s">
        <v>1580</v>
      </c>
    </row>
    <row r="1765" spans="1:7">
      <c r="A1765">
        <v>2542</v>
      </c>
      <c r="B1765">
        <v>86</v>
      </c>
      <c r="C1765" t="s">
        <v>64</v>
      </c>
      <c r="D1765" t="s">
        <v>5176</v>
      </c>
      <c r="E1765">
        <v>0.87974359999999996</v>
      </c>
      <c r="F1765">
        <v>0.91383619999999999</v>
      </c>
      <c r="G1765" t="s">
        <v>1579</v>
      </c>
    </row>
    <row r="1766" spans="1:7">
      <c r="A1766">
        <v>876</v>
      </c>
      <c r="B1766">
        <v>80</v>
      </c>
      <c r="C1766" t="s">
        <v>21</v>
      </c>
      <c r="D1766" t="s">
        <v>3774</v>
      </c>
      <c r="E1766">
        <v>0.87974980000000003</v>
      </c>
      <c r="F1766">
        <v>0.91061979999999998</v>
      </c>
      <c r="G1766" t="s">
        <v>1578</v>
      </c>
    </row>
    <row r="1767" spans="1:7">
      <c r="A1767">
        <v>547</v>
      </c>
      <c r="B1767">
        <v>66</v>
      </c>
      <c r="C1767" t="s">
        <v>12</v>
      </c>
      <c r="D1767" t="s">
        <v>3502</v>
      </c>
      <c r="E1767">
        <v>0.87976129999999997</v>
      </c>
      <c r="F1767">
        <v>0.90578320000000001</v>
      </c>
      <c r="G1767" t="s">
        <v>1577</v>
      </c>
    </row>
    <row r="1768" spans="1:7">
      <c r="A1768">
        <v>2097</v>
      </c>
      <c r="B1768">
        <v>11</v>
      </c>
      <c r="C1768" t="s">
        <v>49</v>
      </c>
      <c r="D1768" t="s">
        <v>4766</v>
      </c>
      <c r="E1768">
        <v>0.8798319</v>
      </c>
      <c r="F1768">
        <v>0.91299220000000003</v>
      </c>
      <c r="G1768" t="s">
        <v>1576</v>
      </c>
    </row>
    <row r="1769" spans="1:7">
      <c r="A1769">
        <v>2038</v>
      </c>
      <c r="B1769">
        <v>13</v>
      </c>
      <c r="C1769" t="s">
        <v>48</v>
      </c>
      <c r="D1769" t="s">
        <v>4716</v>
      </c>
      <c r="E1769">
        <v>0.87986430000000004</v>
      </c>
      <c r="F1769">
        <v>0.93362040000000002</v>
      </c>
      <c r="G1769" t="s">
        <v>1575</v>
      </c>
    </row>
    <row r="1770" spans="1:7">
      <c r="A1770">
        <v>3064</v>
      </c>
      <c r="B1770">
        <v>94</v>
      </c>
      <c r="C1770" t="s">
        <v>76</v>
      </c>
      <c r="D1770" t="s">
        <v>5626</v>
      </c>
      <c r="E1770">
        <v>0.87988330000000003</v>
      </c>
      <c r="F1770">
        <v>0.92206849999999996</v>
      </c>
      <c r="G1770" t="s">
        <v>1574</v>
      </c>
    </row>
    <row r="1771" spans="1:7">
      <c r="A1771">
        <v>1168</v>
      </c>
      <c r="B1771">
        <v>101</v>
      </c>
      <c r="C1771" t="s">
        <v>30</v>
      </c>
      <c r="D1771" t="s">
        <v>4019</v>
      </c>
      <c r="E1771">
        <v>0.88018810000000003</v>
      </c>
      <c r="F1771">
        <v>0.91062259999999995</v>
      </c>
      <c r="G1771" t="s">
        <v>1573</v>
      </c>
    </row>
    <row r="1772" spans="1:7">
      <c r="A1772">
        <v>2547</v>
      </c>
      <c r="B1772">
        <v>86</v>
      </c>
      <c r="C1772" t="s">
        <v>64</v>
      </c>
      <c r="D1772" t="s">
        <v>5181</v>
      </c>
      <c r="E1772">
        <v>0.88020880000000001</v>
      </c>
      <c r="F1772">
        <v>0.91736119999999999</v>
      </c>
      <c r="G1772" t="s">
        <v>1572</v>
      </c>
    </row>
    <row r="1773" spans="1:7">
      <c r="A1773">
        <v>1874</v>
      </c>
      <c r="B1773">
        <v>54</v>
      </c>
      <c r="C1773" t="s">
        <v>44</v>
      </c>
      <c r="D1773" t="s">
        <v>4577</v>
      </c>
      <c r="E1773">
        <v>0.88022440000000002</v>
      </c>
      <c r="F1773">
        <v>0.92501560000000005</v>
      </c>
      <c r="G1773" t="s">
        <v>1571</v>
      </c>
    </row>
    <row r="1774" spans="1:7">
      <c r="A1774">
        <v>2950</v>
      </c>
      <c r="B1774">
        <v>131</v>
      </c>
      <c r="C1774" t="s">
        <v>75</v>
      </c>
      <c r="D1774" t="s">
        <v>5537</v>
      </c>
      <c r="E1774">
        <v>0.88023620000000002</v>
      </c>
      <c r="F1774">
        <v>0.92950820000000001</v>
      </c>
      <c r="G1774" t="s">
        <v>1570</v>
      </c>
    </row>
    <row r="1775" spans="1:7">
      <c r="A1775">
        <v>3069</v>
      </c>
      <c r="B1775">
        <v>95</v>
      </c>
      <c r="C1775" t="s">
        <v>77</v>
      </c>
      <c r="D1775" t="s">
        <v>5631</v>
      </c>
      <c r="E1775">
        <v>0.88032929999999998</v>
      </c>
      <c r="F1775">
        <v>0.92982390000000004</v>
      </c>
      <c r="G1775" t="s">
        <v>1569</v>
      </c>
    </row>
    <row r="1776" spans="1:7">
      <c r="A1776">
        <v>2087</v>
      </c>
      <c r="B1776">
        <v>11</v>
      </c>
      <c r="C1776" t="s">
        <v>49</v>
      </c>
      <c r="D1776" t="s">
        <v>4757</v>
      </c>
      <c r="E1776">
        <v>0.88037339999999997</v>
      </c>
      <c r="F1776">
        <v>0.92298550000000001</v>
      </c>
      <c r="G1776" t="s">
        <v>1568</v>
      </c>
    </row>
    <row r="1777" spans="1:7">
      <c r="A1777">
        <v>3301</v>
      </c>
      <c r="B1777">
        <v>24</v>
      </c>
      <c r="C1777" t="s">
        <v>81</v>
      </c>
      <c r="D1777" t="s">
        <v>5846</v>
      </c>
      <c r="E1777">
        <v>0.88055729999999999</v>
      </c>
      <c r="F1777">
        <v>0.9219077</v>
      </c>
      <c r="G1777" t="s">
        <v>1567</v>
      </c>
    </row>
    <row r="1778" spans="1:7">
      <c r="A1778">
        <v>692</v>
      </c>
      <c r="B1778">
        <v>64</v>
      </c>
      <c r="C1778" t="s">
        <v>16</v>
      </c>
      <c r="D1778" t="s">
        <v>3625</v>
      </c>
      <c r="E1778">
        <v>0.88057240000000003</v>
      </c>
      <c r="F1778">
        <v>0.90482819999999997</v>
      </c>
      <c r="G1778" t="s">
        <v>1566</v>
      </c>
    </row>
    <row r="1779" spans="1:7">
      <c r="A1779">
        <v>1055</v>
      </c>
      <c r="B1779">
        <v>106</v>
      </c>
      <c r="C1779" t="s">
        <v>26</v>
      </c>
      <c r="D1779" t="s">
        <v>3934</v>
      </c>
      <c r="E1779">
        <v>0.8805963</v>
      </c>
      <c r="F1779">
        <v>0.93644830000000001</v>
      </c>
      <c r="G1779" t="s">
        <v>1565</v>
      </c>
    </row>
    <row r="1780" spans="1:7">
      <c r="A1780">
        <v>2854</v>
      </c>
      <c r="B1780">
        <v>132</v>
      </c>
      <c r="C1780" t="s">
        <v>71</v>
      </c>
      <c r="D1780" t="s">
        <v>5454</v>
      </c>
      <c r="E1780">
        <v>0.88062839999999998</v>
      </c>
      <c r="F1780">
        <v>0.92578050000000001</v>
      </c>
      <c r="G1780" t="s">
        <v>1564</v>
      </c>
    </row>
    <row r="1781" spans="1:7">
      <c r="A1781">
        <v>2656</v>
      </c>
      <c r="B1781">
        <v>88</v>
      </c>
      <c r="C1781" t="s">
        <v>67</v>
      </c>
      <c r="D1781" t="s">
        <v>5274</v>
      </c>
      <c r="E1781">
        <v>0.88065709999999997</v>
      </c>
      <c r="F1781">
        <v>0.90820920000000005</v>
      </c>
      <c r="G1781" t="s">
        <v>1563</v>
      </c>
    </row>
    <row r="1782" spans="1:7">
      <c r="A1782">
        <v>1530</v>
      </c>
      <c r="B1782">
        <v>2</v>
      </c>
      <c r="C1782" t="s">
        <v>38</v>
      </c>
      <c r="D1782" t="s">
        <v>4342</v>
      </c>
      <c r="E1782">
        <v>0.88079090000000004</v>
      </c>
      <c r="F1782">
        <v>0.91413080000000002</v>
      </c>
      <c r="G1782" t="s">
        <v>1562</v>
      </c>
    </row>
    <row r="1783" spans="1:7">
      <c r="A1783">
        <v>1093</v>
      </c>
      <c r="B1783">
        <v>103</v>
      </c>
      <c r="C1783" t="s">
        <v>28</v>
      </c>
      <c r="D1783" t="s">
        <v>3965</v>
      </c>
      <c r="E1783">
        <v>0.88080769999999997</v>
      </c>
      <c r="F1783">
        <v>0.89895409999999998</v>
      </c>
      <c r="G1783" t="s">
        <v>1561</v>
      </c>
    </row>
    <row r="1784" spans="1:7">
      <c r="A1784">
        <v>3120</v>
      </c>
      <c r="B1784">
        <v>97</v>
      </c>
      <c r="C1784" t="s">
        <v>78</v>
      </c>
      <c r="D1784" t="s">
        <v>5678</v>
      </c>
      <c r="E1784">
        <v>0.88100979999999995</v>
      </c>
      <c r="F1784">
        <v>0.91903919999999995</v>
      </c>
      <c r="G1784" t="s">
        <v>1560</v>
      </c>
    </row>
    <row r="1785" spans="1:7">
      <c r="A1785">
        <v>439</v>
      </c>
      <c r="B1785">
        <v>32</v>
      </c>
      <c r="C1785" t="s">
        <v>10</v>
      </c>
      <c r="D1785" t="s">
        <v>3406</v>
      </c>
      <c r="E1785">
        <v>0.88126749999999998</v>
      </c>
      <c r="F1785">
        <v>0.89459949999999999</v>
      </c>
      <c r="G1785" t="s">
        <v>516</v>
      </c>
    </row>
    <row r="1786" spans="1:7">
      <c r="A1786">
        <v>1967</v>
      </c>
      <c r="B1786">
        <v>53</v>
      </c>
      <c r="C1786" t="s">
        <v>47</v>
      </c>
      <c r="D1786" t="s">
        <v>4651</v>
      </c>
      <c r="E1786">
        <v>0.88175289999999995</v>
      </c>
      <c r="F1786">
        <v>0.91157549999999998</v>
      </c>
      <c r="G1786" t="s">
        <v>1559</v>
      </c>
    </row>
    <row r="1787" spans="1:7">
      <c r="A1787">
        <v>2655</v>
      </c>
      <c r="B1787">
        <v>88</v>
      </c>
      <c r="C1787" t="s">
        <v>67</v>
      </c>
      <c r="D1787" t="s">
        <v>5273</v>
      </c>
      <c r="E1787">
        <v>0.88179339999999995</v>
      </c>
      <c r="F1787">
        <v>0.91849369999999997</v>
      </c>
      <c r="G1787" t="s">
        <v>1558</v>
      </c>
    </row>
    <row r="1788" spans="1:7">
      <c r="A1788">
        <v>2783</v>
      </c>
      <c r="B1788">
        <v>85</v>
      </c>
      <c r="C1788" t="s">
        <v>69</v>
      </c>
      <c r="D1788" t="s">
        <v>5386</v>
      </c>
      <c r="E1788">
        <v>0.88201149999999995</v>
      </c>
      <c r="F1788">
        <v>0.91189070000000005</v>
      </c>
      <c r="G1788" t="s">
        <v>1557</v>
      </c>
    </row>
    <row r="1789" spans="1:7">
      <c r="A1789">
        <v>1609</v>
      </c>
      <c r="B1789">
        <v>2</v>
      </c>
      <c r="C1789" t="s">
        <v>38</v>
      </c>
      <c r="D1789" t="s">
        <v>4401</v>
      </c>
      <c r="E1789">
        <v>0.88208790000000004</v>
      </c>
      <c r="F1789">
        <v>0.90977859999999999</v>
      </c>
      <c r="G1789" t="s">
        <v>1556</v>
      </c>
    </row>
    <row r="1790" spans="1:7">
      <c r="A1790">
        <v>2168</v>
      </c>
      <c r="B1790">
        <v>12</v>
      </c>
      <c r="C1790" t="s">
        <v>51</v>
      </c>
      <c r="D1790" t="s">
        <v>4826</v>
      </c>
      <c r="E1790">
        <v>0.88209870000000001</v>
      </c>
      <c r="F1790">
        <v>0.91772310000000001</v>
      </c>
      <c r="G1790" t="s">
        <v>1555</v>
      </c>
    </row>
    <row r="1791" spans="1:7">
      <c r="A1791">
        <v>2157</v>
      </c>
      <c r="B1791">
        <v>12</v>
      </c>
      <c r="C1791" t="s">
        <v>51</v>
      </c>
      <c r="D1791" t="s">
        <v>4815</v>
      </c>
      <c r="E1791">
        <v>0.88211910000000004</v>
      </c>
      <c r="F1791">
        <v>0.91946989999999995</v>
      </c>
      <c r="G1791" t="s">
        <v>1554</v>
      </c>
    </row>
    <row r="1792" spans="1:7">
      <c r="A1792">
        <v>2239</v>
      </c>
      <c r="B1792">
        <v>10</v>
      </c>
      <c r="C1792" t="s">
        <v>55</v>
      </c>
      <c r="D1792" t="s">
        <v>4896</v>
      </c>
      <c r="E1792">
        <v>0.88218249999999998</v>
      </c>
      <c r="F1792">
        <v>0.90890870000000001</v>
      </c>
      <c r="G1792" t="s">
        <v>1553</v>
      </c>
    </row>
    <row r="1793" spans="1:7">
      <c r="A1793">
        <v>2586</v>
      </c>
      <c r="B1793">
        <v>86</v>
      </c>
      <c r="C1793" t="s">
        <v>64</v>
      </c>
      <c r="D1793" t="s">
        <v>5215</v>
      </c>
      <c r="E1793">
        <v>0.88220149999999997</v>
      </c>
      <c r="F1793">
        <v>0.91762339999999998</v>
      </c>
      <c r="G1793" t="s">
        <v>1552</v>
      </c>
    </row>
    <row r="1794" spans="1:7">
      <c r="A1794">
        <v>2587</v>
      </c>
      <c r="B1794">
        <v>86</v>
      </c>
      <c r="C1794" t="s">
        <v>64</v>
      </c>
      <c r="D1794" t="s">
        <v>5215</v>
      </c>
      <c r="E1794">
        <v>0.88220149999999997</v>
      </c>
      <c r="F1794">
        <v>0.91762339999999998</v>
      </c>
      <c r="G1794" t="s">
        <v>1552</v>
      </c>
    </row>
    <row r="1795" spans="1:7">
      <c r="A1795">
        <v>2588</v>
      </c>
      <c r="B1795">
        <v>86</v>
      </c>
      <c r="C1795" t="s">
        <v>64</v>
      </c>
      <c r="D1795" t="s">
        <v>5215</v>
      </c>
      <c r="E1795">
        <v>0.88220149999999997</v>
      </c>
      <c r="F1795">
        <v>0.91762339999999998</v>
      </c>
      <c r="G1795" t="s">
        <v>1552</v>
      </c>
    </row>
    <row r="1796" spans="1:7">
      <c r="A1796">
        <v>2589</v>
      </c>
      <c r="B1796">
        <v>86</v>
      </c>
      <c r="C1796" t="s">
        <v>64</v>
      </c>
      <c r="D1796" t="s">
        <v>5215</v>
      </c>
      <c r="E1796">
        <v>0.88220149999999997</v>
      </c>
      <c r="F1796">
        <v>0.91762339999999998</v>
      </c>
      <c r="G1796" t="s">
        <v>1552</v>
      </c>
    </row>
    <row r="1797" spans="1:7">
      <c r="A1797">
        <v>705</v>
      </c>
      <c r="B1797">
        <v>64</v>
      </c>
      <c r="C1797" t="s">
        <v>16</v>
      </c>
      <c r="D1797" t="s">
        <v>3637</v>
      </c>
      <c r="E1797">
        <v>0.8822025</v>
      </c>
      <c r="F1797">
        <v>0.92616889999999996</v>
      </c>
      <c r="G1797" t="s">
        <v>1551</v>
      </c>
    </row>
    <row r="1798" spans="1:7">
      <c r="A1798">
        <v>793</v>
      </c>
      <c r="B1798">
        <v>81</v>
      </c>
      <c r="C1798" t="s">
        <v>18</v>
      </c>
      <c r="D1798" t="s">
        <v>3706</v>
      </c>
      <c r="E1798">
        <v>0.88246480000000005</v>
      </c>
      <c r="F1798">
        <v>0.91756819999999994</v>
      </c>
      <c r="G1798" t="s">
        <v>1550</v>
      </c>
    </row>
    <row r="1799" spans="1:7">
      <c r="A1799">
        <v>1381</v>
      </c>
      <c r="B1799">
        <v>119</v>
      </c>
      <c r="C1799" t="s">
        <v>34</v>
      </c>
      <c r="D1799" t="s">
        <v>4213</v>
      </c>
      <c r="E1799">
        <v>0.88265400000000005</v>
      </c>
      <c r="F1799">
        <v>0.90859979999999996</v>
      </c>
      <c r="G1799" t="s">
        <v>1549</v>
      </c>
    </row>
    <row r="1800" spans="1:7">
      <c r="A1800">
        <v>1770</v>
      </c>
      <c r="B1800">
        <v>1</v>
      </c>
      <c r="C1800" t="s">
        <v>42</v>
      </c>
      <c r="D1800" t="s">
        <v>4491</v>
      </c>
      <c r="E1800">
        <v>0.88269739999999997</v>
      </c>
      <c r="F1800">
        <v>0.92503389999999996</v>
      </c>
      <c r="G1800" t="s">
        <v>1548</v>
      </c>
    </row>
    <row r="1801" spans="1:7">
      <c r="A1801">
        <v>902</v>
      </c>
      <c r="B1801">
        <v>77</v>
      </c>
      <c r="C1801" t="s">
        <v>22</v>
      </c>
      <c r="D1801" t="s">
        <v>3800</v>
      </c>
      <c r="E1801">
        <v>0.88284620000000003</v>
      </c>
      <c r="F1801">
        <v>0.92166009999999998</v>
      </c>
      <c r="G1801" t="s">
        <v>1547</v>
      </c>
    </row>
    <row r="1802" spans="1:7">
      <c r="A1802">
        <v>240</v>
      </c>
      <c r="B1802">
        <v>122</v>
      </c>
      <c r="C1802" t="s">
        <v>3</v>
      </c>
      <c r="D1802" t="s">
        <v>3274</v>
      </c>
      <c r="E1802">
        <v>0.88352220000000004</v>
      </c>
      <c r="F1802">
        <v>0.93178320000000003</v>
      </c>
      <c r="G1802" t="s">
        <v>1546</v>
      </c>
    </row>
    <row r="1803" spans="1:7">
      <c r="A1803">
        <v>890</v>
      </c>
      <c r="B1803">
        <v>77</v>
      </c>
      <c r="C1803" t="s">
        <v>22</v>
      </c>
      <c r="D1803" t="s">
        <v>3788</v>
      </c>
      <c r="E1803">
        <v>0.88359679999999996</v>
      </c>
      <c r="F1803">
        <v>0.9222688</v>
      </c>
      <c r="G1803" t="s">
        <v>1545</v>
      </c>
    </row>
    <row r="1804" spans="1:7">
      <c r="A1804">
        <v>2150</v>
      </c>
      <c r="B1804">
        <v>12</v>
      </c>
      <c r="C1804" t="s">
        <v>51</v>
      </c>
      <c r="D1804" t="s">
        <v>4809</v>
      </c>
      <c r="E1804">
        <v>0.88362410000000002</v>
      </c>
      <c r="F1804">
        <v>0.91722840000000005</v>
      </c>
      <c r="G1804" t="s">
        <v>1544</v>
      </c>
    </row>
    <row r="1805" spans="1:7">
      <c r="A1805">
        <v>1186</v>
      </c>
      <c r="B1805">
        <v>101</v>
      </c>
      <c r="C1805" t="s">
        <v>30</v>
      </c>
      <c r="D1805" t="s">
        <v>4036</v>
      </c>
      <c r="E1805">
        <v>0.88366880000000003</v>
      </c>
      <c r="F1805">
        <v>0.92410979999999998</v>
      </c>
      <c r="G1805" t="s">
        <v>1543</v>
      </c>
    </row>
    <row r="1806" spans="1:7">
      <c r="A1806">
        <v>2908</v>
      </c>
      <c r="B1806">
        <v>136</v>
      </c>
      <c r="C1806" t="s">
        <v>73</v>
      </c>
      <c r="D1806" t="s">
        <v>5496</v>
      </c>
      <c r="E1806">
        <v>0.88370530000000003</v>
      </c>
      <c r="F1806">
        <v>0.9190256</v>
      </c>
      <c r="G1806" t="s">
        <v>1542</v>
      </c>
    </row>
    <row r="1807" spans="1:7">
      <c r="A1807">
        <v>2509</v>
      </c>
      <c r="B1807">
        <v>43</v>
      </c>
      <c r="C1807" t="s">
        <v>63</v>
      </c>
      <c r="D1807" t="s">
        <v>5144</v>
      </c>
      <c r="E1807">
        <v>0.88373740000000001</v>
      </c>
      <c r="F1807">
        <v>0.9234021</v>
      </c>
      <c r="G1807" t="s">
        <v>1541</v>
      </c>
    </row>
    <row r="1808" spans="1:7">
      <c r="A1808">
        <v>1869</v>
      </c>
      <c r="B1808">
        <v>54</v>
      </c>
      <c r="C1808" t="s">
        <v>44</v>
      </c>
      <c r="D1808" t="s">
        <v>4572</v>
      </c>
      <c r="E1808">
        <v>0.88385360000000002</v>
      </c>
      <c r="F1808">
        <v>0.91124680000000002</v>
      </c>
      <c r="G1808" t="s">
        <v>1540</v>
      </c>
    </row>
    <row r="1809" spans="1:7">
      <c r="A1809">
        <v>1465</v>
      </c>
      <c r="B1809">
        <v>114</v>
      </c>
      <c r="C1809" t="s">
        <v>37</v>
      </c>
      <c r="D1809" t="s">
        <v>4283</v>
      </c>
      <c r="E1809">
        <v>0.88398049999999995</v>
      </c>
      <c r="F1809">
        <v>0.90924289999999997</v>
      </c>
      <c r="G1809" t="s">
        <v>1539</v>
      </c>
    </row>
    <row r="1810" spans="1:7">
      <c r="A1810">
        <v>1337</v>
      </c>
      <c r="B1810">
        <v>115</v>
      </c>
      <c r="C1810" t="s">
        <v>33</v>
      </c>
      <c r="D1810" t="s">
        <v>4173</v>
      </c>
      <c r="E1810">
        <v>0.88418479999999999</v>
      </c>
      <c r="F1810">
        <v>0.9217822</v>
      </c>
      <c r="G1810" t="s">
        <v>1538</v>
      </c>
    </row>
    <row r="1811" spans="1:7">
      <c r="A1811">
        <v>409</v>
      </c>
      <c r="B1811">
        <v>35</v>
      </c>
      <c r="C1811" t="s">
        <v>9</v>
      </c>
      <c r="D1811" t="s">
        <v>3392</v>
      </c>
      <c r="E1811">
        <v>0.88418980000000003</v>
      </c>
      <c r="F1811">
        <v>0.93730780000000002</v>
      </c>
      <c r="G1811" t="s">
        <v>1537</v>
      </c>
    </row>
    <row r="1812" spans="1:7">
      <c r="A1812">
        <v>2184</v>
      </c>
      <c r="B1812">
        <v>14</v>
      </c>
      <c r="C1812" t="s">
        <v>52</v>
      </c>
      <c r="D1812" t="s">
        <v>4842</v>
      </c>
      <c r="E1812">
        <v>0.88419320000000001</v>
      </c>
      <c r="F1812">
        <v>0.91358360000000005</v>
      </c>
      <c r="G1812" t="s">
        <v>1536</v>
      </c>
    </row>
    <row r="1813" spans="1:7">
      <c r="A1813">
        <v>2368</v>
      </c>
      <c r="B1813">
        <v>44</v>
      </c>
      <c r="C1813" t="s">
        <v>59</v>
      </c>
      <c r="D1813" t="s">
        <v>5011</v>
      </c>
      <c r="E1813">
        <v>0.8842158</v>
      </c>
      <c r="F1813">
        <v>0.92385070000000002</v>
      </c>
      <c r="G1813" t="s">
        <v>1535</v>
      </c>
    </row>
    <row r="1814" spans="1:7">
      <c r="A1814">
        <v>1929</v>
      </c>
      <c r="B1814">
        <v>57</v>
      </c>
      <c r="C1814" t="s">
        <v>45</v>
      </c>
      <c r="D1814" t="s">
        <v>4619</v>
      </c>
      <c r="E1814">
        <v>0.88421879999999997</v>
      </c>
      <c r="F1814">
        <v>0.92482070000000005</v>
      </c>
      <c r="G1814" t="s">
        <v>1534</v>
      </c>
    </row>
    <row r="1815" spans="1:7">
      <c r="A1815">
        <v>3102</v>
      </c>
      <c r="B1815">
        <v>95</v>
      </c>
      <c r="C1815" t="s">
        <v>77</v>
      </c>
      <c r="D1815" t="s">
        <v>5661</v>
      </c>
      <c r="E1815">
        <v>0.88422780000000001</v>
      </c>
      <c r="F1815">
        <v>0.91272129999999996</v>
      </c>
      <c r="G1815" t="s">
        <v>1533</v>
      </c>
    </row>
    <row r="1816" spans="1:7">
      <c r="A1816">
        <v>1840</v>
      </c>
      <c r="B1816">
        <v>55</v>
      </c>
      <c r="C1816" t="s">
        <v>43</v>
      </c>
      <c r="D1816" t="s">
        <v>4548</v>
      </c>
      <c r="E1816">
        <v>0.88424950000000002</v>
      </c>
      <c r="F1816">
        <v>0.91636090000000003</v>
      </c>
      <c r="G1816" t="s">
        <v>1532</v>
      </c>
    </row>
    <row r="1817" spans="1:7">
      <c r="A1817">
        <v>689</v>
      </c>
      <c r="B1817">
        <v>64</v>
      </c>
      <c r="C1817" t="s">
        <v>16</v>
      </c>
      <c r="D1817" t="s">
        <v>3623</v>
      </c>
      <c r="E1817">
        <v>0.88425310000000001</v>
      </c>
      <c r="F1817">
        <v>0.92874400000000001</v>
      </c>
      <c r="G1817" t="s">
        <v>1531</v>
      </c>
    </row>
    <row r="1818" spans="1:7">
      <c r="A1818">
        <v>1084</v>
      </c>
      <c r="B1818">
        <v>104</v>
      </c>
      <c r="C1818" t="s">
        <v>27</v>
      </c>
      <c r="D1818" t="s">
        <v>3957</v>
      </c>
      <c r="E1818">
        <v>0.88433949999999995</v>
      </c>
      <c r="F1818">
        <v>0.9264348</v>
      </c>
      <c r="G1818" t="s">
        <v>1530</v>
      </c>
    </row>
    <row r="1819" spans="1:7">
      <c r="A1819">
        <v>2032</v>
      </c>
      <c r="B1819">
        <v>53</v>
      </c>
      <c r="C1819" t="s">
        <v>47</v>
      </c>
      <c r="D1819" t="s">
        <v>4710</v>
      </c>
      <c r="E1819">
        <v>0.88461000000000001</v>
      </c>
      <c r="F1819">
        <v>0.9239927</v>
      </c>
      <c r="G1819" t="s">
        <v>1529</v>
      </c>
    </row>
    <row r="1820" spans="1:7">
      <c r="A1820">
        <v>2035</v>
      </c>
      <c r="B1820">
        <v>13</v>
      </c>
      <c r="C1820" t="s">
        <v>48</v>
      </c>
      <c r="D1820" t="s">
        <v>4713</v>
      </c>
      <c r="E1820">
        <v>0.88482629999999995</v>
      </c>
      <c r="F1820">
        <v>0.91638370000000002</v>
      </c>
      <c r="G1820" t="s">
        <v>1528</v>
      </c>
    </row>
    <row r="1821" spans="1:7">
      <c r="A1821">
        <v>1079</v>
      </c>
      <c r="B1821">
        <v>104</v>
      </c>
      <c r="C1821" t="s">
        <v>27</v>
      </c>
      <c r="D1821" t="s">
        <v>3953</v>
      </c>
      <c r="E1821">
        <v>0.88483520000000004</v>
      </c>
      <c r="F1821">
        <v>0.91944859999999995</v>
      </c>
      <c r="G1821" t="s">
        <v>1527</v>
      </c>
    </row>
    <row r="1822" spans="1:7">
      <c r="A1822">
        <v>1081</v>
      </c>
      <c r="B1822">
        <v>104</v>
      </c>
      <c r="C1822" t="s">
        <v>27</v>
      </c>
      <c r="D1822" t="s">
        <v>3953</v>
      </c>
      <c r="E1822">
        <v>0.88483520000000004</v>
      </c>
      <c r="F1822">
        <v>0.91944859999999995</v>
      </c>
      <c r="G1822" t="s">
        <v>1527</v>
      </c>
    </row>
    <row r="1823" spans="1:7">
      <c r="A1823">
        <v>2903</v>
      </c>
      <c r="B1823">
        <v>136</v>
      </c>
      <c r="C1823" t="s">
        <v>73</v>
      </c>
      <c r="D1823" t="s">
        <v>5491</v>
      </c>
      <c r="E1823">
        <v>0.88489280000000003</v>
      </c>
      <c r="F1823">
        <v>0.92606820000000001</v>
      </c>
      <c r="G1823" t="s">
        <v>1526</v>
      </c>
    </row>
    <row r="1824" spans="1:7">
      <c r="A1824">
        <v>1248</v>
      </c>
      <c r="B1824">
        <v>101</v>
      </c>
      <c r="C1824" t="s">
        <v>30</v>
      </c>
      <c r="D1824" t="s">
        <v>4096</v>
      </c>
      <c r="E1824">
        <v>0.88495520000000005</v>
      </c>
      <c r="F1824">
        <v>0.90980539999999999</v>
      </c>
      <c r="G1824" t="s">
        <v>1525</v>
      </c>
    </row>
    <row r="1825" spans="1:7">
      <c r="A1825">
        <v>961</v>
      </c>
      <c r="B1825">
        <v>74</v>
      </c>
      <c r="C1825" t="s">
        <v>25</v>
      </c>
      <c r="D1825" t="s">
        <v>3857</v>
      </c>
      <c r="E1825">
        <v>0.88498779999999999</v>
      </c>
      <c r="F1825">
        <v>0.9210199</v>
      </c>
      <c r="G1825" t="s">
        <v>1524</v>
      </c>
    </row>
    <row r="1826" spans="1:7">
      <c r="A1826">
        <v>1523</v>
      </c>
      <c r="B1826">
        <v>2</v>
      </c>
      <c r="C1826" t="s">
        <v>38</v>
      </c>
      <c r="D1826" t="s">
        <v>4335</v>
      </c>
      <c r="E1826">
        <v>0.88501620000000003</v>
      </c>
      <c r="F1826">
        <v>0.9354787</v>
      </c>
      <c r="G1826" t="s">
        <v>1523</v>
      </c>
    </row>
    <row r="1827" spans="1:7">
      <c r="A1827">
        <v>2890</v>
      </c>
      <c r="B1827">
        <v>136</v>
      </c>
      <c r="C1827" t="s">
        <v>73</v>
      </c>
      <c r="D1827" t="s">
        <v>5480</v>
      </c>
      <c r="E1827">
        <v>0.88512109999999999</v>
      </c>
      <c r="F1827">
        <v>0.91545089999999996</v>
      </c>
      <c r="G1827" t="s">
        <v>1522</v>
      </c>
    </row>
    <row r="1828" spans="1:7">
      <c r="A1828">
        <v>413</v>
      </c>
      <c r="B1828">
        <v>35</v>
      </c>
      <c r="C1828" t="s">
        <v>9</v>
      </c>
      <c r="D1828" t="s">
        <v>3394</v>
      </c>
      <c r="E1828">
        <v>0.8851791</v>
      </c>
      <c r="F1828">
        <v>0.94258949999999997</v>
      </c>
      <c r="G1828" t="s">
        <v>1521</v>
      </c>
    </row>
    <row r="1829" spans="1:7">
      <c r="A1829">
        <v>3525</v>
      </c>
      <c r="B1829">
        <v>21</v>
      </c>
      <c r="C1829" t="s">
        <v>86</v>
      </c>
      <c r="D1829" t="s">
        <v>6018</v>
      </c>
      <c r="E1829">
        <v>0.88521499999999997</v>
      </c>
      <c r="F1829">
        <v>0.9263652</v>
      </c>
      <c r="G1829" t="s">
        <v>1520</v>
      </c>
    </row>
    <row r="1830" spans="1:7">
      <c r="A1830">
        <v>884</v>
      </c>
      <c r="B1830">
        <v>77</v>
      </c>
      <c r="C1830" t="s">
        <v>22</v>
      </c>
      <c r="D1830" t="s">
        <v>3782</v>
      </c>
      <c r="E1830">
        <v>0.88522480000000003</v>
      </c>
      <c r="F1830">
        <v>0.92427099999999995</v>
      </c>
      <c r="G1830" t="s">
        <v>1519</v>
      </c>
    </row>
    <row r="1831" spans="1:7">
      <c r="A1831">
        <v>2623</v>
      </c>
      <c r="B1831">
        <v>90</v>
      </c>
      <c r="C1831" t="s">
        <v>65</v>
      </c>
      <c r="D1831" t="s">
        <v>5246</v>
      </c>
      <c r="E1831">
        <v>0.88527180000000005</v>
      </c>
      <c r="F1831">
        <v>0.90478479999999994</v>
      </c>
      <c r="G1831" t="s">
        <v>1518</v>
      </c>
    </row>
    <row r="1832" spans="1:7">
      <c r="A1832">
        <v>671</v>
      </c>
      <c r="B1832">
        <v>64</v>
      </c>
      <c r="C1832" t="s">
        <v>16</v>
      </c>
      <c r="D1832" t="s">
        <v>3609</v>
      </c>
      <c r="E1832">
        <v>0.88533119999999998</v>
      </c>
      <c r="F1832">
        <v>0.90970470000000003</v>
      </c>
      <c r="G1832" t="s">
        <v>1517</v>
      </c>
    </row>
    <row r="1833" spans="1:7">
      <c r="A1833">
        <v>2564</v>
      </c>
      <c r="B1833">
        <v>86</v>
      </c>
      <c r="C1833" t="s">
        <v>64</v>
      </c>
      <c r="D1833" t="s">
        <v>5197</v>
      </c>
      <c r="E1833">
        <v>0.88542220000000005</v>
      </c>
      <c r="F1833">
        <v>0.91466899999999995</v>
      </c>
      <c r="G1833" t="s">
        <v>1516</v>
      </c>
    </row>
    <row r="1834" spans="1:7">
      <c r="A1834">
        <v>873</v>
      </c>
      <c r="B1834">
        <v>80</v>
      </c>
      <c r="C1834" t="s">
        <v>21</v>
      </c>
      <c r="D1834" t="s">
        <v>3771</v>
      </c>
      <c r="E1834">
        <v>0.88545149999999995</v>
      </c>
      <c r="F1834">
        <v>0.91781069999999998</v>
      </c>
      <c r="G1834" t="s">
        <v>1515</v>
      </c>
    </row>
    <row r="1835" spans="1:7">
      <c r="A1835">
        <v>2571</v>
      </c>
      <c r="B1835">
        <v>86</v>
      </c>
      <c r="C1835" t="s">
        <v>64</v>
      </c>
      <c r="D1835" t="s">
        <v>5204</v>
      </c>
      <c r="E1835">
        <v>0.88561559999999995</v>
      </c>
      <c r="F1835">
        <v>0.93776519999999997</v>
      </c>
      <c r="G1835" t="s">
        <v>1514</v>
      </c>
    </row>
    <row r="1836" spans="1:7">
      <c r="A1836">
        <v>366</v>
      </c>
      <c r="B1836">
        <v>34</v>
      </c>
      <c r="C1836" t="s">
        <v>6</v>
      </c>
      <c r="D1836" t="s">
        <v>3360</v>
      </c>
      <c r="E1836">
        <v>0.88579929999999996</v>
      </c>
      <c r="F1836">
        <v>0.90764750000000005</v>
      </c>
      <c r="G1836" t="s">
        <v>1513</v>
      </c>
    </row>
    <row r="1837" spans="1:7">
      <c r="A1837">
        <v>1078</v>
      </c>
      <c r="B1837">
        <v>104</v>
      </c>
      <c r="C1837" t="s">
        <v>27</v>
      </c>
      <c r="D1837" t="s">
        <v>3952</v>
      </c>
      <c r="E1837">
        <v>0.88580820000000005</v>
      </c>
      <c r="F1837">
        <v>0.92518610000000001</v>
      </c>
      <c r="G1837" t="s">
        <v>1512</v>
      </c>
    </row>
    <row r="1838" spans="1:7">
      <c r="A1838">
        <v>3052</v>
      </c>
      <c r="B1838">
        <v>94</v>
      </c>
      <c r="C1838" t="s">
        <v>76</v>
      </c>
      <c r="D1838" t="s">
        <v>5615</v>
      </c>
      <c r="E1838">
        <v>0.88589289999999998</v>
      </c>
      <c r="F1838">
        <v>0.92647840000000004</v>
      </c>
      <c r="G1838" t="s">
        <v>1511</v>
      </c>
    </row>
    <row r="1839" spans="1:7">
      <c r="A1839">
        <v>704</v>
      </c>
      <c r="B1839">
        <v>64</v>
      </c>
      <c r="C1839" t="s">
        <v>16</v>
      </c>
      <c r="D1839" t="s">
        <v>3636</v>
      </c>
      <c r="E1839">
        <v>0.88591929999999997</v>
      </c>
      <c r="F1839">
        <v>0.92000470000000001</v>
      </c>
      <c r="G1839" t="s">
        <v>1510</v>
      </c>
    </row>
    <row r="1840" spans="1:7">
      <c r="A1840">
        <v>2993</v>
      </c>
      <c r="B1840">
        <v>131</v>
      </c>
      <c r="C1840" t="s">
        <v>75</v>
      </c>
      <c r="D1840" t="s">
        <v>5569</v>
      </c>
      <c r="E1840">
        <v>0.88597190000000003</v>
      </c>
      <c r="F1840">
        <v>0.90833629999999999</v>
      </c>
      <c r="G1840" t="s">
        <v>1509</v>
      </c>
    </row>
    <row r="1841" spans="1:7">
      <c r="A1841">
        <v>2811</v>
      </c>
      <c r="B1841">
        <v>135</v>
      </c>
      <c r="C1841" t="s">
        <v>70</v>
      </c>
      <c r="D1841" t="s">
        <v>5411</v>
      </c>
      <c r="E1841">
        <v>0.88601269999999999</v>
      </c>
      <c r="F1841">
        <v>0.9270214</v>
      </c>
      <c r="G1841" t="s">
        <v>1508</v>
      </c>
    </row>
    <row r="1842" spans="1:7">
      <c r="A1842">
        <v>1499</v>
      </c>
      <c r="B1842">
        <v>114</v>
      </c>
      <c r="C1842" t="s">
        <v>37</v>
      </c>
      <c r="D1842" t="s">
        <v>4314</v>
      </c>
      <c r="E1842">
        <v>0.88648400000000005</v>
      </c>
      <c r="F1842">
        <v>0.90992249999999997</v>
      </c>
      <c r="G1842" t="s">
        <v>1507</v>
      </c>
    </row>
    <row r="1843" spans="1:7">
      <c r="A1843">
        <v>3421</v>
      </c>
      <c r="B1843">
        <v>22</v>
      </c>
      <c r="C1843" t="s">
        <v>84</v>
      </c>
      <c r="D1843" t="s">
        <v>5940</v>
      </c>
      <c r="E1843">
        <v>0.88654889999999997</v>
      </c>
      <c r="F1843">
        <v>0.94094960000000005</v>
      </c>
      <c r="G1843" t="s">
        <v>1506</v>
      </c>
    </row>
    <row r="1844" spans="1:7">
      <c r="A1844">
        <v>3479</v>
      </c>
      <c r="B1844">
        <v>21</v>
      </c>
      <c r="C1844" t="s">
        <v>86</v>
      </c>
      <c r="D1844" t="s">
        <v>5982</v>
      </c>
      <c r="E1844">
        <v>0.88659220000000005</v>
      </c>
      <c r="F1844">
        <v>0.91395999999999999</v>
      </c>
      <c r="G1844" t="s">
        <v>1505</v>
      </c>
    </row>
    <row r="1845" spans="1:7">
      <c r="A1845">
        <v>2786</v>
      </c>
      <c r="B1845">
        <v>85</v>
      </c>
      <c r="C1845" t="s">
        <v>69</v>
      </c>
      <c r="D1845" t="s">
        <v>5388</v>
      </c>
      <c r="E1845">
        <v>0.88705100000000003</v>
      </c>
      <c r="F1845">
        <v>0.90399680000000004</v>
      </c>
      <c r="G1845" t="s">
        <v>1504</v>
      </c>
    </row>
    <row r="1846" spans="1:7">
      <c r="A1846">
        <v>585</v>
      </c>
      <c r="B1846">
        <v>67</v>
      </c>
      <c r="C1846" t="s">
        <v>14</v>
      </c>
      <c r="D1846" t="s">
        <v>3533</v>
      </c>
      <c r="E1846">
        <v>0.88718269999999999</v>
      </c>
      <c r="F1846">
        <v>0.92341320000000005</v>
      </c>
      <c r="G1846" t="s">
        <v>1503</v>
      </c>
    </row>
    <row r="1847" spans="1:7">
      <c r="A1847">
        <v>950</v>
      </c>
      <c r="B1847">
        <v>74</v>
      </c>
      <c r="C1847" t="s">
        <v>25</v>
      </c>
      <c r="D1847" t="s">
        <v>3846</v>
      </c>
      <c r="E1847">
        <v>0.88726709999999998</v>
      </c>
      <c r="F1847">
        <v>0.92479149999999999</v>
      </c>
      <c r="G1847" t="s">
        <v>1502</v>
      </c>
    </row>
    <row r="1848" spans="1:7">
      <c r="A1848">
        <v>1167</v>
      </c>
      <c r="B1848">
        <v>101</v>
      </c>
      <c r="C1848" t="s">
        <v>30</v>
      </c>
      <c r="D1848" t="s">
        <v>4018</v>
      </c>
      <c r="E1848">
        <v>0.8873548</v>
      </c>
      <c r="F1848">
        <v>0.90675450000000002</v>
      </c>
      <c r="G1848" t="s">
        <v>1501</v>
      </c>
    </row>
    <row r="1849" spans="1:7">
      <c r="A1849">
        <v>2185</v>
      </c>
      <c r="B1849">
        <v>14</v>
      </c>
      <c r="C1849" t="s">
        <v>52</v>
      </c>
      <c r="D1849" t="s">
        <v>4843</v>
      </c>
      <c r="E1849">
        <v>0.88752390000000003</v>
      </c>
      <c r="F1849">
        <v>0.91987149999999995</v>
      </c>
      <c r="G1849" t="s">
        <v>1500</v>
      </c>
    </row>
    <row r="1850" spans="1:7">
      <c r="A1850">
        <v>2692</v>
      </c>
      <c r="B1850">
        <v>87</v>
      </c>
      <c r="C1850" t="s">
        <v>68</v>
      </c>
      <c r="D1850" t="s">
        <v>5307</v>
      </c>
      <c r="E1850">
        <v>0.88761840000000003</v>
      </c>
      <c r="F1850">
        <v>0.91232089999999999</v>
      </c>
      <c r="G1850" t="s">
        <v>1499</v>
      </c>
    </row>
    <row r="1851" spans="1:7">
      <c r="A1851">
        <v>2051</v>
      </c>
      <c r="B1851">
        <v>13</v>
      </c>
      <c r="C1851" t="s">
        <v>48</v>
      </c>
      <c r="D1851" t="s">
        <v>4728</v>
      </c>
      <c r="E1851">
        <v>0.88775090000000001</v>
      </c>
      <c r="F1851">
        <v>0.91296770000000005</v>
      </c>
      <c r="G1851" t="s">
        <v>1498</v>
      </c>
    </row>
    <row r="1852" spans="1:7">
      <c r="A1852">
        <v>2313</v>
      </c>
      <c r="B1852">
        <v>46</v>
      </c>
      <c r="C1852" t="s">
        <v>57</v>
      </c>
      <c r="D1852" t="s">
        <v>4959</v>
      </c>
      <c r="E1852">
        <v>0.8879129</v>
      </c>
      <c r="F1852">
        <v>0.92179500000000003</v>
      </c>
      <c r="G1852" t="s">
        <v>1497</v>
      </c>
    </row>
    <row r="1853" spans="1:7">
      <c r="A1853">
        <v>814</v>
      </c>
      <c r="B1853">
        <v>75</v>
      </c>
      <c r="C1853" t="s">
        <v>19</v>
      </c>
      <c r="D1853" t="s">
        <v>3726</v>
      </c>
      <c r="E1853">
        <v>0.88792369999999998</v>
      </c>
      <c r="F1853">
        <v>0.91688510000000001</v>
      </c>
      <c r="G1853" t="s">
        <v>1496</v>
      </c>
    </row>
    <row r="1854" spans="1:7">
      <c r="A1854">
        <v>1910</v>
      </c>
      <c r="B1854">
        <v>54</v>
      </c>
      <c r="C1854" t="s">
        <v>44</v>
      </c>
      <c r="D1854" t="s">
        <v>4603</v>
      </c>
      <c r="E1854">
        <v>0.88794119999999999</v>
      </c>
      <c r="F1854">
        <v>0.92282790000000003</v>
      </c>
      <c r="G1854" t="s">
        <v>1495</v>
      </c>
    </row>
    <row r="1855" spans="1:7">
      <c r="A1855">
        <v>1811</v>
      </c>
      <c r="B1855">
        <v>55</v>
      </c>
      <c r="C1855" t="s">
        <v>43</v>
      </c>
      <c r="D1855" t="s">
        <v>4522</v>
      </c>
      <c r="E1855">
        <v>0.88801859999999999</v>
      </c>
      <c r="F1855">
        <v>0.91632049999999998</v>
      </c>
      <c r="G1855" t="s">
        <v>1494</v>
      </c>
    </row>
    <row r="1856" spans="1:7">
      <c r="A1856">
        <v>2666</v>
      </c>
      <c r="B1856">
        <v>88</v>
      </c>
      <c r="C1856" t="s">
        <v>67</v>
      </c>
      <c r="D1856" t="s">
        <v>5283</v>
      </c>
      <c r="E1856">
        <v>0.88806759999999996</v>
      </c>
      <c r="F1856">
        <v>0.92531660000000004</v>
      </c>
      <c r="G1856" t="s">
        <v>1493</v>
      </c>
    </row>
    <row r="1857" spans="1:7">
      <c r="A1857">
        <v>986</v>
      </c>
      <c r="B1857">
        <v>74</v>
      </c>
      <c r="C1857" t="s">
        <v>25</v>
      </c>
      <c r="D1857" t="s">
        <v>3877</v>
      </c>
      <c r="E1857">
        <v>0.88810710000000004</v>
      </c>
      <c r="F1857">
        <v>0.92060770000000003</v>
      </c>
      <c r="G1857" t="s">
        <v>1492</v>
      </c>
    </row>
    <row r="1858" spans="1:7">
      <c r="A1858">
        <v>3274</v>
      </c>
      <c r="B1858">
        <v>92</v>
      </c>
      <c r="C1858" t="s">
        <v>80</v>
      </c>
      <c r="D1858" t="s">
        <v>5821</v>
      </c>
      <c r="E1858">
        <v>0.88816300000000004</v>
      </c>
      <c r="F1858">
        <v>0.92078090000000001</v>
      </c>
      <c r="G1858" t="s">
        <v>1491</v>
      </c>
    </row>
    <row r="1859" spans="1:7">
      <c r="A1859">
        <v>19</v>
      </c>
      <c r="B1859">
        <v>124</v>
      </c>
      <c r="C1859" t="s">
        <v>0</v>
      </c>
      <c r="D1859" t="s">
        <v>3071</v>
      </c>
      <c r="E1859">
        <v>0.88817740000000001</v>
      </c>
      <c r="F1859">
        <v>0.92310890000000001</v>
      </c>
      <c r="G1859" t="s">
        <v>1490</v>
      </c>
    </row>
    <row r="1860" spans="1:7">
      <c r="A1860">
        <v>3164</v>
      </c>
      <c r="B1860">
        <v>93</v>
      </c>
      <c r="C1860" t="s">
        <v>79</v>
      </c>
      <c r="D1860" t="s">
        <v>5719</v>
      </c>
      <c r="E1860">
        <v>0.88817889999999999</v>
      </c>
      <c r="F1860">
        <v>0.93832470000000001</v>
      </c>
      <c r="G1860" t="s">
        <v>1489</v>
      </c>
    </row>
    <row r="1861" spans="1:7">
      <c r="A1861">
        <v>1491</v>
      </c>
      <c r="B1861">
        <v>114</v>
      </c>
      <c r="C1861" t="s">
        <v>37</v>
      </c>
      <c r="D1861" t="s">
        <v>4306</v>
      </c>
      <c r="E1861">
        <v>0.88853439999999995</v>
      </c>
      <c r="F1861">
        <v>0.91564619999999997</v>
      </c>
      <c r="G1861" t="s">
        <v>1488</v>
      </c>
    </row>
    <row r="1862" spans="1:7">
      <c r="A1862">
        <v>1809</v>
      </c>
      <c r="B1862">
        <v>55</v>
      </c>
      <c r="C1862" t="s">
        <v>43</v>
      </c>
      <c r="D1862" t="s">
        <v>4520</v>
      </c>
      <c r="E1862">
        <v>0.88855879999999998</v>
      </c>
      <c r="F1862">
        <v>0.91696319999999998</v>
      </c>
      <c r="G1862" t="s">
        <v>1487</v>
      </c>
    </row>
    <row r="1863" spans="1:7">
      <c r="A1863">
        <v>501</v>
      </c>
      <c r="B1863">
        <v>69</v>
      </c>
      <c r="C1863" t="s">
        <v>11</v>
      </c>
      <c r="D1863" t="s">
        <v>3462</v>
      </c>
      <c r="E1863">
        <v>0.88862359999999996</v>
      </c>
      <c r="F1863">
        <v>0.90617210000000004</v>
      </c>
      <c r="G1863" t="s">
        <v>1486</v>
      </c>
    </row>
    <row r="1864" spans="1:7">
      <c r="A1864">
        <v>241</v>
      </c>
      <c r="B1864">
        <v>122</v>
      </c>
      <c r="C1864" t="s">
        <v>3</v>
      </c>
      <c r="D1864" t="s">
        <v>3275</v>
      </c>
      <c r="E1864">
        <v>0.88865729999999998</v>
      </c>
      <c r="F1864">
        <v>0.92271259999999999</v>
      </c>
      <c r="G1864" t="s">
        <v>1485</v>
      </c>
    </row>
    <row r="1865" spans="1:7">
      <c r="A1865">
        <v>480</v>
      </c>
      <c r="B1865">
        <v>32</v>
      </c>
      <c r="C1865" t="s">
        <v>10</v>
      </c>
      <c r="D1865" t="s">
        <v>3441</v>
      </c>
      <c r="E1865">
        <v>0.88866990000000001</v>
      </c>
      <c r="F1865">
        <v>0.92272929999999997</v>
      </c>
      <c r="G1865" t="s">
        <v>1484</v>
      </c>
    </row>
    <row r="1866" spans="1:7">
      <c r="A1866">
        <v>894</v>
      </c>
      <c r="B1866">
        <v>77</v>
      </c>
      <c r="C1866" t="s">
        <v>22</v>
      </c>
      <c r="D1866" t="s">
        <v>3792</v>
      </c>
      <c r="E1866">
        <v>0.88868049999999998</v>
      </c>
      <c r="F1866">
        <v>0.91547820000000002</v>
      </c>
      <c r="G1866" t="s">
        <v>1483</v>
      </c>
    </row>
    <row r="1867" spans="1:7">
      <c r="A1867">
        <v>1356</v>
      </c>
      <c r="B1867">
        <v>115</v>
      </c>
      <c r="C1867" t="s">
        <v>33</v>
      </c>
      <c r="D1867" t="s">
        <v>4190</v>
      </c>
      <c r="E1867">
        <v>0.88872370000000001</v>
      </c>
      <c r="F1867">
        <v>0.91312740000000003</v>
      </c>
      <c r="G1867" t="s">
        <v>1482</v>
      </c>
    </row>
    <row r="1868" spans="1:7">
      <c r="A1868">
        <v>3485</v>
      </c>
      <c r="B1868">
        <v>21</v>
      </c>
      <c r="C1868" t="s">
        <v>86</v>
      </c>
      <c r="D1868" t="s">
        <v>5987</v>
      </c>
      <c r="E1868">
        <v>0.88906320000000005</v>
      </c>
      <c r="F1868">
        <v>0.93188219999999999</v>
      </c>
      <c r="G1868" t="s">
        <v>1481</v>
      </c>
    </row>
    <row r="1869" spans="1:7">
      <c r="A1869">
        <v>489</v>
      </c>
      <c r="B1869">
        <v>32</v>
      </c>
      <c r="C1869" t="s">
        <v>10</v>
      </c>
      <c r="D1869" t="s">
        <v>3450</v>
      </c>
      <c r="E1869">
        <v>0.88916899999999999</v>
      </c>
      <c r="F1869">
        <v>0.91909700000000005</v>
      </c>
      <c r="G1869" t="s">
        <v>1480</v>
      </c>
    </row>
    <row r="1870" spans="1:7">
      <c r="A1870">
        <v>981</v>
      </c>
      <c r="B1870">
        <v>74</v>
      </c>
      <c r="C1870" t="s">
        <v>25</v>
      </c>
      <c r="D1870" t="s">
        <v>3872</v>
      </c>
      <c r="E1870">
        <v>0.88919959999999998</v>
      </c>
      <c r="F1870">
        <v>0.92305700000000002</v>
      </c>
      <c r="G1870" t="s">
        <v>1479</v>
      </c>
    </row>
    <row r="1871" spans="1:7">
      <c r="A1871">
        <v>2677</v>
      </c>
      <c r="B1871">
        <v>87</v>
      </c>
      <c r="C1871" t="s">
        <v>68</v>
      </c>
      <c r="D1871" t="s">
        <v>5294</v>
      </c>
      <c r="E1871">
        <v>0.88925299999999996</v>
      </c>
      <c r="F1871">
        <v>0.92842000000000002</v>
      </c>
      <c r="G1871" t="s">
        <v>1478</v>
      </c>
    </row>
    <row r="1872" spans="1:7">
      <c r="A1872">
        <v>1885</v>
      </c>
      <c r="B1872">
        <v>54</v>
      </c>
      <c r="C1872" t="s">
        <v>44</v>
      </c>
      <c r="D1872" t="s">
        <v>4587</v>
      </c>
      <c r="E1872">
        <v>0.88930620000000005</v>
      </c>
      <c r="F1872">
        <v>0.92223849999999996</v>
      </c>
      <c r="G1872" t="s">
        <v>1477</v>
      </c>
    </row>
    <row r="1873" spans="1:7">
      <c r="A1873">
        <v>1107</v>
      </c>
      <c r="B1873">
        <v>103</v>
      </c>
      <c r="C1873" t="s">
        <v>28</v>
      </c>
      <c r="D1873" t="s">
        <v>3974</v>
      </c>
      <c r="E1873">
        <v>0.88930909999999996</v>
      </c>
      <c r="F1873">
        <v>0.9362123</v>
      </c>
      <c r="G1873" t="s">
        <v>1476</v>
      </c>
    </row>
    <row r="1874" spans="1:7">
      <c r="A1874">
        <v>2851</v>
      </c>
      <c r="B1874">
        <v>132</v>
      </c>
      <c r="C1874" t="s">
        <v>71</v>
      </c>
      <c r="D1874" t="s">
        <v>5451</v>
      </c>
      <c r="E1874">
        <v>0.88934179999999996</v>
      </c>
      <c r="F1874">
        <v>0.93846260000000004</v>
      </c>
      <c r="G1874" t="s">
        <v>1475</v>
      </c>
    </row>
    <row r="1875" spans="1:7">
      <c r="A1875">
        <v>2822</v>
      </c>
      <c r="B1875">
        <v>132</v>
      </c>
      <c r="C1875" t="s">
        <v>71</v>
      </c>
      <c r="D1875" t="s">
        <v>5422</v>
      </c>
      <c r="E1875">
        <v>0.88942520000000003</v>
      </c>
      <c r="F1875">
        <v>0.91467089999999995</v>
      </c>
      <c r="G1875" t="s">
        <v>1474</v>
      </c>
    </row>
    <row r="1876" spans="1:7">
      <c r="A1876">
        <v>1900</v>
      </c>
      <c r="B1876">
        <v>54</v>
      </c>
      <c r="C1876" t="s">
        <v>44</v>
      </c>
      <c r="D1876" t="s">
        <v>4597</v>
      </c>
      <c r="E1876">
        <v>0.88943499999999998</v>
      </c>
      <c r="F1876">
        <v>0.93976329999999997</v>
      </c>
      <c r="G1876" t="s">
        <v>1473</v>
      </c>
    </row>
    <row r="1877" spans="1:7">
      <c r="A1877">
        <v>1388</v>
      </c>
      <c r="B1877">
        <v>117</v>
      </c>
      <c r="C1877" t="s">
        <v>35</v>
      </c>
      <c r="D1877" t="s">
        <v>4220</v>
      </c>
      <c r="E1877">
        <v>0.88943910000000004</v>
      </c>
      <c r="F1877">
        <v>0.93643589999999999</v>
      </c>
      <c r="G1877" t="s">
        <v>1472</v>
      </c>
    </row>
    <row r="1878" spans="1:7">
      <c r="A1878">
        <v>1182</v>
      </c>
      <c r="B1878">
        <v>101</v>
      </c>
      <c r="C1878" t="s">
        <v>30</v>
      </c>
      <c r="D1878" t="s">
        <v>4032</v>
      </c>
      <c r="E1878">
        <v>0.88970090000000002</v>
      </c>
      <c r="F1878">
        <v>0.91255019999999998</v>
      </c>
      <c r="G1878" t="s">
        <v>1471</v>
      </c>
    </row>
    <row r="1879" spans="1:7">
      <c r="A1879">
        <v>1408</v>
      </c>
      <c r="B1879">
        <v>117</v>
      </c>
      <c r="C1879" t="s">
        <v>35</v>
      </c>
      <c r="D1879" t="s">
        <v>4235</v>
      </c>
      <c r="E1879">
        <v>0.88972200000000001</v>
      </c>
      <c r="F1879">
        <v>0.93798150000000002</v>
      </c>
      <c r="G1879" t="s">
        <v>1470</v>
      </c>
    </row>
    <row r="1880" spans="1:7">
      <c r="A1880">
        <v>25</v>
      </c>
      <c r="B1880">
        <v>124</v>
      </c>
      <c r="C1880" t="s">
        <v>0</v>
      </c>
      <c r="D1880" t="s">
        <v>3076</v>
      </c>
      <c r="E1880">
        <v>0.88979909999999995</v>
      </c>
      <c r="F1880">
        <v>0.92046280000000003</v>
      </c>
      <c r="G1880" t="s">
        <v>1469</v>
      </c>
    </row>
    <row r="1881" spans="1:7">
      <c r="A1881">
        <v>1841</v>
      </c>
      <c r="B1881">
        <v>55</v>
      </c>
      <c r="C1881" t="s">
        <v>43</v>
      </c>
      <c r="D1881" t="s">
        <v>4549</v>
      </c>
      <c r="E1881">
        <v>0.88987810000000001</v>
      </c>
      <c r="F1881">
        <v>0.91821920000000001</v>
      </c>
      <c r="G1881" t="s">
        <v>1468</v>
      </c>
    </row>
    <row r="1882" spans="1:7">
      <c r="A1882">
        <v>2760</v>
      </c>
      <c r="B1882">
        <v>85</v>
      </c>
      <c r="C1882" t="s">
        <v>69</v>
      </c>
      <c r="D1882" t="s">
        <v>5365</v>
      </c>
      <c r="E1882">
        <v>0.89007360000000002</v>
      </c>
      <c r="F1882">
        <v>0.91299070000000004</v>
      </c>
      <c r="G1882" t="s">
        <v>1467</v>
      </c>
    </row>
    <row r="1883" spans="1:7">
      <c r="A1883">
        <v>2797</v>
      </c>
      <c r="B1883">
        <v>135</v>
      </c>
      <c r="C1883" t="s">
        <v>70</v>
      </c>
      <c r="D1883" t="s">
        <v>5399</v>
      </c>
      <c r="E1883">
        <v>0.89012899999999995</v>
      </c>
      <c r="F1883">
        <v>0.91257120000000003</v>
      </c>
      <c r="G1883" t="s">
        <v>1466</v>
      </c>
    </row>
    <row r="1884" spans="1:7">
      <c r="A1884">
        <v>1348</v>
      </c>
      <c r="B1884">
        <v>115</v>
      </c>
      <c r="C1884" t="s">
        <v>33</v>
      </c>
      <c r="D1884" t="s">
        <v>4182</v>
      </c>
      <c r="E1884">
        <v>0.89015999999999995</v>
      </c>
      <c r="F1884">
        <v>0.9351701</v>
      </c>
      <c r="G1884" t="s">
        <v>1465</v>
      </c>
    </row>
    <row r="1885" spans="1:7">
      <c r="A1885">
        <v>2598</v>
      </c>
      <c r="B1885">
        <v>86</v>
      </c>
      <c r="C1885" t="s">
        <v>64</v>
      </c>
      <c r="D1885" t="s">
        <v>5223</v>
      </c>
      <c r="E1885">
        <v>0.8903124</v>
      </c>
      <c r="F1885">
        <v>0.9290503</v>
      </c>
      <c r="G1885" t="s">
        <v>1464</v>
      </c>
    </row>
    <row r="1886" spans="1:7">
      <c r="A1886">
        <v>2336</v>
      </c>
      <c r="B1886">
        <v>51</v>
      </c>
      <c r="C1886" t="s">
        <v>58</v>
      </c>
      <c r="D1886" t="s">
        <v>4982</v>
      </c>
      <c r="E1886">
        <v>0.89032199999999995</v>
      </c>
      <c r="F1886">
        <v>0.92623009999999995</v>
      </c>
      <c r="G1886" t="s">
        <v>1463</v>
      </c>
    </row>
    <row r="1887" spans="1:7">
      <c r="A1887">
        <v>3463</v>
      </c>
      <c r="B1887">
        <v>21</v>
      </c>
      <c r="C1887" t="s">
        <v>86</v>
      </c>
      <c r="D1887" t="s">
        <v>5968</v>
      </c>
      <c r="E1887">
        <v>0.89036579999999999</v>
      </c>
      <c r="F1887">
        <v>0.92865160000000002</v>
      </c>
      <c r="G1887" t="s">
        <v>1462</v>
      </c>
    </row>
    <row r="1888" spans="1:7">
      <c r="A1888">
        <v>144</v>
      </c>
      <c r="B1888">
        <v>123</v>
      </c>
      <c r="C1888" t="s">
        <v>1</v>
      </c>
      <c r="D1888" t="s">
        <v>3188</v>
      </c>
      <c r="E1888">
        <v>0.89050180000000001</v>
      </c>
      <c r="F1888">
        <v>0.93985300000000005</v>
      </c>
      <c r="G1888" t="s">
        <v>1461</v>
      </c>
    </row>
    <row r="1889" spans="1:7">
      <c r="A1889">
        <v>2653</v>
      </c>
      <c r="B1889">
        <v>88</v>
      </c>
      <c r="C1889" t="s">
        <v>67</v>
      </c>
      <c r="D1889" t="s">
        <v>5271</v>
      </c>
      <c r="E1889">
        <v>0.89056100000000005</v>
      </c>
      <c r="F1889">
        <v>0.92533080000000001</v>
      </c>
      <c r="G1889" t="s">
        <v>1460</v>
      </c>
    </row>
    <row r="1890" spans="1:7">
      <c r="A1890">
        <v>2135</v>
      </c>
      <c r="B1890">
        <v>15</v>
      </c>
      <c r="C1890" t="s">
        <v>50</v>
      </c>
      <c r="D1890" t="s">
        <v>4795</v>
      </c>
      <c r="E1890">
        <v>0.8905672</v>
      </c>
      <c r="F1890">
        <v>0.9361273</v>
      </c>
      <c r="G1890" t="s">
        <v>1459</v>
      </c>
    </row>
    <row r="1891" spans="1:7">
      <c r="A1891">
        <v>3263</v>
      </c>
      <c r="B1891">
        <v>92</v>
      </c>
      <c r="C1891" t="s">
        <v>80</v>
      </c>
      <c r="D1891" t="s">
        <v>5810</v>
      </c>
      <c r="E1891">
        <v>0.89058919999999997</v>
      </c>
      <c r="F1891">
        <v>0.91157149999999998</v>
      </c>
      <c r="G1891" t="s">
        <v>1458</v>
      </c>
    </row>
    <row r="1892" spans="1:7">
      <c r="A1892">
        <v>1277</v>
      </c>
      <c r="B1892">
        <v>116</v>
      </c>
      <c r="C1892" t="s">
        <v>31</v>
      </c>
      <c r="D1892" t="s">
        <v>4124</v>
      </c>
      <c r="E1892">
        <v>0.89107700000000001</v>
      </c>
      <c r="F1892">
        <v>0.91635420000000001</v>
      </c>
      <c r="G1892" t="s">
        <v>1457</v>
      </c>
    </row>
    <row r="1893" spans="1:7">
      <c r="A1893">
        <v>3513</v>
      </c>
      <c r="B1893">
        <v>21</v>
      </c>
      <c r="C1893" t="s">
        <v>86</v>
      </c>
      <c r="D1893" t="s">
        <v>6008</v>
      </c>
      <c r="E1893">
        <v>0.89107769999999997</v>
      </c>
      <c r="F1893">
        <v>0.91044340000000001</v>
      </c>
      <c r="G1893" t="s">
        <v>1456</v>
      </c>
    </row>
    <row r="1894" spans="1:7">
      <c r="A1894">
        <v>2803</v>
      </c>
      <c r="B1894">
        <v>135</v>
      </c>
      <c r="C1894" t="s">
        <v>70</v>
      </c>
      <c r="D1894" t="s">
        <v>5405</v>
      </c>
      <c r="E1894">
        <v>0.89133879999999999</v>
      </c>
      <c r="F1894">
        <v>0.92364089999999999</v>
      </c>
      <c r="G1894" t="s">
        <v>1455</v>
      </c>
    </row>
    <row r="1895" spans="1:7">
      <c r="A1895">
        <v>2398</v>
      </c>
      <c r="B1895">
        <v>44</v>
      </c>
      <c r="C1895" t="s">
        <v>59</v>
      </c>
      <c r="D1895" t="s">
        <v>5039</v>
      </c>
      <c r="E1895">
        <v>0.8914012</v>
      </c>
      <c r="F1895">
        <v>0.91531459999999998</v>
      </c>
      <c r="G1895" t="s">
        <v>1454</v>
      </c>
    </row>
    <row r="1896" spans="1:7">
      <c r="A1896">
        <v>1940</v>
      </c>
      <c r="B1896">
        <v>59</v>
      </c>
      <c r="C1896" t="s">
        <v>46</v>
      </c>
      <c r="D1896" t="s">
        <v>4628</v>
      </c>
      <c r="E1896">
        <v>0.89148289999999997</v>
      </c>
      <c r="F1896">
        <v>0.92633920000000003</v>
      </c>
      <c r="G1896" t="s">
        <v>1453</v>
      </c>
    </row>
    <row r="1897" spans="1:7">
      <c r="A1897">
        <v>127</v>
      </c>
      <c r="B1897">
        <v>123</v>
      </c>
      <c r="C1897" t="s">
        <v>1</v>
      </c>
      <c r="D1897" t="s">
        <v>3172</v>
      </c>
      <c r="E1897">
        <v>0.89149069999999997</v>
      </c>
      <c r="F1897">
        <v>0.91469520000000004</v>
      </c>
      <c r="G1897" t="s">
        <v>1452</v>
      </c>
    </row>
    <row r="1898" spans="1:7">
      <c r="A1898">
        <v>551</v>
      </c>
      <c r="B1898">
        <v>66</v>
      </c>
      <c r="C1898" t="s">
        <v>12</v>
      </c>
      <c r="D1898" t="s">
        <v>3506</v>
      </c>
      <c r="E1898">
        <v>0.89155499999999999</v>
      </c>
      <c r="F1898">
        <v>0.92067710000000003</v>
      </c>
      <c r="G1898" t="s">
        <v>1451</v>
      </c>
    </row>
    <row r="1899" spans="1:7">
      <c r="A1899">
        <v>2173</v>
      </c>
      <c r="B1899">
        <v>14</v>
      </c>
      <c r="C1899" t="s">
        <v>52</v>
      </c>
      <c r="D1899" t="s">
        <v>4831</v>
      </c>
      <c r="E1899">
        <v>0.89168340000000001</v>
      </c>
      <c r="F1899">
        <v>0.9074835</v>
      </c>
      <c r="G1899" t="s">
        <v>1450</v>
      </c>
    </row>
    <row r="1900" spans="1:7">
      <c r="A1900">
        <v>1819</v>
      </c>
      <c r="B1900">
        <v>55</v>
      </c>
      <c r="C1900" t="s">
        <v>43</v>
      </c>
      <c r="D1900" t="s">
        <v>4529</v>
      </c>
      <c r="E1900">
        <v>0.89174200000000003</v>
      </c>
      <c r="F1900">
        <v>0.93751039999999997</v>
      </c>
      <c r="G1900" t="s">
        <v>1449</v>
      </c>
    </row>
    <row r="1901" spans="1:7">
      <c r="A1901">
        <v>1814</v>
      </c>
      <c r="B1901">
        <v>55</v>
      </c>
      <c r="C1901" t="s">
        <v>43</v>
      </c>
      <c r="D1901" t="s">
        <v>4524</v>
      </c>
      <c r="E1901">
        <v>0.89181239999999995</v>
      </c>
      <c r="F1901">
        <v>0.93227320000000002</v>
      </c>
      <c r="G1901" t="s">
        <v>1448</v>
      </c>
    </row>
    <row r="1902" spans="1:7">
      <c r="A1902">
        <v>3</v>
      </c>
      <c r="B1902">
        <v>124</v>
      </c>
      <c r="C1902" t="s">
        <v>0</v>
      </c>
      <c r="D1902" t="s">
        <v>3055</v>
      </c>
      <c r="E1902">
        <v>0.89191929999999997</v>
      </c>
      <c r="F1902">
        <v>0.91531180000000001</v>
      </c>
      <c r="G1902" t="s">
        <v>1447</v>
      </c>
    </row>
    <row r="1903" spans="1:7">
      <c r="A1903">
        <v>959</v>
      </c>
      <c r="B1903">
        <v>74</v>
      </c>
      <c r="C1903" t="s">
        <v>25</v>
      </c>
      <c r="D1903" t="s">
        <v>3855</v>
      </c>
      <c r="E1903">
        <v>0.89203880000000002</v>
      </c>
      <c r="F1903">
        <v>0.91401259999999995</v>
      </c>
      <c r="G1903" t="s">
        <v>1446</v>
      </c>
    </row>
    <row r="1904" spans="1:7">
      <c r="A1904">
        <v>1243</v>
      </c>
      <c r="B1904">
        <v>101</v>
      </c>
      <c r="C1904" t="s">
        <v>30</v>
      </c>
      <c r="D1904" t="s">
        <v>4091</v>
      </c>
      <c r="E1904">
        <v>0.8923278</v>
      </c>
      <c r="F1904">
        <v>0.92092719999999995</v>
      </c>
      <c r="G1904" t="s">
        <v>1445</v>
      </c>
    </row>
    <row r="1905" spans="1:7">
      <c r="A1905">
        <v>2195</v>
      </c>
      <c r="B1905">
        <v>14</v>
      </c>
      <c r="C1905" t="s">
        <v>52</v>
      </c>
      <c r="D1905" t="s">
        <v>4853</v>
      </c>
      <c r="E1905">
        <v>0.89237460000000002</v>
      </c>
      <c r="F1905">
        <v>0.93333310000000003</v>
      </c>
      <c r="G1905" t="s">
        <v>1444</v>
      </c>
    </row>
    <row r="1906" spans="1:7">
      <c r="A1906">
        <v>2329</v>
      </c>
      <c r="B1906">
        <v>46</v>
      </c>
      <c r="C1906" t="s">
        <v>57</v>
      </c>
      <c r="D1906" t="s">
        <v>4975</v>
      </c>
      <c r="E1906">
        <v>0.89249889999999998</v>
      </c>
      <c r="F1906">
        <v>0.92315449999999999</v>
      </c>
      <c r="G1906" t="s">
        <v>1443</v>
      </c>
    </row>
    <row r="1907" spans="1:7">
      <c r="A1907">
        <v>2085</v>
      </c>
      <c r="B1907">
        <v>11</v>
      </c>
      <c r="C1907" t="s">
        <v>49</v>
      </c>
      <c r="D1907" t="s">
        <v>4755</v>
      </c>
      <c r="E1907">
        <v>0.89256009999999997</v>
      </c>
      <c r="F1907">
        <v>0.92428080000000001</v>
      </c>
      <c r="G1907" t="s">
        <v>1442</v>
      </c>
    </row>
    <row r="1908" spans="1:7">
      <c r="A1908">
        <v>3456</v>
      </c>
      <c r="B1908">
        <v>21</v>
      </c>
      <c r="C1908" t="s">
        <v>86</v>
      </c>
      <c r="D1908" t="s">
        <v>5963</v>
      </c>
      <c r="E1908">
        <v>0.89268360000000002</v>
      </c>
      <c r="F1908">
        <v>0.93899330000000003</v>
      </c>
      <c r="G1908" t="s">
        <v>1441</v>
      </c>
    </row>
    <row r="1909" spans="1:7">
      <c r="A1909">
        <v>2672</v>
      </c>
      <c r="B1909">
        <v>88</v>
      </c>
      <c r="C1909" t="s">
        <v>67</v>
      </c>
      <c r="D1909" t="s">
        <v>5289</v>
      </c>
      <c r="E1909">
        <v>0.89292819999999995</v>
      </c>
      <c r="F1909">
        <v>0.91913690000000003</v>
      </c>
      <c r="G1909" t="s">
        <v>1440</v>
      </c>
    </row>
    <row r="1910" spans="1:7">
      <c r="A1910">
        <v>1351</v>
      </c>
      <c r="B1910">
        <v>115</v>
      </c>
      <c r="C1910" t="s">
        <v>33</v>
      </c>
      <c r="D1910" t="s">
        <v>4185</v>
      </c>
      <c r="E1910">
        <v>0.89312320000000001</v>
      </c>
      <c r="F1910">
        <v>0.94034470000000003</v>
      </c>
      <c r="G1910" t="s">
        <v>1439</v>
      </c>
    </row>
    <row r="1911" spans="1:7">
      <c r="A1911">
        <v>2733</v>
      </c>
      <c r="B1911">
        <v>85</v>
      </c>
      <c r="C1911" t="s">
        <v>69</v>
      </c>
      <c r="D1911" t="s">
        <v>5342</v>
      </c>
      <c r="E1911">
        <v>0.89315429999999996</v>
      </c>
      <c r="F1911">
        <v>0.93195410000000001</v>
      </c>
      <c r="G1911" t="s">
        <v>1438</v>
      </c>
    </row>
    <row r="1912" spans="1:7">
      <c r="A1912">
        <v>2248</v>
      </c>
      <c r="B1912">
        <v>10</v>
      </c>
      <c r="C1912" t="s">
        <v>55</v>
      </c>
      <c r="D1912" t="s">
        <v>4905</v>
      </c>
      <c r="E1912">
        <v>0.89315770000000005</v>
      </c>
      <c r="F1912">
        <v>0.91721240000000004</v>
      </c>
      <c r="G1912" t="s">
        <v>1437</v>
      </c>
    </row>
    <row r="1913" spans="1:7">
      <c r="A1913">
        <v>1271</v>
      </c>
      <c r="B1913">
        <v>116</v>
      </c>
      <c r="C1913" t="s">
        <v>31</v>
      </c>
      <c r="D1913" t="s">
        <v>4119</v>
      </c>
      <c r="E1913">
        <v>0.89322100000000004</v>
      </c>
      <c r="F1913">
        <v>0.91617530000000003</v>
      </c>
      <c r="G1913" t="s">
        <v>1436</v>
      </c>
    </row>
    <row r="1914" spans="1:7">
      <c r="A1914">
        <v>2898</v>
      </c>
      <c r="B1914">
        <v>136</v>
      </c>
      <c r="C1914" t="s">
        <v>73</v>
      </c>
      <c r="D1914" t="s">
        <v>5486</v>
      </c>
      <c r="E1914">
        <v>0.8933257</v>
      </c>
      <c r="F1914">
        <v>0.92192169999999996</v>
      </c>
      <c r="G1914" t="s">
        <v>1435</v>
      </c>
    </row>
    <row r="1915" spans="1:7">
      <c r="A1915">
        <v>1180</v>
      </c>
      <c r="B1915">
        <v>101</v>
      </c>
      <c r="C1915" t="s">
        <v>30</v>
      </c>
      <c r="D1915" t="s">
        <v>4030</v>
      </c>
      <c r="E1915">
        <v>0.89337529999999998</v>
      </c>
      <c r="F1915">
        <v>0.92526189999999997</v>
      </c>
      <c r="G1915" t="s">
        <v>1434</v>
      </c>
    </row>
    <row r="1916" spans="1:7">
      <c r="A1916">
        <v>1787</v>
      </c>
      <c r="B1916">
        <v>55</v>
      </c>
      <c r="C1916" t="s">
        <v>43</v>
      </c>
      <c r="D1916" t="s">
        <v>4503</v>
      </c>
      <c r="E1916">
        <v>0.89357880000000001</v>
      </c>
      <c r="F1916">
        <v>0.93597169999999996</v>
      </c>
      <c r="G1916" t="s">
        <v>1433</v>
      </c>
    </row>
    <row r="1917" spans="1:7">
      <c r="A1917">
        <v>572</v>
      </c>
      <c r="B1917">
        <v>68</v>
      </c>
      <c r="C1917" t="s">
        <v>13</v>
      </c>
      <c r="D1917" t="s">
        <v>3521</v>
      </c>
      <c r="E1917">
        <v>0.8938912</v>
      </c>
      <c r="F1917">
        <v>0.93222890000000003</v>
      </c>
      <c r="G1917" t="s">
        <v>1432</v>
      </c>
    </row>
    <row r="1918" spans="1:7">
      <c r="A1918">
        <v>2511</v>
      </c>
      <c r="B1918">
        <v>43</v>
      </c>
      <c r="C1918" t="s">
        <v>63</v>
      </c>
      <c r="D1918" t="s">
        <v>5146</v>
      </c>
      <c r="E1918">
        <v>0.89410420000000002</v>
      </c>
      <c r="F1918">
        <v>0.92309450000000004</v>
      </c>
      <c r="G1918" t="s">
        <v>1431</v>
      </c>
    </row>
    <row r="1919" spans="1:7">
      <c r="A1919">
        <v>2751</v>
      </c>
      <c r="B1919">
        <v>85</v>
      </c>
      <c r="C1919" t="s">
        <v>69</v>
      </c>
      <c r="D1919" t="s">
        <v>5356</v>
      </c>
      <c r="E1919">
        <v>0.89412309999999995</v>
      </c>
      <c r="F1919">
        <v>0.93001630000000002</v>
      </c>
      <c r="G1919" t="s">
        <v>1430</v>
      </c>
    </row>
    <row r="1920" spans="1:7">
      <c r="A1920">
        <v>3224</v>
      </c>
      <c r="B1920">
        <v>93</v>
      </c>
      <c r="C1920" t="s">
        <v>79</v>
      </c>
      <c r="D1920" t="s">
        <v>5774</v>
      </c>
      <c r="E1920">
        <v>0.89425339999999998</v>
      </c>
      <c r="F1920">
        <v>0.94091080000000005</v>
      </c>
      <c r="G1920" t="s">
        <v>1429</v>
      </c>
    </row>
    <row r="1921" spans="1:7">
      <c r="A1921">
        <v>2396</v>
      </c>
      <c r="B1921">
        <v>44</v>
      </c>
      <c r="C1921" t="s">
        <v>59</v>
      </c>
      <c r="D1921" t="s">
        <v>5037</v>
      </c>
      <c r="E1921">
        <v>0.89426209999999995</v>
      </c>
      <c r="F1921">
        <v>0.92181409999999997</v>
      </c>
      <c r="G1921" t="s">
        <v>1428</v>
      </c>
    </row>
    <row r="1922" spans="1:7">
      <c r="A1922">
        <v>2654</v>
      </c>
      <c r="B1922">
        <v>88</v>
      </c>
      <c r="C1922" t="s">
        <v>67</v>
      </c>
      <c r="D1922" t="s">
        <v>5272</v>
      </c>
      <c r="E1922">
        <v>0.89431070000000001</v>
      </c>
      <c r="F1922">
        <v>0.92796639999999997</v>
      </c>
      <c r="G1922" t="s">
        <v>1427</v>
      </c>
    </row>
    <row r="1923" spans="1:7">
      <c r="A1923">
        <v>1187</v>
      </c>
      <c r="B1923">
        <v>101</v>
      </c>
      <c r="C1923" t="s">
        <v>30</v>
      </c>
      <c r="D1923" t="s">
        <v>4037</v>
      </c>
      <c r="E1923">
        <v>0.89443360000000005</v>
      </c>
      <c r="F1923">
        <v>0.92862960000000006</v>
      </c>
      <c r="G1923" t="s">
        <v>1426</v>
      </c>
    </row>
    <row r="1924" spans="1:7">
      <c r="A1924">
        <v>1073</v>
      </c>
      <c r="B1924">
        <v>104</v>
      </c>
      <c r="C1924" t="s">
        <v>27</v>
      </c>
      <c r="D1924" t="s">
        <v>3947</v>
      </c>
      <c r="E1924">
        <v>0.89481520000000003</v>
      </c>
      <c r="F1924">
        <v>0.94285390000000002</v>
      </c>
      <c r="G1924" t="s">
        <v>1425</v>
      </c>
    </row>
    <row r="1925" spans="1:7">
      <c r="A1925">
        <v>1864</v>
      </c>
      <c r="B1925">
        <v>54</v>
      </c>
      <c r="C1925" t="s">
        <v>44</v>
      </c>
      <c r="D1925" t="s">
        <v>4568</v>
      </c>
      <c r="E1925">
        <v>0.89485599999999998</v>
      </c>
      <c r="F1925">
        <v>0.93691769999999996</v>
      </c>
      <c r="G1925" t="s">
        <v>1424</v>
      </c>
    </row>
    <row r="1926" spans="1:7">
      <c r="A1926">
        <v>3253</v>
      </c>
      <c r="B1926">
        <v>92</v>
      </c>
      <c r="C1926" t="s">
        <v>80</v>
      </c>
      <c r="D1926" t="s">
        <v>5800</v>
      </c>
      <c r="E1926">
        <v>0.89486319999999997</v>
      </c>
      <c r="F1926">
        <v>0.93574400000000002</v>
      </c>
      <c r="G1926" t="s">
        <v>1423</v>
      </c>
    </row>
    <row r="1927" spans="1:7">
      <c r="A1927">
        <v>453</v>
      </c>
      <c r="B1927">
        <v>32</v>
      </c>
      <c r="C1927" t="s">
        <v>10</v>
      </c>
      <c r="D1927" t="s">
        <v>3418</v>
      </c>
      <c r="E1927">
        <v>0.89491900000000002</v>
      </c>
      <c r="F1927">
        <v>0.92276309999999995</v>
      </c>
      <c r="G1927" t="s">
        <v>1422</v>
      </c>
    </row>
    <row r="1928" spans="1:7">
      <c r="A1928">
        <v>1080</v>
      </c>
      <c r="B1928">
        <v>104</v>
      </c>
      <c r="C1928" t="s">
        <v>27</v>
      </c>
      <c r="D1928" t="s">
        <v>3954</v>
      </c>
      <c r="E1928">
        <v>0.89499899999999999</v>
      </c>
      <c r="F1928">
        <v>0.92689449999999995</v>
      </c>
      <c r="G1928" t="s">
        <v>1421</v>
      </c>
    </row>
    <row r="1929" spans="1:7">
      <c r="A1929">
        <v>2534</v>
      </c>
      <c r="B1929">
        <v>43</v>
      </c>
      <c r="C1929" t="s">
        <v>63</v>
      </c>
      <c r="D1929" t="s">
        <v>5169</v>
      </c>
      <c r="E1929">
        <v>0.89511359999999995</v>
      </c>
      <c r="F1929">
        <v>0.93249559999999998</v>
      </c>
      <c r="G1929" t="s">
        <v>1420</v>
      </c>
    </row>
    <row r="1930" spans="1:7">
      <c r="A1930">
        <v>228</v>
      </c>
      <c r="B1930">
        <v>122</v>
      </c>
      <c r="C1930" t="s">
        <v>3</v>
      </c>
      <c r="D1930" t="s">
        <v>3262</v>
      </c>
      <c r="E1930">
        <v>0.89538600000000002</v>
      </c>
      <c r="F1930">
        <v>0.91501650000000001</v>
      </c>
      <c r="G1930" t="s">
        <v>1419</v>
      </c>
    </row>
    <row r="1931" spans="1:7">
      <c r="A1931">
        <v>1118</v>
      </c>
      <c r="B1931">
        <v>102</v>
      </c>
      <c r="C1931" t="s">
        <v>29</v>
      </c>
      <c r="D1931" t="s">
        <v>3983</v>
      </c>
      <c r="E1931">
        <v>0.89545980000000003</v>
      </c>
      <c r="F1931">
        <v>0.94005289999999997</v>
      </c>
      <c r="G1931" t="s">
        <v>1418</v>
      </c>
    </row>
    <row r="1932" spans="1:7">
      <c r="A1932">
        <v>2407</v>
      </c>
      <c r="B1932">
        <v>44</v>
      </c>
      <c r="C1932" t="s">
        <v>59</v>
      </c>
      <c r="D1932" t="s">
        <v>5048</v>
      </c>
      <c r="E1932">
        <v>0.89549909999999999</v>
      </c>
      <c r="F1932">
        <v>0.91382370000000002</v>
      </c>
      <c r="G1932" t="s">
        <v>1417</v>
      </c>
    </row>
    <row r="1933" spans="1:7">
      <c r="A1933">
        <v>1785</v>
      </c>
      <c r="B1933">
        <v>55</v>
      </c>
      <c r="C1933" t="s">
        <v>43</v>
      </c>
      <c r="D1933" t="s">
        <v>4502</v>
      </c>
      <c r="E1933">
        <v>0.8956963</v>
      </c>
      <c r="F1933">
        <v>0.91909130000000006</v>
      </c>
      <c r="G1933" t="s">
        <v>1416</v>
      </c>
    </row>
    <row r="1934" spans="1:7">
      <c r="A1934">
        <v>3010</v>
      </c>
      <c r="B1934">
        <v>131</v>
      </c>
      <c r="C1934" t="s">
        <v>75</v>
      </c>
      <c r="D1934" t="s">
        <v>5584</v>
      </c>
      <c r="E1934">
        <v>0.89578329999999995</v>
      </c>
      <c r="F1934">
        <v>0.91288899999999995</v>
      </c>
      <c r="G1934" t="s">
        <v>1415</v>
      </c>
    </row>
    <row r="1935" spans="1:7">
      <c r="A1935">
        <v>2277</v>
      </c>
      <c r="B1935">
        <v>10</v>
      </c>
      <c r="C1935" t="s">
        <v>55</v>
      </c>
      <c r="D1935" t="s">
        <v>4932</v>
      </c>
      <c r="E1935">
        <v>0.8958296</v>
      </c>
      <c r="F1935">
        <v>0.91975640000000003</v>
      </c>
      <c r="G1935" t="s">
        <v>1414</v>
      </c>
    </row>
    <row r="1936" spans="1:7">
      <c r="A1936">
        <v>2315</v>
      </c>
      <c r="B1936">
        <v>46</v>
      </c>
      <c r="C1936" t="s">
        <v>57</v>
      </c>
      <c r="D1936" t="s">
        <v>4961</v>
      </c>
      <c r="E1936">
        <v>0.8958604</v>
      </c>
      <c r="F1936">
        <v>0.91552960000000005</v>
      </c>
      <c r="G1936" t="s">
        <v>1413</v>
      </c>
    </row>
    <row r="1937" spans="1:7">
      <c r="A1937">
        <v>867</v>
      </c>
      <c r="B1937">
        <v>80</v>
      </c>
      <c r="C1937" t="s">
        <v>21</v>
      </c>
      <c r="D1937" t="s">
        <v>3766</v>
      </c>
      <c r="E1937">
        <v>0.89592119999999997</v>
      </c>
      <c r="F1937">
        <v>0.92945180000000005</v>
      </c>
      <c r="G1937" t="s">
        <v>1412</v>
      </c>
    </row>
    <row r="1938" spans="1:7">
      <c r="A1938">
        <v>3067</v>
      </c>
      <c r="B1938">
        <v>94</v>
      </c>
      <c r="C1938" t="s">
        <v>76</v>
      </c>
      <c r="D1938" t="s">
        <v>5629</v>
      </c>
      <c r="E1938">
        <v>0.89594850000000004</v>
      </c>
      <c r="F1938">
        <v>0.92382109999999995</v>
      </c>
      <c r="G1938" t="s">
        <v>1411</v>
      </c>
    </row>
    <row r="1939" spans="1:7">
      <c r="A1939">
        <v>3025</v>
      </c>
      <c r="B1939">
        <v>131</v>
      </c>
      <c r="C1939" t="s">
        <v>75</v>
      </c>
      <c r="D1939" t="s">
        <v>5595</v>
      </c>
      <c r="E1939">
        <v>0.89604729999999999</v>
      </c>
      <c r="F1939">
        <v>0.92257020000000001</v>
      </c>
      <c r="G1939" t="s">
        <v>1410</v>
      </c>
    </row>
    <row r="1940" spans="1:7">
      <c r="A1940">
        <v>3026</v>
      </c>
      <c r="B1940">
        <v>131</v>
      </c>
      <c r="C1940" t="s">
        <v>75</v>
      </c>
      <c r="D1940" t="s">
        <v>5595</v>
      </c>
      <c r="E1940">
        <v>0.89604729999999999</v>
      </c>
      <c r="F1940">
        <v>0.92257020000000001</v>
      </c>
      <c r="G1940" t="s">
        <v>1410</v>
      </c>
    </row>
    <row r="1941" spans="1:7">
      <c r="A1941">
        <v>3518</v>
      </c>
      <c r="B1941">
        <v>21</v>
      </c>
      <c r="C1941" t="s">
        <v>86</v>
      </c>
      <c r="D1941" t="s">
        <v>6013</v>
      </c>
      <c r="E1941">
        <v>0.89609859999999997</v>
      </c>
      <c r="F1941">
        <v>0.94410919999999998</v>
      </c>
      <c r="G1941" t="s">
        <v>1409</v>
      </c>
    </row>
    <row r="1942" spans="1:7">
      <c r="A1942">
        <v>2413</v>
      </c>
      <c r="B1942">
        <v>45</v>
      </c>
      <c r="C1942" t="s">
        <v>60</v>
      </c>
      <c r="D1942" t="s">
        <v>5054</v>
      </c>
      <c r="E1942">
        <v>0.89624740000000003</v>
      </c>
      <c r="F1942">
        <v>0.92240800000000001</v>
      </c>
      <c r="G1942" t="s">
        <v>1408</v>
      </c>
    </row>
    <row r="1943" spans="1:7">
      <c r="A1943">
        <v>2802</v>
      </c>
      <c r="B1943">
        <v>135</v>
      </c>
      <c r="C1943" t="s">
        <v>70</v>
      </c>
      <c r="D1943" t="s">
        <v>5404</v>
      </c>
      <c r="E1943">
        <v>0.89637219999999995</v>
      </c>
      <c r="F1943">
        <v>0.92739649999999996</v>
      </c>
      <c r="G1943" t="s">
        <v>1407</v>
      </c>
    </row>
    <row r="1944" spans="1:7">
      <c r="A1944">
        <v>2065</v>
      </c>
      <c r="B1944">
        <v>13</v>
      </c>
      <c r="C1944" t="s">
        <v>48</v>
      </c>
      <c r="D1944" t="s">
        <v>4740</v>
      </c>
      <c r="E1944">
        <v>0.89640920000000002</v>
      </c>
      <c r="F1944">
        <v>0.92817879999999997</v>
      </c>
      <c r="G1944" t="s">
        <v>1406</v>
      </c>
    </row>
    <row r="1945" spans="1:7">
      <c r="A1945">
        <v>500</v>
      </c>
      <c r="B1945">
        <v>32</v>
      </c>
      <c r="C1945" t="s">
        <v>10</v>
      </c>
      <c r="D1945" t="s">
        <v>3461</v>
      </c>
      <c r="E1945">
        <v>0.89643850000000003</v>
      </c>
      <c r="F1945">
        <v>0.92934689999999998</v>
      </c>
      <c r="G1945" t="s">
        <v>1405</v>
      </c>
    </row>
    <row r="1946" spans="1:7">
      <c r="A1946">
        <v>2975</v>
      </c>
      <c r="B1946">
        <v>131</v>
      </c>
      <c r="C1946" t="s">
        <v>75</v>
      </c>
      <c r="D1946" t="s">
        <v>5557</v>
      </c>
      <c r="E1946">
        <v>0.89659259999999996</v>
      </c>
      <c r="F1946">
        <v>0.93039130000000003</v>
      </c>
      <c r="G1946" t="s">
        <v>1404</v>
      </c>
    </row>
    <row r="1947" spans="1:7">
      <c r="A1947">
        <v>2145</v>
      </c>
      <c r="B1947">
        <v>12</v>
      </c>
      <c r="C1947" t="s">
        <v>51</v>
      </c>
      <c r="D1947" t="s">
        <v>4804</v>
      </c>
      <c r="E1947">
        <v>0.8966113</v>
      </c>
      <c r="F1947">
        <v>0.9202051</v>
      </c>
      <c r="G1947" t="s">
        <v>1403</v>
      </c>
    </row>
    <row r="1948" spans="1:7">
      <c r="A1948">
        <v>1299</v>
      </c>
      <c r="B1948">
        <v>116</v>
      </c>
      <c r="C1948" t="s">
        <v>31</v>
      </c>
      <c r="D1948" t="s">
        <v>4139</v>
      </c>
      <c r="E1948">
        <v>0.89663420000000005</v>
      </c>
      <c r="F1948">
        <v>0.93210720000000002</v>
      </c>
      <c r="G1948" t="s">
        <v>1402</v>
      </c>
    </row>
    <row r="1949" spans="1:7">
      <c r="A1949">
        <v>1033</v>
      </c>
      <c r="B1949">
        <v>106</v>
      </c>
      <c r="C1949" t="s">
        <v>26</v>
      </c>
      <c r="D1949" t="s">
        <v>3915</v>
      </c>
      <c r="E1949">
        <v>0.89668340000000002</v>
      </c>
      <c r="F1949">
        <v>0.94208890000000001</v>
      </c>
      <c r="G1949" t="s">
        <v>1401</v>
      </c>
    </row>
    <row r="1950" spans="1:7">
      <c r="A1950">
        <v>2789</v>
      </c>
      <c r="B1950">
        <v>85</v>
      </c>
      <c r="C1950" t="s">
        <v>69</v>
      </c>
      <c r="D1950" t="s">
        <v>5391</v>
      </c>
      <c r="E1950">
        <v>0.89669650000000001</v>
      </c>
      <c r="F1950">
        <v>0.94016549999999999</v>
      </c>
      <c r="G1950" t="s">
        <v>1400</v>
      </c>
    </row>
    <row r="1951" spans="1:7">
      <c r="A1951">
        <v>1528</v>
      </c>
      <c r="B1951">
        <v>2</v>
      </c>
      <c r="C1951" t="s">
        <v>38</v>
      </c>
      <c r="D1951" t="s">
        <v>4340</v>
      </c>
      <c r="E1951">
        <v>0.89680219999999999</v>
      </c>
      <c r="F1951">
        <v>0.93391760000000001</v>
      </c>
      <c r="G1951" t="s">
        <v>1399</v>
      </c>
    </row>
    <row r="1952" spans="1:7">
      <c r="A1952">
        <v>2884</v>
      </c>
      <c r="B1952">
        <v>134</v>
      </c>
      <c r="C1952" t="s">
        <v>72</v>
      </c>
      <c r="D1952" t="s">
        <v>5475</v>
      </c>
      <c r="E1952">
        <v>0.89691520000000002</v>
      </c>
      <c r="F1952">
        <v>0.93930720000000001</v>
      </c>
      <c r="G1952" t="s">
        <v>1398</v>
      </c>
    </row>
    <row r="1953" spans="1:7">
      <c r="A1953">
        <v>3134</v>
      </c>
      <c r="B1953">
        <v>97</v>
      </c>
      <c r="C1953" t="s">
        <v>78</v>
      </c>
      <c r="D1953" t="s">
        <v>5692</v>
      </c>
      <c r="E1953">
        <v>0.89701039999999999</v>
      </c>
      <c r="F1953">
        <v>0.94155429999999996</v>
      </c>
      <c r="G1953" t="s">
        <v>1397</v>
      </c>
    </row>
    <row r="1954" spans="1:7">
      <c r="A1954">
        <v>3530</v>
      </c>
      <c r="B1954">
        <v>21</v>
      </c>
      <c r="C1954" t="s">
        <v>86</v>
      </c>
      <c r="D1954" t="s">
        <v>6023</v>
      </c>
      <c r="E1954">
        <v>0.89707530000000002</v>
      </c>
      <c r="F1954">
        <v>0.92839749999999999</v>
      </c>
      <c r="G1954" t="s">
        <v>1396</v>
      </c>
    </row>
    <row r="1955" spans="1:7">
      <c r="A1955">
        <v>3256</v>
      </c>
      <c r="B1955">
        <v>92</v>
      </c>
      <c r="C1955" t="s">
        <v>80</v>
      </c>
      <c r="D1955" t="s">
        <v>5803</v>
      </c>
      <c r="E1955">
        <v>0.89712340000000002</v>
      </c>
      <c r="F1955">
        <v>0.93719090000000005</v>
      </c>
      <c r="G1955" t="s">
        <v>1395</v>
      </c>
    </row>
    <row r="1956" spans="1:7">
      <c r="A1956">
        <v>2999</v>
      </c>
      <c r="B1956">
        <v>131</v>
      </c>
      <c r="C1956" t="s">
        <v>75</v>
      </c>
      <c r="D1956" t="s">
        <v>5575</v>
      </c>
      <c r="E1956">
        <v>0.89717290000000005</v>
      </c>
      <c r="F1956">
        <v>0.93183389999999999</v>
      </c>
      <c r="G1956" t="s">
        <v>1394</v>
      </c>
    </row>
    <row r="1957" spans="1:7">
      <c r="A1957">
        <v>2735</v>
      </c>
      <c r="B1957">
        <v>85</v>
      </c>
      <c r="C1957" t="s">
        <v>69</v>
      </c>
      <c r="D1957" t="s">
        <v>5344</v>
      </c>
      <c r="E1957">
        <v>0.8972445</v>
      </c>
      <c r="F1957">
        <v>0.92339539999999998</v>
      </c>
      <c r="G1957" t="s">
        <v>1393</v>
      </c>
    </row>
    <row r="1958" spans="1:7">
      <c r="A1958">
        <v>1510</v>
      </c>
      <c r="B1958">
        <v>2</v>
      </c>
      <c r="C1958" t="s">
        <v>38</v>
      </c>
      <c r="D1958" t="s">
        <v>4325</v>
      </c>
      <c r="E1958">
        <v>0.89727690000000004</v>
      </c>
      <c r="F1958">
        <v>0.92552199999999996</v>
      </c>
      <c r="G1958" t="s">
        <v>1392</v>
      </c>
    </row>
    <row r="1959" spans="1:7">
      <c r="A1959">
        <v>592</v>
      </c>
      <c r="B1959">
        <v>67</v>
      </c>
      <c r="C1959" t="s">
        <v>14</v>
      </c>
      <c r="D1959" t="s">
        <v>3540</v>
      </c>
      <c r="E1959">
        <v>0.89728759999999996</v>
      </c>
      <c r="F1959">
        <v>0.9151397</v>
      </c>
      <c r="G1959" t="s">
        <v>1391</v>
      </c>
    </row>
    <row r="1960" spans="1:7">
      <c r="A1960">
        <v>3176</v>
      </c>
      <c r="B1960">
        <v>93</v>
      </c>
      <c r="C1960" t="s">
        <v>79</v>
      </c>
      <c r="D1960" t="s">
        <v>5731</v>
      </c>
      <c r="E1960">
        <v>0.89728940000000001</v>
      </c>
      <c r="F1960">
        <v>0.92280549999999995</v>
      </c>
      <c r="G1960" t="s">
        <v>1390</v>
      </c>
    </row>
    <row r="1961" spans="1:7">
      <c r="A1961">
        <v>5</v>
      </c>
      <c r="B1961">
        <v>124</v>
      </c>
      <c r="C1961" t="s">
        <v>0</v>
      </c>
      <c r="D1961" t="s">
        <v>3057</v>
      </c>
      <c r="E1961">
        <v>0.89733890000000005</v>
      </c>
      <c r="F1961">
        <v>0.9161975</v>
      </c>
      <c r="G1961" t="s">
        <v>1389</v>
      </c>
    </row>
    <row r="1962" spans="1:7">
      <c r="A1962">
        <v>1258</v>
      </c>
      <c r="B1962">
        <v>116</v>
      </c>
      <c r="C1962" t="s">
        <v>31</v>
      </c>
      <c r="D1962" t="s">
        <v>4106</v>
      </c>
      <c r="E1962">
        <v>0.89745779999999997</v>
      </c>
      <c r="F1962">
        <v>0.93501380000000001</v>
      </c>
      <c r="G1962" t="s">
        <v>1388</v>
      </c>
    </row>
    <row r="1963" spans="1:7">
      <c r="A1963">
        <v>550</v>
      </c>
      <c r="B1963">
        <v>66</v>
      </c>
      <c r="C1963" t="s">
        <v>12</v>
      </c>
      <c r="D1963" t="s">
        <v>3505</v>
      </c>
      <c r="E1963">
        <v>0.89749239999999997</v>
      </c>
      <c r="F1963">
        <v>0.94052979999999997</v>
      </c>
      <c r="G1963" t="s">
        <v>1387</v>
      </c>
    </row>
    <row r="1964" spans="1:7">
      <c r="A1964">
        <v>1481</v>
      </c>
      <c r="B1964">
        <v>114</v>
      </c>
      <c r="C1964" t="s">
        <v>37</v>
      </c>
      <c r="D1964" t="s">
        <v>4297</v>
      </c>
      <c r="E1964">
        <v>0.89751780000000003</v>
      </c>
      <c r="F1964">
        <v>0.93100740000000004</v>
      </c>
      <c r="G1964" t="s">
        <v>1386</v>
      </c>
    </row>
    <row r="1965" spans="1:7">
      <c r="A1965">
        <v>2447</v>
      </c>
      <c r="B1965">
        <v>45</v>
      </c>
      <c r="C1965" t="s">
        <v>60</v>
      </c>
      <c r="D1965" t="s">
        <v>5086</v>
      </c>
      <c r="E1965">
        <v>0.89769949999999998</v>
      </c>
      <c r="F1965">
        <v>0.92726140000000001</v>
      </c>
      <c r="G1965" t="s">
        <v>1385</v>
      </c>
    </row>
    <row r="1966" spans="1:7">
      <c r="A1966">
        <v>2791</v>
      </c>
      <c r="B1966">
        <v>85</v>
      </c>
      <c r="C1966" t="s">
        <v>69</v>
      </c>
      <c r="D1966" t="s">
        <v>5393</v>
      </c>
      <c r="E1966">
        <v>0.89771999999999996</v>
      </c>
      <c r="F1966">
        <v>0.92130829999999997</v>
      </c>
      <c r="G1966" t="s">
        <v>1384</v>
      </c>
    </row>
    <row r="1967" spans="1:7">
      <c r="A1967">
        <v>2235</v>
      </c>
      <c r="B1967">
        <v>17</v>
      </c>
      <c r="C1967" t="s">
        <v>54</v>
      </c>
      <c r="D1967" t="s">
        <v>4892</v>
      </c>
      <c r="E1967">
        <v>0.89775959999999999</v>
      </c>
      <c r="F1967">
        <v>0.94569380000000003</v>
      </c>
      <c r="G1967" t="s">
        <v>1383</v>
      </c>
    </row>
    <row r="1968" spans="1:7">
      <c r="A1968">
        <v>257</v>
      </c>
      <c r="B1968">
        <v>38</v>
      </c>
      <c r="C1968" t="s">
        <v>4</v>
      </c>
      <c r="D1968" t="s">
        <v>3289</v>
      </c>
      <c r="E1968">
        <v>0.89783179999999996</v>
      </c>
      <c r="F1968">
        <v>0.91776400000000002</v>
      </c>
      <c r="G1968" t="s">
        <v>1382</v>
      </c>
    </row>
    <row r="1969" spans="1:7">
      <c r="A1969">
        <v>3342</v>
      </c>
      <c r="B1969">
        <v>23</v>
      </c>
      <c r="C1969" t="s">
        <v>82</v>
      </c>
      <c r="D1969" t="s">
        <v>5882</v>
      </c>
      <c r="E1969">
        <v>0.89797749999999998</v>
      </c>
      <c r="F1969">
        <v>0.9347434</v>
      </c>
      <c r="G1969" t="s">
        <v>1381</v>
      </c>
    </row>
    <row r="1970" spans="1:7">
      <c r="A1970">
        <v>3227</v>
      </c>
      <c r="B1970">
        <v>93</v>
      </c>
      <c r="C1970" t="s">
        <v>79</v>
      </c>
      <c r="D1970" t="s">
        <v>5777</v>
      </c>
      <c r="E1970">
        <v>0.89798579999999995</v>
      </c>
      <c r="F1970">
        <v>0.92176840000000004</v>
      </c>
      <c r="G1970" t="s">
        <v>1380</v>
      </c>
    </row>
    <row r="1971" spans="1:7">
      <c r="A1971">
        <v>3282</v>
      </c>
      <c r="B1971">
        <v>92</v>
      </c>
      <c r="C1971" t="s">
        <v>80</v>
      </c>
      <c r="D1971" t="s">
        <v>5829</v>
      </c>
      <c r="E1971">
        <v>0.89802579999999999</v>
      </c>
      <c r="F1971">
        <v>0.91497709999999999</v>
      </c>
      <c r="G1971" t="s">
        <v>1379</v>
      </c>
    </row>
    <row r="1972" spans="1:7">
      <c r="A1972">
        <v>2061</v>
      </c>
      <c r="B1972">
        <v>13</v>
      </c>
      <c r="C1972" t="s">
        <v>48</v>
      </c>
      <c r="D1972" t="s">
        <v>4736</v>
      </c>
      <c r="E1972">
        <v>0.89818189999999998</v>
      </c>
      <c r="F1972">
        <v>0.92332749999999997</v>
      </c>
      <c r="G1972" t="s">
        <v>1378</v>
      </c>
    </row>
    <row r="1973" spans="1:7">
      <c r="A1973">
        <v>1803</v>
      </c>
      <c r="B1973">
        <v>55</v>
      </c>
      <c r="C1973" t="s">
        <v>43</v>
      </c>
      <c r="D1973" t="s">
        <v>4514</v>
      </c>
      <c r="E1973">
        <v>0.8982057</v>
      </c>
      <c r="F1973">
        <v>0.92796339999999999</v>
      </c>
      <c r="G1973" t="s">
        <v>1377</v>
      </c>
    </row>
    <row r="1974" spans="1:7">
      <c r="A1974">
        <v>1176</v>
      </c>
      <c r="B1974">
        <v>101</v>
      </c>
      <c r="C1974" t="s">
        <v>30</v>
      </c>
      <c r="D1974" t="s">
        <v>4026</v>
      </c>
      <c r="E1974">
        <v>0.89823699999999995</v>
      </c>
      <c r="F1974">
        <v>0.92585430000000002</v>
      </c>
      <c r="G1974" t="s">
        <v>1376</v>
      </c>
    </row>
    <row r="1975" spans="1:7">
      <c r="A1975">
        <v>2816</v>
      </c>
      <c r="B1975">
        <v>135</v>
      </c>
      <c r="C1975" t="s">
        <v>70</v>
      </c>
      <c r="D1975" t="s">
        <v>5416</v>
      </c>
      <c r="E1975">
        <v>0.8983371</v>
      </c>
      <c r="F1975">
        <v>0.93720749999999997</v>
      </c>
      <c r="G1975" t="s">
        <v>1375</v>
      </c>
    </row>
    <row r="1976" spans="1:7">
      <c r="A1976">
        <v>2792</v>
      </c>
      <c r="B1976">
        <v>85</v>
      </c>
      <c r="C1976" t="s">
        <v>69</v>
      </c>
      <c r="D1976" t="s">
        <v>5394</v>
      </c>
      <c r="E1976">
        <v>0.89835860000000001</v>
      </c>
      <c r="F1976">
        <v>0.94411239999999996</v>
      </c>
      <c r="G1976" t="s">
        <v>1374</v>
      </c>
    </row>
    <row r="1977" spans="1:7">
      <c r="A1977">
        <v>2928</v>
      </c>
      <c r="B1977">
        <v>133</v>
      </c>
      <c r="C1977" t="s">
        <v>74</v>
      </c>
      <c r="D1977" t="s">
        <v>5516</v>
      </c>
      <c r="E1977">
        <v>0.89837049999999996</v>
      </c>
      <c r="F1977">
        <v>0.91424989999999995</v>
      </c>
      <c r="G1977" t="s">
        <v>1373</v>
      </c>
    </row>
    <row r="1978" spans="1:7">
      <c r="A1978">
        <v>1380</v>
      </c>
      <c r="B1978">
        <v>119</v>
      </c>
      <c r="C1978" t="s">
        <v>34</v>
      </c>
      <c r="D1978" t="s">
        <v>4212</v>
      </c>
      <c r="E1978">
        <v>0.89841040000000005</v>
      </c>
      <c r="F1978">
        <v>0.91672330000000002</v>
      </c>
      <c r="G1978" t="s">
        <v>1372</v>
      </c>
    </row>
    <row r="1979" spans="1:7">
      <c r="A1979">
        <v>2214</v>
      </c>
      <c r="B1979">
        <v>16</v>
      </c>
      <c r="C1979" t="s">
        <v>53</v>
      </c>
      <c r="D1979" t="s">
        <v>4872</v>
      </c>
      <c r="E1979">
        <v>0.89843720000000005</v>
      </c>
      <c r="F1979">
        <v>0.93523199999999995</v>
      </c>
      <c r="G1979" t="s">
        <v>1371</v>
      </c>
    </row>
    <row r="1980" spans="1:7">
      <c r="A1980">
        <v>760</v>
      </c>
      <c r="B1980">
        <v>76</v>
      </c>
      <c r="C1980" t="s">
        <v>17</v>
      </c>
      <c r="D1980" t="s">
        <v>3682</v>
      </c>
      <c r="E1980">
        <v>0.89845350000000002</v>
      </c>
      <c r="F1980">
        <v>0.92760849999999995</v>
      </c>
      <c r="G1980" t="s">
        <v>1370</v>
      </c>
    </row>
    <row r="1981" spans="1:7">
      <c r="A1981">
        <v>2445</v>
      </c>
      <c r="B1981">
        <v>45</v>
      </c>
      <c r="C1981" t="s">
        <v>60</v>
      </c>
      <c r="D1981" t="s">
        <v>5084</v>
      </c>
      <c r="E1981">
        <v>0.89855600000000002</v>
      </c>
      <c r="F1981">
        <v>0.94870129999999997</v>
      </c>
      <c r="G1981" t="s">
        <v>1369</v>
      </c>
    </row>
    <row r="1982" spans="1:7">
      <c r="A1982">
        <v>2204</v>
      </c>
      <c r="B1982">
        <v>14</v>
      </c>
      <c r="C1982" t="s">
        <v>52</v>
      </c>
      <c r="D1982" t="s">
        <v>4862</v>
      </c>
      <c r="E1982">
        <v>0.89856469999999999</v>
      </c>
      <c r="F1982">
        <v>0.92652069999999997</v>
      </c>
      <c r="G1982" t="s">
        <v>1368</v>
      </c>
    </row>
    <row r="1983" spans="1:7">
      <c r="A1983">
        <v>1221</v>
      </c>
      <c r="B1983">
        <v>101</v>
      </c>
      <c r="C1983" t="s">
        <v>30</v>
      </c>
      <c r="D1983" t="s">
        <v>4070</v>
      </c>
      <c r="E1983">
        <v>0.89862810000000004</v>
      </c>
      <c r="F1983">
        <v>0.92317380000000004</v>
      </c>
      <c r="G1983" t="s">
        <v>1367</v>
      </c>
    </row>
    <row r="1984" spans="1:7">
      <c r="A1984">
        <v>1227</v>
      </c>
      <c r="B1984">
        <v>101</v>
      </c>
      <c r="C1984" t="s">
        <v>30</v>
      </c>
      <c r="D1984" t="s">
        <v>4076</v>
      </c>
      <c r="E1984">
        <v>0.89874699999999996</v>
      </c>
      <c r="F1984">
        <v>0.92235780000000001</v>
      </c>
      <c r="G1984" t="s">
        <v>1366</v>
      </c>
    </row>
    <row r="1985" spans="1:7">
      <c r="A1985">
        <v>1112</v>
      </c>
      <c r="B1985">
        <v>103</v>
      </c>
      <c r="C1985" t="s">
        <v>28</v>
      </c>
      <c r="D1985" t="s">
        <v>3977</v>
      </c>
      <c r="E1985">
        <v>0.8987906</v>
      </c>
      <c r="F1985">
        <v>0.9375772</v>
      </c>
      <c r="G1985" t="s">
        <v>1365</v>
      </c>
    </row>
    <row r="1986" spans="1:7">
      <c r="A1986">
        <v>2360</v>
      </c>
      <c r="B1986">
        <v>44</v>
      </c>
      <c r="C1986" t="s">
        <v>59</v>
      </c>
      <c r="D1986" t="s">
        <v>5005</v>
      </c>
      <c r="E1986">
        <v>0.89883369999999996</v>
      </c>
      <c r="F1986">
        <v>0.92926679999999995</v>
      </c>
      <c r="G1986" t="s">
        <v>1364</v>
      </c>
    </row>
    <row r="1987" spans="1:7">
      <c r="A1987">
        <v>1254</v>
      </c>
      <c r="B1987">
        <v>101</v>
      </c>
      <c r="C1987" t="s">
        <v>30</v>
      </c>
      <c r="D1987" t="s">
        <v>4102</v>
      </c>
      <c r="E1987">
        <v>0.89912740000000002</v>
      </c>
      <c r="F1987">
        <v>0.92180969999999995</v>
      </c>
      <c r="G1987" t="s">
        <v>1363</v>
      </c>
    </row>
    <row r="1988" spans="1:7">
      <c r="A1988">
        <v>2392</v>
      </c>
      <c r="B1988">
        <v>44</v>
      </c>
      <c r="C1988" t="s">
        <v>59</v>
      </c>
      <c r="D1988" t="s">
        <v>5033</v>
      </c>
      <c r="E1988">
        <v>0.89929429999999999</v>
      </c>
      <c r="F1988">
        <v>0.94116230000000001</v>
      </c>
      <c r="G1988" t="s">
        <v>1362</v>
      </c>
    </row>
    <row r="1989" spans="1:7">
      <c r="A1989">
        <v>1605</v>
      </c>
      <c r="B1989">
        <v>2</v>
      </c>
      <c r="C1989" t="s">
        <v>38</v>
      </c>
      <c r="D1989" t="s">
        <v>4399</v>
      </c>
      <c r="E1989">
        <v>0.89933339999999995</v>
      </c>
      <c r="F1989">
        <v>0.94117209999999996</v>
      </c>
      <c r="G1989" t="s">
        <v>1361</v>
      </c>
    </row>
    <row r="1990" spans="1:7">
      <c r="A1990">
        <v>546</v>
      </c>
      <c r="B1990">
        <v>66</v>
      </c>
      <c r="C1990" t="s">
        <v>12</v>
      </c>
      <c r="D1990" t="s">
        <v>3501</v>
      </c>
      <c r="E1990">
        <v>0.89938249999999997</v>
      </c>
      <c r="F1990">
        <v>0.92079100000000003</v>
      </c>
      <c r="G1990" t="s">
        <v>1360</v>
      </c>
    </row>
    <row r="1991" spans="1:7">
      <c r="A1991">
        <v>3243</v>
      </c>
      <c r="B1991">
        <v>92</v>
      </c>
      <c r="C1991" t="s">
        <v>80</v>
      </c>
      <c r="D1991" t="s">
        <v>5791</v>
      </c>
      <c r="E1991">
        <v>0.89941459999999995</v>
      </c>
      <c r="F1991">
        <v>0.93424839999999998</v>
      </c>
      <c r="G1991" t="s">
        <v>1359</v>
      </c>
    </row>
    <row r="1992" spans="1:7">
      <c r="A1992">
        <v>2759</v>
      </c>
      <c r="B1992">
        <v>85</v>
      </c>
      <c r="C1992" t="s">
        <v>69</v>
      </c>
      <c r="D1992" t="s">
        <v>5364</v>
      </c>
      <c r="E1992">
        <v>0.89943720000000005</v>
      </c>
      <c r="F1992">
        <v>0.93126509999999996</v>
      </c>
      <c r="G1992" t="s">
        <v>1358</v>
      </c>
    </row>
    <row r="1993" spans="1:7">
      <c r="A1993">
        <v>969</v>
      </c>
      <c r="B1993">
        <v>74</v>
      </c>
      <c r="C1993" t="s">
        <v>25</v>
      </c>
      <c r="D1993" t="s">
        <v>3865</v>
      </c>
      <c r="E1993">
        <v>0.89947549999999998</v>
      </c>
      <c r="F1993">
        <v>0.94549640000000001</v>
      </c>
      <c r="G1993" t="s">
        <v>1357</v>
      </c>
    </row>
    <row r="1994" spans="1:7">
      <c r="A1994">
        <v>1076</v>
      </c>
      <c r="B1994">
        <v>104</v>
      </c>
      <c r="C1994" t="s">
        <v>27</v>
      </c>
      <c r="D1994" t="s">
        <v>3950</v>
      </c>
      <c r="E1994">
        <v>0.89954219999999996</v>
      </c>
      <c r="F1994">
        <v>0.92071650000000005</v>
      </c>
      <c r="G1994" t="s">
        <v>1356</v>
      </c>
    </row>
    <row r="1995" spans="1:7">
      <c r="A1995">
        <v>1086</v>
      </c>
      <c r="B1995">
        <v>104</v>
      </c>
      <c r="C1995" t="s">
        <v>27</v>
      </c>
      <c r="D1995" t="s">
        <v>3950</v>
      </c>
      <c r="E1995">
        <v>0.89954219999999996</v>
      </c>
      <c r="F1995">
        <v>0.92071650000000005</v>
      </c>
      <c r="G1995" t="s">
        <v>1356</v>
      </c>
    </row>
    <row r="1996" spans="1:7">
      <c r="A1996">
        <v>2431</v>
      </c>
      <c r="B1996">
        <v>45</v>
      </c>
      <c r="C1996" t="s">
        <v>60</v>
      </c>
      <c r="D1996" t="s">
        <v>5071</v>
      </c>
      <c r="E1996">
        <v>0.89955620000000003</v>
      </c>
      <c r="F1996">
        <v>0.91940129999999998</v>
      </c>
      <c r="G1996" t="s">
        <v>1355</v>
      </c>
    </row>
    <row r="1997" spans="1:7">
      <c r="A1997">
        <v>2414</v>
      </c>
      <c r="B1997">
        <v>45</v>
      </c>
      <c r="C1997" t="s">
        <v>60</v>
      </c>
      <c r="D1997" t="s">
        <v>5055</v>
      </c>
      <c r="E1997">
        <v>0.89958669999999996</v>
      </c>
      <c r="F1997">
        <v>0.94038299999999997</v>
      </c>
      <c r="G1997" t="s">
        <v>1354</v>
      </c>
    </row>
    <row r="1998" spans="1:7">
      <c r="A1998">
        <v>1975</v>
      </c>
      <c r="B1998">
        <v>53</v>
      </c>
      <c r="C1998" t="s">
        <v>47</v>
      </c>
      <c r="D1998" t="s">
        <v>4658</v>
      </c>
      <c r="E1998">
        <v>0.89964140000000004</v>
      </c>
      <c r="F1998">
        <v>0.92392660000000004</v>
      </c>
      <c r="G1998" t="s">
        <v>1353</v>
      </c>
    </row>
    <row r="1999" spans="1:7">
      <c r="A1999">
        <v>1331</v>
      </c>
      <c r="B1999">
        <v>115</v>
      </c>
      <c r="C1999" t="s">
        <v>33</v>
      </c>
      <c r="D1999" t="s">
        <v>4168</v>
      </c>
      <c r="E1999">
        <v>0.89977529999999994</v>
      </c>
      <c r="F1999">
        <v>0.93537769999999998</v>
      </c>
      <c r="G1999" t="s">
        <v>1352</v>
      </c>
    </row>
    <row r="2000" spans="1:7">
      <c r="A2000">
        <v>629</v>
      </c>
      <c r="B2000">
        <v>65</v>
      </c>
      <c r="C2000" t="s">
        <v>15</v>
      </c>
      <c r="D2000" t="s">
        <v>3573</v>
      </c>
      <c r="E2000">
        <v>0.89981619999999995</v>
      </c>
      <c r="F2000">
        <v>0.93369899999999995</v>
      </c>
      <c r="G2000" t="s">
        <v>1351</v>
      </c>
    </row>
    <row r="2001" spans="1:7">
      <c r="A2001">
        <v>1335</v>
      </c>
      <c r="B2001">
        <v>115</v>
      </c>
      <c r="C2001" t="s">
        <v>33</v>
      </c>
      <c r="D2001" t="s">
        <v>4171</v>
      </c>
      <c r="E2001">
        <v>0.89982580000000001</v>
      </c>
      <c r="F2001">
        <v>0.92416940000000003</v>
      </c>
      <c r="G2001" t="s">
        <v>1350</v>
      </c>
    </row>
    <row r="2002" spans="1:7">
      <c r="A2002">
        <v>1219</v>
      </c>
      <c r="B2002">
        <v>101</v>
      </c>
      <c r="C2002" t="s">
        <v>30</v>
      </c>
      <c r="D2002" t="s">
        <v>4068</v>
      </c>
      <c r="E2002">
        <v>0.89992119999999998</v>
      </c>
      <c r="F2002">
        <v>0.92425570000000001</v>
      </c>
      <c r="G2002" t="s">
        <v>1349</v>
      </c>
    </row>
    <row r="2003" spans="1:7">
      <c r="A2003">
        <v>3107</v>
      </c>
      <c r="B2003">
        <v>95</v>
      </c>
      <c r="C2003" t="s">
        <v>77</v>
      </c>
      <c r="D2003" t="s">
        <v>5666</v>
      </c>
      <c r="E2003">
        <v>0.90015270000000003</v>
      </c>
      <c r="F2003">
        <v>0.92143260000000005</v>
      </c>
      <c r="G2003" t="s">
        <v>1348</v>
      </c>
    </row>
    <row r="2004" spans="1:7">
      <c r="A2004">
        <v>3043</v>
      </c>
      <c r="B2004">
        <v>94</v>
      </c>
      <c r="C2004" t="s">
        <v>76</v>
      </c>
      <c r="D2004" t="s">
        <v>5606</v>
      </c>
      <c r="E2004">
        <v>0.90024369999999998</v>
      </c>
      <c r="F2004">
        <v>0.94920300000000002</v>
      </c>
      <c r="G2004" t="s">
        <v>1347</v>
      </c>
    </row>
    <row r="2005" spans="1:7">
      <c r="A2005">
        <v>991</v>
      </c>
      <c r="B2005">
        <v>74</v>
      </c>
      <c r="C2005" t="s">
        <v>25</v>
      </c>
      <c r="D2005" t="s">
        <v>3882</v>
      </c>
      <c r="E2005">
        <v>0.90032650000000003</v>
      </c>
      <c r="F2005">
        <v>0.92062069999999996</v>
      </c>
      <c r="G2005" t="s">
        <v>1346</v>
      </c>
    </row>
    <row r="2006" spans="1:7">
      <c r="A2006">
        <v>1808</v>
      </c>
      <c r="B2006">
        <v>55</v>
      </c>
      <c r="C2006" t="s">
        <v>43</v>
      </c>
      <c r="D2006" t="s">
        <v>4519</v>
      </c>
      <c r="E2006">
        <v>0.90046680000000001</v>
      </c>
      <c r="F2006">
        <v>0.93471490000000002</v>
      </c>
      <c r="G2006" t="s">
        <v>1345</v>
      </c>
    </row>
    <row r="2007" spans="1:7">
      <c r="A2007">
        <v>1963</v>
      </c>
      <c r="B2007">
        <v>53</v>
      </c>
      <c r="C2007" t="s">
        <v>47</v>
      </c>
      <c r="D2007" t="s">
        <v>4647</v>
      </c>
      <c r="E2007">
        <v>0.90053660000000002</v>
      </c>
      <c r="F2007">
        <v>0.92122150000000003</v>
      </c>
      <c r="G2007" t="s">
        <v>1344</v>
      </c>
    </row>
    <row r="2008" spans="1:7">
      <c r="A2008">
        <v>649</v>
      </c>
      <c r="B2008">
        <v>64</v>
      </c>
      <c r="C2008" t="s">
        <v>16</v>
      </c>
      <c r="D2008" t="s">
        <v>3591</v>
      </c>
      <c r="E2008">
        <v>0.90064619999999995</v>
      </c>
      <c r="F2008">
        <v>0.91572260000000005</v>
      </c>
      <c r="G2008" t="s">
        <v>1343</v>
      </c>
    </row>
    <row r="2009" spans="1:7">
      <c r="A2009">
        <v>2323</v>
      </c>
      <c r="B2009">
        <v>46</v>
      </c>
      <c r="C2009" t="s">
        <v>57</v>
      </c>
      <c r="D2009" t="s">
        <v>4969</v>
      </c>
      <c r="E2009">
        <v>0.90071789999999996</v>
      </c>
      <c r="F2009">
        <v>0.92870640000000004</v>
      </c>
      <c r="G2009" t="s">
        <v>1342</v>
      </c>
    </row>
    <row r="2010" spans="1:7">
      <c r="A2010">
        <v>3192</v>
      </c>
      <c r="B2010">
        <v>93</v>
      </c>
      <c r="C2010" t="s">
        <v>79</v>
      </c>
      <c r="D2010" t="s">
        <v>5746</v>
      </c>
      <c r="E2010">
        <v>0.90090599999999998</v>
      </c>
      <c r="F2010">
        <v>0.92923520000000004</v>
      </c>
      <c r="G2010" t="s">
        <v>1341</v>
      </c>
    </row>
    <row r="2011" spans="1:7">
      <c r="A2011">
        <v>2286</v>
      </c>
      <c r="B2011">
        <v>10</v>
      </c>
      <c r="C2011" t="s">
        <v>55</v>
      </c>
      <c r="D2011" t="s">
        <v>4940</v>
      </c>
      <c r="E2011">
        <v>0.90096010000000004</v>
      </c>
      <c r="F2011">
        <v>0.91833629999999999</v>
      </c>
      <c r="G2011" t="s">
        <v>1340</v>
      </c>
    </row>
    <row r="2012" spans="1:7">
      <c r="A2012">
        <v>2464</v>
      </c>
      <c r="B2012">
        <v>49</v>
      </c>
      <c r="C2012" t="s">
        <v>61</v>
      </c>
      <c r="D2012" t="s">
        <v>5103</v>
      </c>
      <c r="E2012">
        <v>0.90098270000000003</v>
      </c>
      <c r="F2012">
        <v>0.92211540000000003</v>
      </c>
      <c r="G2012" t="s">
        <v>1339</v>
      </c>
    </row>
    <row r="2013" spans="1:7">
      <c r="A2013">
        <v>2116</v>
      </c>
      <c r="B2013">
        <v>15</v>
      </c>
      <c r="C2013" t="s">
        <v>50</v>
      </c>
      <c r="D2013" t="s">
        <v>4777</v>
      </c>
      <c r="E2013">
        <v>0.90111039999999998</v>
      </c>
      <c r="F2013">
        <v>0.91781270000000004</v>
      </c>
      <c r="G2013" t="s">
        <v>1338</v>
      </c>
    </row>
    <row r="2014" spans="1:7">
      <c r="A2014">
        <v>3121</v>
      </c>
      <c r="B2014">
        <v>97</v>
      </c>
      <c r="C2014" t="s">
        <v>78</v>
      </c>
      <c r="D2014" t="s">
        <v>5679</v>
      </c>
      <c r="E2014">
        <v>0.90128370000000002</v>
      </c>
      <c r="F2014">
        <v>0.91997459999999998</v>
      </c>
      <c r="G2014" t="s">
        <v>1337</v>
      </c>
    </row>
    <row r="2015" spans="1:7">
      <c r="A2015">
        <v>2777</v>
      </c>
      <c r="B2015">
        <v>85</v>
      </c>
      <c r="C2015" t="s">
        <v>69</v>
      </c>
      <c r="D2015" t="s">
        <v>5380</v>
      </c>
      <c r="E2015">
        <v>0.90137639999999997</v>
      </c>
      <c r="F2015">
        <v>0.92960869999999995</v>
      </c>
      <c r="G2015" t="s">
        <v>1336</v>
      </c>
    </row>
    <row r="2016" spans="1:7">
      <c r="A2016">
        <v>1041</v>
      </c>
      <c r="B2016">
        <v>106</v>
      </c>
      <c r="C2016" t="s">
        <v>26</v>
      </c>
      <c r="D2016" t="s">
        <v>3922</v>
      </c>
      <c r="E2016">
        <v>0.9013949</v>
      </c>
      <c r="F2016">
        <v>0.94594350000000005</v>
      </c>
      <c r="G2016" t="s">
        <v>1335</v>
      </c>
    </row>
    <row r="2017" spans="1:7">
      <c r="A2017">
        <v>1959</v>
      </c>
      <c r="B2017">
        <v>53</v>
      </c>
      <c r="C2017" t="s">
        <v>47</v>
      </c>
      <c r="D2017" t="s">
        <v>4644</v>
      </c>
      <c r="E2017">
        <v>0.90145339999999996</v>
      </c>
      <c r="F2017">
        <v>0.92216730000000002</v>
      </c>
      <c r="G2017" t="s">
        <v>1334</v>
      </c>
    </row>
    <row r="2018" spans="1:7">
      <c r="A2018">
        <v>140</v>
      </c>
      <c r="B2018">
        <v>123</v>
      </c>
      <c r="C2018" t="s">
        <v>1</v>
      </c>
      <c r="D2018" t="s">
        <v>3184</v>
      </c>
      <c r="E2018">
        <v>0.90178389999999997</v>
      </c>
      <c r="F2018">
        <v>0.95089190000000001</v>
      </c>
      <c r="G2018" t="s">
        <v>1333</v>
      </c>
    </row>
    <row r="2019" spans="1:7">
      <c r="A2019">
        <v>2642</v>
      </c>
      <c r="B2019">
        <v>89</v>
      </c>
      <c r="C2019" t="s">
        <v>66</v>
      </c>
      <c r="D2019" t="s">
        <v>5264</v>
      </c>
      <c r="E2019">
        <v>0.90181160000000005</v>
      </c>
      <c r="F2019">
        <v>0.92968209999999996</v>
      </c>
      <c r="G2019" t="s">
        <v>1332</v>
      </c>
    </row>
    <row r="2020" spans="1:7">
      <c r="A2020">
        <v>1217</v>
      </c>
      <c r="B2020">
        <v>101</v>
      </c>
      <c r="C2020" t="s">
        <v>30</v>
      </c>
      <c r="D2020" t="s">
        <v>4066</v>
      </c>
      <c r="E2020">
        <v>0.90184580000000003</v>
      </c>
      <c r="F2020">
        <v>0.92476150000000001</v>
      </c>
      <c r="G2020" t="s">
        <v>1331</v>
      </c>
    </row>
    <row r="2021" spans="1:7">
      <c r="A2021">
        <v>2584</v>
      </c>
      <c r="B2021">
        <v>86</v>
      </c>
      <c r="C2021" t="s">
        <v>64</v>
      </c>
      <c r="D2021" t="s">
        <v>5213</v>
      </c>
      <c r="E2021">
        <v>0.90195720000000001</v>
      </c>
      <c r="F2021">
        <v>0.92965589999999998</v>
      </c>
      <c r="G2021" t="s">
        <v>1330</v>
      </c>
    </row>
    <row r="2022" spans="1:7">
      <c r="A2022">
        <v>1799</v>
      </c>
      <c r="B2022">
        <v>55</v>
      </c>
      <c r="C2022" t="s">
        <v>43</v>
      </c>
      <c r="D2022" t="s">
        <v>4512</v>
      </c>
      <c r="E2022">
        <v>0.9020802</v>
      </c>
      <c r="F2022">
        <v>0.94160350000000004</v>
      </c>
      <c r="G2022" t="s">
        <v>1329</v>
      </c>
    </row>
    <row r="2023" spans="1:7">
      <c r="A2023">
        <v>3114</v>
      </c>
      <c r="B2023">
        <v>97</v>
      </c>
      <c r="C2023" t="s">
        <v>78</v>
      </c>
      <c r="D2023" t="s">
        <v>5672</v>
      </c>
      <c r="E2023">
        <v>0.90209430000000002</v>
      </c>
      <c r="F2023">
        <v>0.94455180000000005</v>
      </c>
      <c r="G2023" t="s">
        <v>1328</v>
      </c>
    </row>
    <row r="2024" spans="1:7">
      <c r="A2024">
        <v>2260</v>
      </c>
      <c r="B2024">
        <v>10</v>
      </c>
      <c r="C2024" t="s">
        <v>55</v>
      </c>
      <c r="D2024" t="s">
        <v>4916</v>
      </c>
      <c r="E2024">
        <v>0.90209729999999999</v>
      </c>
      <c r="F2024">
        <v>0.93417329999999998</v>
      </c>
      <c r="G2024" t="s">
        <v>1327</v>
      </c>
    </row>
    <row r="2025" spans="1:7">
      <c r="A2025">
        <v>2416</v>
      </c>
      <c r="B2025">
        <v>45</v>
      </c>
      <c r="C2025" t="s">
        <v>60</v>
      </c>
      <c r="D2025" t="s">
        <v>5057</v>
      </c>
      <c r="E2025">
        <v>0.90225069999999996</v>
      </c>
      <c r="F2025">
        <v>0.93291559999999996</v>
      </c>
      <c r="G2025" t="s">
        <v>1326</v>
      </c>
    </row>
    <row r="2026" spans="1:7">
      <c r="A2026">
        <v>2190</v>
      </c>
      <c r="B2026">
        <v>14</v>
      </c>
      <c r="C2026" t="s">
        <v>52</v>
      </c>
      <c r="D2026" t="s">
        <v>4848</v>
      </c>
      <c r="E2026">
        <v>0.90227199999999996</v>
      </c>
      <c r="F2026">
        <v>0.92216229999999999</v>
      </c>
      <c r="G2026" t="s">
        <v>1325</v>
      </c>
    </row>
    <row r="2027" spans="1:7">
      <c r="A2027">
        <v>3193</v>
      </c>
      <c r="B2027">
        <v>93</v>
      </c>
      <c r="C2027" t="s">
        <v>79</v>
      </c>
      <c r="D2027" t="s">
        <v>5747</v>
      </c>
      <c r="E2027">
        <v>0.90236300000000003</v>
      </c>
      <c r="F2027">
        <v>0.92150160000000003</v>
      </c>
      <c r="G2027" t="s">
        <v>1324</v>
      </c>
    </row>
    <row r="2028" spans="1:7">
      <c r="A2028">
        <v>1994</v>
      </c>
      <c r="B2028">
        <v>53</v>
      </c>
      <c r="C2028" t="s">
        <v>47</v>
      </c>
      <c r="D2028" t="s">
        <v>4673</v>
      </c>
      <c r="E2028">
        <v>0.90251999999999999</v>
      </c>
      <c r="F2028">
        <v>0.93974709999999995</v>
      </c>
      <c r="G2028" t="s">
        <v>1323</v>
      </c>
    </row>
    <row r="2029" spans="1:7">
      <c r="A2029">
        <v>2418</v>
      </c>
      <c r="B2029">
        <v>45</v>
      </c>
      <c r="C2029" t="s">
        <v>60</v>
      </c>
      <c r="D2029" t="s">
        <v>5059</v>
      </c>
      <c r="E2029">
        <v>0.90253090000000002</v>
      </c>
      <c r="F2029">
        <v>0.92052500000000004</v>
      </c>
      <c r="G2029" t="s">
        <v>1322</v>
      </c>
    </row>
    <row r="2030" spans="1:7">
      <c r="A2030">
        <v>2762</v>
      </c>
      <c r="B2030">
        <v>85</v>
      </c>
      <c r="C2030" t="s">
        <v>69</v>
      </c>
      <c r="D2030" t="s">
        <v>5367</v>
      </c>
      <c r="E2030">
        <v>0.90262849999999994</v>
      </c>
      <c r="F2030">
        <v>0.92977509999999997</v>
      </c>
      <c r="G2030" t="s">
        <v>1321</v>
      </c>
    </row>
    <row r="2031" spans="1:7">
      <c r="A2031">
        <v>1678</v>
      </c>
      <c r="B2031">
        <v>3</v>
      </c>
      <c r="C2031" t="s">
        <v>39</v>
      </c>
      <c r="D2031" t="s">
        <v>4435</v>
      </c>
      <c r="E2031">
        <v>0.9026651</v>
      </c>
      <c r="F2031">
        <v>0.93703230000000004</v>
      </c>
      <c r="G2031" t="s">
        <v>1320</v>
      </c>
    </row>
    <row r="2032" spans="1:7">
      <c r="A2032">
        <v>385</v>
      </c>
      <c r="B2032">
        <v>40</v>
      </c>
      <c r="C2032" t="s">
        <v>7</v>
      </c>
      <c r="D2032" t="s">
        <v>3372</v>
      </c>
      <c r="E2032">
        <v>0.90272520000000001</v>
      </c>
      <c r="F2032">
        <v>0.93475209999999997</v>
      </c>
      <c r="G2032" t="s">
        <v>1319</v>
      </c>
    </row>
    <row r="2033" spans="1:7">
      <c r="A2033">
        <v>397</v>
      </c>
      <c r="B2033">
        <v>36</v>
      </c>
      <c r="C2033" t="s">
        <v>8</v>
      </c>
      <c r="D2033" t="s">
        <v>3384</v>
      </c>
      <c r="E2033">
        <v>0.90272660000000005</v>
      </c>
      <c r="F2033">
        <v>0.93613310000000005</v>
      </c>
      <c r="G2033" t="s">
        <v>1318</v>
      </c>
    </row>
    <row r="2034" spans="1:7">
      <c r="A2034">
        <v>2425</v>
      </c>
      <c r="B2034">
        <v>45</v>
      </c>
      <c r="C2034" t="s">
        <v>60</v>
      </c>
      <c r="D2034" t="s">
        <v>5065</v>
      </c>
      <c r="E2034">
        <v>0.90277200000000002</v>
      </c>
      <c r="F2034">
        <v>0.93472500000000003</v>
      </c>
      <c r="G2034" t="s">
        <v>1317</v>
      </c>
    </row>
    <row r="2035" spans="1:7">
      <c r="A2035">
        <v>2440</v>
      </c>
      <c r="B2035">
        <v>45</v>
      </c>
      <c r="C2035" t="s">
        <v>60</v>
      </c>
      <c r="D2035" t="s">
        <v>5080</v>
      </c>
      <c r="E2035">
        <v>0.90282240000000002</v>
      </c>
      <c r="F2035">
        <v>0.91931339999999995</v>
      </c>
      <c r="G2035" t="s">
        <v>1316</v>
      </c>
    </row>
    <row r="2036" spans="1:7">
      <c r="A2036">
        <v>2940</v>
      </c>
      <c r="B2036">
        <v>133</v>
      </c>
      <c r="C2036" t="s">
        <v>74</v>
      </c>
      <c r="D2036" t="s">
        <v>5528</v>
      </c>
      <c r="E2036">
        <v>0.90284160000000002</v>
      </c>
      <c r="F2036">
        <v>0.94251439999999997</v>
      </c>
      <c r="G2036" t="s">
        <v>1315</v>
      </c>
    </row>
    <row r="2037" spans="1:7">
      <c r="A2037">
        <v>645</v>
      </c>
      <c r="B2037">
        <v>64</v>
      </c>
      <c r="C2037" t="s">
        <v>16</v>
      </c>
      <c r="D2037" t="s">
        <v>3587</v>
      </c>
      <c r="E2037">
        <v>0.90289319999999995</v>
      </c>
      <c r="F2037">
        <v>0.92118270000000002</v>
      </c>
      <c r="G2037" t="s">
        <v>1314</v>
      </c>
    </row>
    <row r="2038" spans="1:7">
      <c r="A2038">
        <v>3466</v>
      </c>
      <c r="B2038">
        <v>21</v>
      </c>
      <c r="C2038" t="s">
        <v>86</v>
      </c>
      <c r="D2038" t="s">
        <v>5971</v>
      </c>
      <c r="E2038">
        <v>0.90298489999999998</v>
      </c>
      <c r="F2038">
        <v>0.93478110000000003</v>
      </c>
      <c r="G2038" t="s">
        <v>1313</v>
      </c>
    </row>
    <row r="2039" spans="1:7">
      <c r="A2039">
        <v>1474</v>
      </c>
      <c r="B2039">
        <v>114</v>
      </c>
      <c r="C2039" t="s">
        <v>37</v>
      </c>
      <c r="D2039" t="s">
        <v>4291</v>
      </c>
      <c r="E2039">
        <v>0.90302780000000005</v>
      </c>
      <c r="F2039">
        <v>0.92675920000000001</v>
      </c>
      <c r="G2039" t="s">
        <v>1312</v>
      </c>
    </row>
    <row r="2040" spans="1:7">
      <c r="A2040">
        <v>3041</v>
      </c>
      <c r="B2040">
        <v>131</v>
      </c>
      <c r="C2040" t="s">
        <v>75</v>
      </c>
      <c r="D2040" t="s">
        <v>5604</v>
      </c>
      <c r="E2040">
        <v>0.90308650000000001</v>
      </c>
      <c r="F2040">
        <v>0.92729130000000004</v>
      </c>
      <c r="G2040" t="s">
        <v>1311</v>
      </c>
    </row>
    <row r="2041" spans="1:7">
      <c r="A2041">
        <v>920</v>
      </c>
      <c r="B2041">
        <v>83</v>
      </c>
      <c r="C2041" t="s">
        <v>24</v>
      </c>
      <c r="D2041" t="s">
        <v>3816</v>
      </c>
      <c r="E2041">
        <v>0.90313299999999996</v>
      </c>
      <c r="F2041">
        <v>0.92233869999999996</v>
      </c>
      <c r="G2041" t="s">
        <v>1310</v>
      </c>
    </row>
    <row r="2042" spans="1:7">
      <c r="A2042">
        <v>2332</v>
      </c>
      <c r="B2042">
        <v>46</v>
      </c>
      <c r="C2042" t="s">
        <v>57</v>
      </c>
      <c r="D2042" t="s">
        <v>4978</v>
      </c>
      <c r="E2042">
        <v>0.9031903</v>
      </c>
      <c r="F2042">
        <v>0.92191389999999995</v>
      </c>
      <c r="G2042" t="s">
        <v>1309</v>
      </c>
    </row>
    <row r="2043" spans="1:7">
      <c r="A2043">
        <v>2421</v>
      </c>
      <c r="B2043">
        <v>45</v>
      </c>
      <c r="C2043" t="s">
        <v>60</v>
      </c>
      <c r="D2043" t="s">
        <v>5062</v>
      </c>
      <c r="E2043">
        <v>0.90321430000000003</v>
      </c>
      <c r="F2043">
        <v>0.93796159999999995</v>
      </c>
      <c r="G2043" t="s">
        <v>1308</v>
      </c>
    </row>
    <row r="2044" spans="1:7">
      <c r="A2044">
        <v>1238</v>
      </c>
      <c r="B2044">
        <v>101</v>
      </c>
      <c r="C2044" t="s">
        <v>30</v>
      </c>
      <c r="D2044" t="s">
        <v>4086</v>
      </c>
      <c r="E2044">
        <v>0.90327729999999995</v>
      </c>
      <c r="F2044">
        <v>0.92917590000000005</v>
      </c>
      <c r="G2044" t="s">
        <v>1307</v>
      </c>
    </row>
    <row r="2045" spans="1:7">
      <c r="A2045">
        <v>1574</v>
      </c>
      <c r="B2045">
        <v>2</v>
      </c>
      <c r="C2045" t="s">
        <v>38</v>
      </c>
      <c r="D2045" t="s">
        <v>4379</v>
      </c>
      <c r="E2045">
        <v>0.90350149999999996</v>
      </c>
      <c r="F2045">
        <v>0.92635389999999995</v>
      </c>
      <c r="G2045" t="s">
        <v>1306</v>
      </c>
    </row>
    <row r="2046" spans="1:7">
      <c r="A2046">
        <v>997</v>
      </c>
      <c r="B2046">
        <v>74</v>
      </c>
      <c r="C2046" t="s">
        <v>25</v>
      </c>
      <c r="D2046" t="s">
        <v>3888</v>
      </c>
      <c r="E2046">
        <v>0.90355220000000003</v>
      </c>
      <c r="F2046">
        <v>0.92683170000000004</v>
      </c>
      <c r="G2046" t="s">
        <v>1305</v>
      </c>
    </row>
    <row r="2047" spans="1:7">
      <c r="A2047">
        <v>532</v>
      </c>
      <c r="B2047">
        <v>66</v>
      </c>
      <c r="C2047" t="s">
        <v>12</v>
      </c>
      <c r="D2047" t="s">
        <v>3490</v>
      </c>
      <c r="E2047">
        <v>0.90360359999999995</v>
      </c>
      <c r="F2047">
        <v>0.93381840000000005</v>
      </c>
      <c r="G2047" t="s">
        <v>1304</v>
      </c>
    </row>
    <row r="2048" spans="1:7">
      <c r="A2048">
        <v>2508</v>
      </c>
      <c r="B2048">
        <v>43</v>
      </c>
      <c r="C2048" t="s">
        <v>63</v>
      </c>
      <c r="D2048" t="s">
        <v>5143</v>
      </c>
      <c r="E2048">
        <v>0.90363389999999999</v>
      </c>
      <c r="F2048">
        <v>0.93086780000000002</v>
      </c>
      <c r="G2048" t="s">
        <v>1303</v>
      </c>
    </row>
    <row r="2049" spans="1:7">
      <c r="A2049">
        <v>1777</v>
      </c>
      <c r="B2049">
        <v>1</v>
      </c>
      <c r="C2049" t="s">
        <v>42</v>
      </c>
      <c r="D2049" t="s">
        <v>4495</v>
      </c>
      <c r="E2049">
        <v>0.90364949999999999</v>
      </c>
      <c r="F2049">
        <v>0.922705</v>
      </c>
      <c r="G2049" t="s">
        <v>1302</v>
      </c>
    </row>
    <row r="2050" spans="1:7">
      <c r="A2050">
        <v>1789</v>
      </c>
      <c r="B2050">
        <v>55</v>
      </c>
      <c r="C2050" t="s">
        <v>43</v>
      </c>
      <c r="D2050" t="s">
        <v>4504</v>
      </c>
      <c r="E2050">
        <v>0.90372430000000004</v>
      </c>
      <c r="F2050">
        <v>0.94136030000000004</v>
      </c>
      <c r="G2050" t="s">
        <v>1301</v>
      </c>
    </row>
    <row r="2051" spans="1:7">
      <c r="A2051">
        <v>643</v>
      </c>
      <c r="B2051">
        <v>64</v>
      </c>
      <c r="C2051" t="s">
        <v>16</v>
      </c>
      <c r="D2051" t="s">
        <v>3585</v>
      </c>
      <c r="E2051">
        <v>0.9037328</v>
      </c>
      <c r="F2051">
        <v>0.94688609999999995</v>
      </c>
      <c r="G2051" t="s">
        <v>1300</v>
      </c>
    </row>
    <row r="2052" spans="1:7">
      <c r="A2052">
        <v>2198</v>
      </c>
      <c r="B2052">
        <v>14</v>
      </c>
      <c r="C2052" t="s">
        <v>52</v>
      </c>
      <c r="D2052" t="s">
        <v>4856</v>
      </c>
      <c r="E2052">
        <v>0.90376330000000005</v>
      </c>
      <c r="F2052">
        <v>0.93430190000000002</v>
      </c>
      <c r="G2052" t="s">
        <v>1299</v>
      </c>
    </row>
    <row r="2053" spans="1:7">
      <c r="A2053">
        <v>2614</v>
      </c>
      <c r="B2053">
        <v>86</v>
      </c>
      <c r="C2053" t="s">
        <v>64</v>
      </c>
      <c r="D2053" t="s">
        <v>5237</v>
      </c>
      <c r="E2053">
        <v>0.90376789999999996</v>
      </c>
      <c r="F2053">
        <v>0.92761890000000002</v>
      </c>
      <c r="G2053" t="s">
        <v>1298</v>
      </c>
    </row>
    <row r="2054" spans="1:7">
      <c r="A2054">
        <v>922</v>
      </c>
      <c r="B2054">
        <v>83</v>
      </c>
      <c r="C2054" t="s">
        <v>24</v>
      </c>
      <c r="D2054" t="s">
        <v>3818</v>
      </c>
      <c r="E2054">
        <v>0.90382300000000004</v>
      </c>
      <c r="F2054">
        <v>0.93194860000000002</v>
      </c>
      <c r="G2054" t="s">
        <v>1297</v>
      </c>
    </row>
    <row r="2055" spans="1:7">
      <c r="A2055">
        <v>1200</v>
      </c>
      <c r="B2055">
        <v>101</v>
      </c>
      <c r="C2055" t="s">
        <v>30</v>
      </c>
      <c r="D2055" t="s">
        <v>4049</v>
      </c>
      <c r="E2055">
        <v>0.90388579999999996</v>
      </c>
      <c r="F2055">
        <v>0.92458410000000002</v>
      </c>
      <c r="G2055" t="s">
        <v>1296</v>
      </c>
    </row>
    <row r="2056" spans="1:7">
      <c r="A2056">
        <v>2530</v>
      </c>
      <c r="B2056">
        <v>43</v>
      </c>
      <c r="C2056" t="s">
        <v>63</v>
      </c>
      <c r="D2056" t="s">
        <v>5165</v>
      </c>
      <c r="E2056">
        <v>0.90390119999999996</v>
      </c>
      <c r="F2056">
        <v>0.9403127</v>
      </c>
      <c r="G2056" t="s">
        <v>1295</v>
      </c>
    </row>
    <row r="2057" spans="1:7">
      <c r="A2057">
        <v>3488</v>
      </c>
      <c r="B2057">
        <v>21</v>
      </c>
      <c r="C2057" t="s">
        <v>86</v>
      </c>
      <c r="D2057" t="s">
        <v>5989</v>
      </c>
      <c r="E2057">
        <v>0.90419769999999999</v>
      </c>
      <c r="F2057">
        <v>0.93587790000000004</v>
      </c>
      <c r="G2057" t="s">
        <v>1294</v>
      </c>
    </row>
    <row r="2058" spans="1:7">
      <c r="A2058">
        <v>875</v>
      </c>
      <c r="B2058">
        <v>80</v>
      </c>
      <c r="C2058" t="s">
        <v>21</v>
      </c>
      <c r="D2058" t="s">
        <v>3773</v>
      </c>
      <c r="E2058">
        <v>0.90420409999999996</v>
      </c>
      <c r="F2058">
        <v>0.93794270000000002</v>
      </c>
      <c r="G2058" t="s">
        <v>1293</v>
      </c>
    </row>
    <row r="2059" spans="1:7">
      <c r="A2059">
        <v>3355</v>
      </c>
      <c r="B2059">
        <v>23</v>
      </c>
      <c r="C2059" t="s">
        <v>82</v>
      </c>
      <c r="D2059" t="s">
        <v>5893</v>
      </c>
      <c r="E2059">
        <v>0.90421580000000001</v>
      </c>
      <c r="F2059">
        <v>0.94201769999999996</v>
      </c>
      <c r="G2059" t="s">
        <v>1292</v>
      </c>
    </row>
    <row r="2060" spans="1:7">
      <c r="A2060">
        <v>900</v>
      </c>
      <c r="B2060">
        <v>77</v>
      </c>
      <c r="C2060" t="s">
        <v>22</v>
      </c>
      <c r="D2060" t="s">
        <v>3798</v>
      </c>
      <c r="E2060">
        <v>0.90426269999999997</v>
      </c>
      <c r="F2060">
        <v>0.91918230000000001</v>
      </c>
      <c r="G2060" t="s">
        <v>1291</v>
      </c>
    </row>
    <row r="2061" spans="1:7">
      <c r="A2061">
        <v>3169</v>
      </c>
      <c r="B2061">
        <v>93</v>
      </c>
      <c r="C2061" t="s">
        <v>79</v>
      </c>
      <c r="D2061" t="s">
        <v>5724</v>
      </c>
      <c r="E2061">
        <v>0.90438169999999996</v>
      </c>
      <c r="F2061">
        <v>0.94250069999999997</v>
      </c>
      <c r="G2061" t="s">
        <v>1290</v>
      </c>
    </row>
    <row r="2062" spans="1:7">
      <c r="A2062">
        <v>2349</v>
      </c>
      <c r="B2062">
        <v>44</v>
      </c>
      <c r="C2062" t="s">
        <v>59</v>
      </c>
      <c r="D2062" t="s">
        <v>4994</v>
      </c>
      <c r="E2062">
        <v>0.90448390000000001</v>
      </c>
      <c r="F2062">
        <v>0.92452579999999995</v>
      </c>
      <c r="G2062" t="s">
        <v>1289</v>
      </c>
    </row>
    <row r="2063" spans="1:7">
      <c r="A2063">
        <v>1096</v>
      </c>
      <c r="B2063">
        <v>103</v>
      </c>
      <c r="C2063" t="s">
        <v>28</v>
      </c>
      <c r="D2063" t="s">
        <v>3967</v>
      </c>
      <c r="E2063">
        <v>0.90456179999999997</v>
      </c>
      <c r="F2063">
        <v>0.93992290000000001</v>
      </c>
      <c r="G2063" t="s">
        <v>1288</v>
      </c>
    </row>
    <row r="2064" spans="1:7">
      <c r="A2064">
        <v>3221</v>
      </c>
      <c r="B2064">
        <v>93</v>
      </c>
      <c r="C2064" t="s">
        <v>79</v>
      </c>
      <c r="D2064" t="s">
        <v>5771</v>
      </c>
      <c r="E2064">
        <v>0.9046495</v>
      </c>
      <c r="F2064">
        <v>0.92242360000000001</v>
      </c>
      <c r="G2064" t="s">
        <v>1287</v>
      </c>
    </row>
    <row r="2065" spans="1:7">
      <c r="A2065">
        <v>279</v>
      </c>
      <c r="B2065">
        <v>33</v>
      </c>
      <c r="C2065" t="s">
        <v>5</v>
      </c>
      <c r="D2065" t="s">
        <v>3308</v>
      </c>
      <c r="E2065">
        <v>0.90482969999999996</v>
      </c>
      <c r="F2065">
        <v>0.94973090000000004</v>
      </c>
      <c r="G2065" t="s">
        <v>1286</v>
      </c>
    </row>
    <row r="2066" spans="1:7">
      <c r="A2066">
        <v>288</v>
      </c>
      <c r="B2066">
        <v>33</v>
      </c>
      <c r="C2066" t="s">
        <v>5</v>
      </c>
      <c r="D2066" t="s">
        <v>3308</v>
      </c>
      <c r="E2066">
        <v>0.90482969999999996</v>
      </c>
      <c r="F2066">
        <v>0.94973090000000004</v>
      </c>
      <c r="G2066" t="s">
        <v>1286</v>
      </c>
    </row>
    <row r="2067" spans="1:7">
      <c r="A2067">
        <v>305</v>
      </c>
      <c r="B2067">
        <v>33</v>
      </c>
      <c r="C2067" t="s">
        <v>5</v>
      </c>
      <c r="D2067" t="s">
        <v>3308</v>
      </c>
      <c r="E2067">
        <v>0.90482969999999996</v>
      </c>
      <c r="F2067">
        <v>0.94973090000000004</v>
      </c>
      <c r="G2067" t="s">
        <v>1286</v>
      </c>
    </row>
    <row r="2068" spans="1:7">
      <c r="A2068">
        <v>306</v>
      </c>
      <c r="B2068">
        <v>33</v>
      </c>
      <c r="C2068" t="s">
        <v>5</v>
      </c>
      <c r="D2068" t="s">
        <v>3308</v>
      </c>
      <c r="E2068">
        <v>0.90482969999999996</v>
      </c>
      <c r="F2068">
        <v>0.94973090000000004</v>
      </c>
      <c r="G2068" t="s">
        <v>1286</v>
      </c>
    </row>
    <row r="2069" spans="1:7">
      <c r="A2069">
        <v>317</v>
      </c>
      <c r="B2069">
        <v>33</v>
      </c>
      <c r="C2069" t="s">
        <v>5</v>
      </c>
      <c r="D2069" t="s">
        <v>3308</v>
      </c>
      <c r="E2069">
        <v>0.90482969999999996</v>
      </c>
      <c r="F2069">
        <v>0.94973090000000004</v>
      </c>
      <c r="G2069" t="s">
        <v>1286</v>
      </c>
    </row>
    <row r="2070" spans="1:7">
      <c r="A2070">
        <v>16</v>
      </c>
      <c r="B2070">
        <v>124</v>
      </c>
      <c r="C2070" t="s">
        <v>0</v>
      </c>
      <c r="D2070" t="s">
        <v>3068</v>
      </c>
      <c r="E2070">
        <v>0.90490079999999995</v>
      </c>
      <c r="F2070">
        <v>0.92168050000000001</v>
      </c>
      <c r="G2070" t="s">
        <v>1285</v>
      </c>
    </row>
    <row r="2071" spans="1:7">
      <c r="A2071">
        <v>1865</v>
      </c>
      <c r="B2071">
        <v>54</v>
      </c>
      <c r="C2071" t="s">
        <v>44</v>
      </c>
      <c r="D2071" t="s">
        <v>4569</v>
      </c>
      <c r="E2071">
        <v>0.90499309999999999</v>
      </c>
      <c r="F2071">
        <v>0.9432294</v>
      </c>
      <c r="G2071" t="s">
        <v>1284</v>
      </c>
    </row>
    <row r="2072" spans="1:7">
      <c r="A2072">
        <v>2731</v>
      </c>
      <c r="B2072">
        <v>87</v>
      </c>
      <c r="C2072" t="s">
        <v>68</v>
      </c>
      <c r="D2072" t="s">
        <v>5340</v>
      </c>
      <c r="E2072">
        <v>0.90509720000000005</v>
      </c>
      <c r="F2072">
        <v>0.92316129999999996</v>
      </c>
      <c r="G2072" t="s">
        <v>1283</v>
      </c>
    </row>
    <row r="2073" spans="1:7">
      <c r="A2073">
        <v>680</v>
      </c>
      <c r="B2073">
        <v>64</v>
      </c>
      <c r="C2073" t="s">
        <v>16</v>
      </c>
      <c r="D2073" t="s">
        <v>3617</v>
      </c>
      <c r="E2073">
        <v>0.90510159999999995</v>
      </c>
      <c r="F2073">
        <v>0.92893309999999996</v>
      </c>
      <c r="G2073" t="s">
        <v>1282</v>
      </c>
    </row>
    <row r="2074" spans="1:7">
      <c r="A2074">
        <v>2778</v>
      </c>
      <c r="B2074">
        <v>85</v>
      </c>
      <c r="C2074" t="s">
        <v>69</v>
      </c>
      <c r="D2074" t="s">
        <v>5381</v>
      </c>
      <c r="E2074">
        <v>0.90515429999999997</v>
      </c>
      <c r="F2074">
        <v>0.92954130000000001</v>
      </c>
      <c r="G2074" t="s">
        <v>1281</v>
      </c>
    </row>
    <row r="2075" spans="1:7">
      <c r="A2075">
        <v>910</v>
      </c>
      <c r="B2075">
        <v>82</v>
      </c>
      <c r="C2075" t="s">
        <v>23</v>
      </c>
      <c r="D2075" t="s">
        <v>3808</v>
      </c>
      <c r="E2075">
        <v>0.9052249</v>
      </c>
      <c r="F2075">
        <v>0.94685129999999995</v>
      </c>
      <c r="G2075" t="s">
        <v>1280</v>
      </c>
    </row>
    <row r="2076" spans="1:7">
      <c r="A2076">
        <v>1459</v>
      </c>
      <c r="B2076">
        <v>114</v>
      </c>
      <c r="C2076" t="s">
        <v>37</v>
      </c>
      <c r="D2076" t="s">
        <v>4278</v>
      </c>
      <c r="E2076">
        <v>0.90528699999999995</v>
      </c>
      <c r="F2076">
        <v>0.94469530000000002</v>
      </c>
      <c r="G2076" t="s">
        <v>1279</v>
      </c>
    </row>
    <row r="2077" spans="1:7">
      <c r="A2077">
        <v>1127</v>
      </c>
      <c r="B2077">
        <v>102</v>
      </c>
      <c r="C2077" t="s">
        <v>29</v>
      </c>
      <c r="D2077" t="s">
        <v>3991</v>
      </c>
      <c r="E2077">
        <v>0.90558700000000003</v>
      </c>
      <c r="F2077">
        <v>0.94510430000000001</v>
      </c>
      <c r="G2077" t="s">
        <v>1278</v>
      </c>
    </row>
    <row r="2078" spans="1:7">
      <c r="A2078">
        <v>2366</v>
      </c>
      <c r="B2078">
        <v>44</v>
      </c>
      <c r="C2078" t="s">
        <v>59</v>
      </c>
      <c r="D2078" t="s">
        <v>5009</v>
      </c>
      <c r="E2078">
        <v>0.90560300000000005</v>
      </c>
      <c r="F2078">
        <v>0.94323809999999997</v>
      </c>
      <c r="G2078" t="s">
        <v>1277</v>
      </c>
    </row>
    <row r="2079" spans="1:7">
      <c r="A2079">
        <v>1178</v>
      </c>
      <c r="B2079">
        <v>101</v>
      </c>
      <c r="C2079" t="s">
        <v>30</v>
      </c>
      <c r="D2079" t="s">
        <v>4028</v>
      </c>
      <c r="E2079">
        <v>0.90562069999999995</v>
      </c>
      <c r="F2079">
        <v>0.92828509999999997</v>
      </c>
      <c r="G2079" t="s">
        <v>1276</v>
      </c>
    </row>
    <row r="2080" spans="1:7">
      <c r="A2080">
        <v>1444</v>
      </c>
      <c r="B2080">
        <v>118</v>
      </c>
      <c r="C2080" t="s">
        <v>36</v>
      </c>
      <c r="D2080" t="s">
        <v>4263</v>
      </c>
      <c r="E2080">
        <v>0.90572569999999997</v>
      </c>
      <c r="F2080">
        <v>0.92769699999999999</v>
      </c>
      <c r="G2080" t="s">
        <v>1275</v>
      </c>
    </row>
    <row r="2081" spans="1:7">
      <c r="A2081">
        <v>2207</v>
      </c>
      <c r="B2081">
        <v>14</v>
      </c>
      <c r="C2081" t="s">
        <v>52</v>
      </c>
      <c r="D2081" t="s">
        <v>4865</v>
      </c>
      <c r="E2081">
        <v>0.9059005</v>
      </c>
      <c r="F2081">
        <v>0.93355840000000001</v>
      </c>
      <c r="G2081" t="s">
        <v>1274</v>
      </c>
    </row>
    <row r="2082" spans="1:7">
      <c r="A2082">
        <v>1436</v>
      </c>
      <c r="B2082">
        <v>118</v>
      </c>
      <c r="C2082" t="s">
        <v>36</v>
      </c>
      <c r="D2082" t="s">
        <v>4255</v>
      </c>
      <c r="E2082">
        <v>0.90595910000000002</v>
      </c>
      <c r="F2082">
        <v>0.9379921</v>
      </c>
      <c r="G2082" t="s">
        <v>1273</v>
      </c>
    </row>
    <row r="2083" spans="1:7">
      <c r="A2083">
        <v>2885</v>
      </c>
      <c r="B2083">
        <v>134</v>
      </c>
      <c r="C2083" t="s">
        <v>72</v>
      </c>
      <c r="D2083" t="s">
        <v>5476</v>
      </c>
      <c r="E2083">
        <v>0.906057</v>
      </c>
      <c r="F2083">
        <v>0.93874170000000001</v>
      </c>
      <c r="G2083" t="s">
        <v>1272</v>
      </c>
    </row>
    <row r="2084" spans="1:7">
      <c r="A2084">
        <v>1830</v>
      </c>
      <c r="B2084">
        <v>55</v>
      </c>
      <c r="C2084" t="s">
        <v>43</v>
      </c>
      <c r="D2084" t="s">
        <v>4540</v>
      </c>
      <c r="E2084">
        <v>0.90620809999999996</v>
      </c>
      <c r="F2084">
        <v>0.94063750000000002</v>
      </c>
      <c r="G2084" t="s">
        <v>1271</v>
      </c>
    </row>
    <row r="2085" spans="1:7">
      <c r="A2085">
        <v>3278</v>
      </c>
      <c r="B2085">
        <v>92</v>
      </c>
      <c r="C2085" t="s">
        <v>80</v>
      </c>
      <c r="D2085" t="s">
        <v>5825</v>
      </c>
      <c r="E2085">
        <v>0.90620860000000003</v>
      </c>
      <c r="F2085">
        <v>0.92495950000000005</v>
      </c>
      <c r="G2085" t="s">
        <v>1270</v>
      </c>
    </row>
    <row r="2086" spans="1:7">
      <c r="A2086">
        <v>3147</v>
      </c>
      <c r="B2086">
        <v>93</v>
      </c>
      <c r="C2086" t="s">
        <v>79</v>
      </c>
      <c r="D2086" t="s">
        <v>5703</v>
      </c>
      <c r="E2086">
        <v>0.90626099999999998</v>
      </c>
      <c r="F2086">
        <v>0.93332930000000003</v>
      </c>
      <c r="G2086" t="s">
        <v>1269</v>
      </c>
    </row>
    <row r="2087" spans="1:7">
      <c r="A2087">
        <v>3156</v>
      </c>
      <c r="B2087">
        <v>93</v>
      </c>
      <c r="C2087" t="s">
        <v>79</v>
      </c>
      <c r="D2087" t="s">
        <v>5703</v>
      </c>
      <c r="E2087">
        <v>0.90626099999999998</v>
      </c>
      <c r="F2087">
        <v>0.93332930000000003</v>
      </c>
      <c r="G2087" t="s">
        <v>1269</v>
      </c>
    </row>
    <row r="2088" spans="1:7">
      <c r="A2088">
        <v>2337</v>
      </c>
      <c r="B2088">
        <v>51</v>
      </c>
      <c r="C2088" t="s">
        <v>58</v>
      </c>
      <c r="D2088" t="s">
        <v>4983</v>
      </c>
      <c r="E2088">
        <v>0.90633629999999998</v>
      </c>
      <c r="F2088">
        <v>0.92356720000000003</v>
      </c>
      <c r="G2088" t="s">
        <v>1268</v>
      </c>
    </row>
    <row r="2089" spans="1:7">
      <c r="A2089">
        <v>1071</v>
      </c>
      <c r="B2089">
        <v>104</v>
      </c>
      <c r="C2089" t="s">
        <v>27</v>
      </c>
      <c r="D2089" t="s">
        <v>3945</v>
      </c>
      <c r="E2089">
        <v>0.90637069999999997</v>
      </c>
      <c r="F2089">
        <v>0.94696190000000002</v>
      </c>
      <c r="G2089" t="s">
        <v>1267</v>
      </c>
    </row>
    <row r="2090" spans="1:7">
      <c r="A2090">
        <v>3086</v>
      </c>
      <c r="B2090">
        <v>95</v>
      </c>
      <c r="C2090" t="s">
        <v>77</v>
      </c>
      <c r="D2090" t="s">
        <v>5646</v>
      </c>
      <c r="E2090">
        <v>0.90641119999999997</v>
      </c>
      <c r="F2090">
        <v>0.95098950000000004</v>
      </c>
      <c r="G2090" t="s">
        <v>1266</v>
      </c>
    </row>
    <row r="2091" spans="1:7">
      <c r="A2091">
        <v>395</v>
      </c>
      <c r="B2091">
        <v>36</v>
      </c>
      <c r="C2091" t="s">
        <v>8</v>
      </c>
      <c r="D2091" t="s">
        <v>3382</v>
      </c>
      <c r="E2091">
        <v>0.90645719999999996</v>
      </c>
      <c r="F2091">
        <v>0.92549429999999999</v>
      </c>
      <c r="G2091" t="s">
        <v>1265</v>
      </c>
    </row>
    <row r="2092" spans="1:7">
      <c r="A2092">
        <v>235</v>
      </c>
      <c r="B2092">
        <v>122</v>
      </c>
      <c r="C2092" t="s">
        <v>3</v>
      </c>
      <c r="D2092" t="s">
        <v>3269</v>
      </c>
      <c r="E2092">
        <v>0.90649290000000005</v>
      </c>
      <c r="F2092">
        <v>0.94606330000000005</v>
      </c>
      <c r="G2092" t="s">
        <v>1264</v>
      </c>
    </row>
    <row r="2093" spans="1:7">
      <c r="A2093">
        <v>2040</v>
      </c>
      <c r="B2093">
        <v>13</v>
      </c>
      <c r="C2093" t="s">
        <v>48</v>
      </c>
      <c r="D2093" t="s">
        <v>4718</v>
      </c>
      <c r="E2093">
        <v>0.90663119999999997</v>
      </c>
      <c r="F2093">
        <v>0.92667449999999996</v>
      </c>
      <c r="G2093" t="s">
        <v>1263</v>
      </c>
    </row>
    <row r="2094" spans="1:7">
      <c r="A2094">
        <v>1170</v>
      </c>
      <c r="B2094">
        <v>101</v>
      </c>
      <c r="C2094" t="s">
        <v>30</v>
      </c>
      <c r="D2094" t="s">
        <v>4020</v>
      </c>
      <c r="E2094">
        <v>0.90664310000000004</v>
      </c>
      <c r="F2094">
        <v>0.93112280000000003</v>
      </c>
      <c r="G2094" t="s">
        <v>1262</v>
      </c>
    </row>
    <row r="2095" spans="1:7">
      <c r="A2095">
        <v>994</v>
      </c>
      <c r="B2095">
        <v>74</v>
      </c>
      <c r="C2095" t="s">
        <v>25</v>
      </c>
      <c r="D2095" t="s">
        <v>3885</v>
      </c>
      <c r="E2095">
        <v>0.90670499999999998</v>
      </c>
      <c r="F2095">
        <v>0.93008650000000004</v>
      </c>
      <c r="G2095" t="s">
        <v>1261</v>
      </c>
    </row>
    <row r="2096" spans="1:7">
      <c r="A2096">
        <v>2585</v>
      </c>
      <c r="B2096">
        <v>86</v>
      </c>
      <c r="C2096" t="s">
        <v>64</v>
      </c>
      <c r="D2096" t="s">
        <v>5214</v>
      </c>
      <c r="E2096">
        <v>0.90675559999999999</v>
      </c>
      <c r="F2096">
        <v>0.94178119999999999</v>
      </c>
      <c r="G2096" t="s">
        <v>1260</v>
      </c>
    </row>
    <row r="2097" spans="1:7">
      <c r="A2097">
        <v>1689</v>
      </c>
      <c r="B2097">
        <v>3</v>
      </c>
      <c r="C2097" t="s">
        <v>39</v>
      </c>
      <c r="D2097" t="s">
        <v>4439</v>
      </c>
      <c r="E2097">
        <v>0.90678409999999998</v>
      </c>
      <c r="F2097">
        <v>0.93932269999999995</v>
      </c>
      <c r="G2097" t="s">
        <v>1259</v>
      </c>
    </row>
    <row r="2098" spans="1:7">
      <c r="A2098">
        <v>2604</v>
      </c>
      <c r="B2098">
        <v>86</v>
      </c>
      <c r="C2098" t="s">
        <v>64</v>
      </c>
      <c r="D2098" t="s">
        <v>5229</v>
      </c>
      <c r="E2098">
        <v>0.9068003</v>
      </c>
      <c r="F2098">
        <v>0.92868720000000005</v>
      </c>
      <c r="G2098" t="s">
        <v>1258</v>
      </c>
    </row>
    <row r="2099" spans="1:7">
      <c r="A2099">
        <v>234</v>
      </c>
      <c r="B2099">
        <v>122</v>
      </c>
      <c r="C2099" t="s">
        <v>3</v>
      </c>
      <c r="D2099" t="s">
        <v>3268</v>
      </c>
      <c r="E2099">
        <v>0.90692090000000003</v>
      </c>
      <c r="F2099">
        <v>0.93359760000000003</v>
      </c>
      <c r="G2099" t="s">
        <v>1257</v>
      </c>
    </row>
    <row r="2100" spans="1:7">
      <c r="A2100">
        <v>129</v>
      </c>
      <c r="B2100">
        <v>123</v>
      </c>
      <c r="C2100" t="s">
        <v>1</v>
      </c>
      <c r="D2100" t="s">
        <v>3174</v>
      </c>
      <c r="E2100">
        <v>0.90693049999999997</v>
      </c>
      <c r="F2100">
        <v>0.94866340000000005</v>
      </c>
      <c r="G2100" t="s">
        <v>1256</v>
      </c>
    </row>
    <row r="2101" spans="1:7">
      <c r="A2101">
        <v>2575</v>
      </c>
      <c r="B2101">
        <v>86</v>
      </c>
      <c r="C2101" t="s">
        <v>64</v>
      </c>
      <c r="D2101" t="s">
        <v>5208</v>
      </c>
      <c r="E2101">
        <v>0.90693659999999998</v>
      </c>
      <c r="F2101">
        <v>0.94354510000000003</v>
      </c>
      <c r="G2101" t="s">
        <v>1255</v>
      </c>
    </row>
    <row r="2102" spans="1:7">
      <c r="A2102">
        <v>2576</v>
      </c>
      <c r="B2102">
        <v>86</v>
      </c>
      <c r="C2102" t="s">
        <v>64</v>
      </c>
      <c r="D2102" t="s">
        <v>5208</v>
      </c>
      <c r="E2102">
        <v>0.90693659999999998</v>
      </c>
      <c r="F2102">
        <v>0.94354510000000003</v>
      </c>
      <c r="G2102" t="s">
        <v>1255</v>
      </c>
    </row>
    <row r="2103" spans="1:7">
      <c r="A2103">
        <v>2577</v>
      </c>
      <c r="B2103">
        <v>86</v>
      </c>
      <c r="C2103" t="s">
        <v>64</v>
      </c>
      <c r="D2103" t="s">
        <v>5208</v>
      </c>
      <c r="E2103">
        <v>0.90693659999999998</v>
      </c>
      <c r="F2103">
        <v>0.94354510000000003</v>
      </c>
      <c r="G2103" t="s">
        <v>1255</v>
      </c>
    </row>
    <row r="2104" spans="1:7">
      <c r="A2104">
        <v>2578</v>
      </c>
      <c r="B2104">
        <v>86</v>
      </c>
      <c r="C2104" t="s">
        <v>64</v>
      </c>
      <c r="D2104" t="s">
        <v>5208</v>
      </c>
      <c r="E2104">
        <v>0.90693659999999998</v>
      </c>
      <c r="F2104">
        <v>0.94354510000000003</v>
      </c>
      <c r="G2104" t="s">
        <v>1255</v>
      </c>
    </row>
    <row r="2105" spans="1:7">
      <c r="A2105">
        <v>457</v>
      </c>
      <c r="B2105">
        <v>32</v>
      </c>
      <c r="C2105" t="s">
        <v>10</v>
      </c>
      <c r="D2105" t="s">
        <v>3422</v>
      </c>
      <c r="E2105">
        <v>0.90701180000000003</v>
      </c>
      <c r="F2105">
        <v>0.93155909999999997</v>
      </c>
      <c r="G2105" t="s">
        <v>1254</v>
      </c>
    </row>
    <row r="2106" spans="1:7">
      <c r="A2106">
        <v>243</v>
      </c>
      <c r="B2106">
        <v>122</v>
      </c>
      <c r="C2106" t="s">
        <v>3</v>
      </c>
      <c r="D2106" t="s">
        <v>3277</v>
      </c>
      <c r="E2106">
        <v>0.90706469999999995</v>
      </c>
      <c r="F2106">
        <v>0.92895559999999999</v>
      </c>
      <c r="G2106" t="s">
        <v>1253</v>
      </c>
    </row>
    <row r="2107" spans="1:7">
      <c r="A2107">
        <v>888</v>
      </c>
      <c r="B2107">
        <v>77</v>
      </c>
      <c r="C2107" t="s">
        <v>22</v>
      </c>
      <c r="D2107" t="s">
        <v>3786</v>
      </c>
      <c r="E2107">
        <v>0.90706949999999997</v>
      </c>
      <c r="F2107">
        <v>0.94875299999999996</v>
      </c>
      <c r="G2107" t="s">
        <v>1252</v>
      </c>
    </row>
    <row r="2108" spans="1:7">
      <c r="A2108">
        <v>2970</v>
      </c>
      <c r="B2108">
        <v>131</v>
      </c>
      <c r="C2108" t="s">
        <v>75</v>
      </c>
      <c r="D2108" t="s">
        <v>5552</v>
      </c>
      <c r="E2108">
        <v>0.90720069999999997</v>
      </c>
      <c r="F2108">
        <v>0.93283340000000003</v>
      </c>
      <c r="G2108" t="s">
        <v>1251</v>
      </c>
    </row>
    <row r="2109" spans="1:7">
      <c r="A2109">
        <v>3332</v>
      </c>
      <c r="B2109">
        <v>24</v>
      </c>
      <c r="C2109" t="s">
        <v>81</v>
      </c>
      <c r="D2109" t="s">
        <v>5872</v>
      </c>
      <c r="E2109">
        <v>0.90721850000000004</v>
      </c>
      <c r="F2109">
        <v>0.92304489999999995</v>
      </c>
      <c r="G2109" t="s">
        <v>1250</v>
      </c>
    </row>
    <row r="2110" spans="1:7">
      <c r="A2110">
        <v>2404</v>
      </c>
      <c r="B2110">
        <v>44</v>
      </c>
      <c r="C2110" t="s">
        <v>59</v>
      </c>
      <c r="D2110" t="s">
        <v>5045</v>
      </c>
      <c r="E2110">
        <v>0.90725020000000001</v>
      </c>
      <c r="F2110">
        <v>0.9368474</v>
      </c>
      <c r="G2110" t="s">
        <v>1249</v>
      </c>
    </row>
    <row r="2111" spans="1:7">
      <c r="A2111">
        <v>1443</v>
      </c>
      <c r="B2111">
        <v>118</v>
      </c>
      <c r="C2111" t="s">
        <v>36</v>
      </c>
      <c r="D2111" t="s">
        <v>4262</v>
      </c>
      <c r="E2111">
        <v>0.90740410000000005</v>
      </c>
      <c r="F2111">
        <v>0.93130429999999997</v>
      </c>
      <c r="G2111" t="s">
        <v>1248</v>
      </c>
    </row>
    <row r="2112" spans="1:7">
      <c r="A2112">
        <v>2265</v>
      </c>
      <c r="B2112">
        <v>10</v>
      </c>
      <c r="C2112" t="s">
        <v>55</v>
      </c>
      <c r="D2112" t="s">
        <v>4921</v>
      </c>
      <c r="E2112">
        <v>0.90744210000000003</v>
      </c>
      <c r="F2112">
        <v>0.93945699999999999</v>
      </c>
      <c r="G2112" t="s">
        <v>1247</v>
      </c>
    </row>
    <row r="2113" spans="1:7">
      <c r="A2113">
        <v>2134</v>
      </c>
      <c r="B2113">
        <v>15</v>
      </c>
      <c r="C2113" t="s">
        <v>50</v>
      </c>
      <c r="D2113" t="s">
        <v>4794</v>
      </c>
      <c r="E2113">
        <v>0.90747809999999995</v>
      </c>
      <c r="F2113">
        <v>0.92465379999999997</v>
      </c>
      <c r="G2113" t="s">
        <v>1246</v>
      </c>
    </row>
    <row r="2114" spans="1:7">
      <c r="A2114">
        <v>850</v>
      </c>
      <c r="B2114">
        <v>79</v>
      </c>
      <c r="C2114" t="s">
        <v>20</v>
      </c>
      <c r="D2114" t="s">
        <v>3751</v>
      </c>
      <c r="E2114">
        <v>0.90751199999999999</v>
      </c>
      <c r="F2114">
        <v>0.92933690000000002</v>
      </c>
      <c r="G2114" t="s">
        <v>1245</v>
      </c>
    </row>
    <row r="2115" spans="1:7">
      <c r="A2115">
        <v>944</v>
      </c>
      <c r="B2115">
        <v>74</v>
      </c>
      <c r="C2115" t="s">
        <v>25</v>
      </c>
      <c r="D2115" t="s">
        <v>3840</v>
      </c>
      <c r="E2115">
        <v>0.90751490000000001</v>
      </c>
      <c r="F2115">
        <v>0.92202280000000003</v>
      </c>
      <c r="G2115" t="s">
        <v>1244</v>
      </c>
    </row>
    <row r="2116" spans="1:7">
      <c r="A2116">
        <v>1350</v>
      </c>
      <c r="B2116">
        <v>115</v>
      </c>
      <c r="C2116" t="s">
        <v>33</v>
      </c>
      <c r="D2116" t="s">
        <v>4184</v>
      </c>
      <c r="E2116">
        <v>0.90760909999999995</v>
      </c>
      <c r="F2116">
        <v>0.93306610000000001</v>
      </c>
      <c r="G2116" t="s">
        <v>1243</v>
      </c>
    </row>
    <row r="2117" spans="1:7">
      <c r="A2117">
        <v>2138</v>
      </c>
      <c r="B2117">
        <v>12</v>
      </c>
      <c r="C2117" t="s">
        <v>51</v>
      </c>
      <c r="D2117" t="s">
        <v>4798</v>
      </c>
      <c r="E2117">
        <v>0.90762339999999997</v>
      </c>
      <c r="F2117">
        <v>0.93886000000000003</v>
      </c>
      <c r="G2117" t="s">
        <v>1242</v>
      </c>
    </row>
    <row r="2118" spans="1:7">
      <c r="A2118">
        <v>2115</v>
      </c>
      <c r="B2118">
        <v>15</v>
      </c>
      <c r="C2118" t="s">
        <v>50</v>
      </c>
      <c r="D2118" t="s">
        <v>4776</v>
      </c>
      <c r="E2118">
        <v>0.90768660000000001</v>
      </c>
      <c r="F2118">
        <v>0.93446220000000002</v>
      </c>
      <c r="G2118" t="s">
        <v>1241</v>
      </c>
    </row>
    <row r="2119" spans="1:7">
      <c r="A2119">
        <v>761</v>
      </c>
      <c r="B2119">
        <v>76</v>
      </c>
      <c r="C2119" t="s">
        <v>17</v>
      </c>
      <c r="D2119" t="s">
        <v>3683</v>
      </c>
      <c r="E2119">
        <v>0.90772129999999995</v>
      </c>
      <c r="F2119">
        <v>0.93586849999999999</v>
      </c>
      <c r="G2119" t="s">
        <v>1240</v>
      </c>
    </row>
    <row r="2120" spans="1:7">
      <c r="A2120">
        <v>427</v>
      </c>
      <c r="B2120">
        <v>35</v>
      </c>
      <c r="C2120" t="s">
        <v>9</v>
      </c>
      <c r="D2120" t="s">
        <v>3399</v>
      </c>
      <c r="E2120">
        <v>0.90773839999999995</v>
      </c>
      <c r="F2120">
        <v>0.94303840000000005</v>
      </c>
      <c r="G2120" t="s">
        <v>1239</v>
      </c>
    </row>
    <row r="2121" spans="1:7">
      <c r="A2121">
        <v>2532</v>
      </c>
      <c r="B2121">
        <v>43</v>
      </c>
      <c r="C2121" t="s">
        <v>63</v>
      </c>
      <c r="D2121" t="s">
        <v>5167</v>
      </c>
      <c r="E2121">
        <v>0.90790219999999999</v>
      </c>
      <c r="F2121">
        <v>0.92692850000000004</v>
      </c>
      <c r="G2121" t="s">
        <v>1238</v>
      </c>
    </row>
    <row r="2122" spans="1:7">
      <c r="A2122">
        <v>2540</v>
      </c>
      <c r="B2122">
        <v>43</v>
      </c>
      <c r="C2122" t="s">
        <v>63</v>
      </c>
      <c r="D2122" t="s">
        <v>5174</v>
      </c>
      <c r="E2122">
        <v>0.90799529999999995</v>
      </c>
      <c r="F2122">
        <v>0.93611370000000005</v>
      </c>
      <c r="G2122" t="s">
        <v>1237</v>
      </c>
    </row>
    <row r="2123" spans="1:7">
      <c r="A2123">
        <v>2348</v>
      </c>
      <c r="B2123">
        <v>44</v>
      </c>
      <c r="C2123" t="s">
        <v>59</v>
      </c>
      <c r="D2123" t="s">
        <v>4993</v>
      </c>
      <c r="E2123">
        <v>0.90800250000000005</v>
      </c>
      <c r="F2123">
        <v>0.92726359999999997</v>
      </c>
      <c r="G2123" t="s">
        <v>1236</v>
      </c>
    </row>
    <row r="2124" spans="1:7">
      <c r="A2124">
        <v>952</v>
      </c>
      <c r="B2124">
        <v>74</v>
      </c>
      <c r="C2124" t="s">
        <v>25</v>
      </c>
      <c r="D2124" t="s">
        <v>3848</v>
      </c>
      <c r="E2124">
        <v>0.90811280000000005</v>
      </c>
      <c r="F2124">
        <v>0.93242040000000004</v>
      </c>
      <c r="G2124" t="s">
        <v>1235</v>
      </c>
    </row>
    <row r="2125" spans="1:7">
      <c r="A2125">
        <v>2896</v>
      </c>
      <c r="B2125">
        <v>136</v>
      </c>
      <c r="C2125" t="s">
        <v>73</v>
      </c>
      <c r="D2125" t="s">
        <v>5485</v>
      </c>
      <c r="E2125">
        <v>0.90827869999999999</v>
      </c>
      <c r="F2125">
        <v>0.93543469999999995</v>
      </c>
      <c r="G2125" t="s">
        <v>1234</v>
      </c>
    </row>
    <row r="2126" spans="1:7">
      <c r="A2126">
        <v>2559</v>
      </c>
      <c r="B2126">
        <v>86</v>
      </c>
      <c r="C2126" t="s">
        <v>64</v>
      </c>
      <c r="D2126" t="s">
        <v>5193</v>
      </c>
      <c r="E2126">
        <v>0.90836589999999995</v>
      </c>
      <c r="F2126">
        <v>0.9306835</v>
      </c>
      <c r="G2126" t="s">
        <v>1233</v>
      </c>
    </row>
    <row r="2127" spans="1:7">
      <c r="A2127">
        <v>545</v>
      </c>
      <c r="B2127">
        <v>66</v>
      </c>
      <c r="C2127" t="s">
        <v>12</v>
      </c>
      <c r="D2127" t="s">
        <v>3500</v>
      </c>
      <c r="E2127">
        <v>0.90848640000000003</v>
      </c>
      <c r="F2127">
        <v>0.94383130000000004</v>
      </c>
      <c r="G2127" t="s">
        <v>1232</v>
      </c>
    </row>
    <row r="2128" spans="1:7">
      <c r="A2128">
        <v>2381</v>
      </c>
      <c r="B2128">
        <v>44</v>
      </c>
      <c r="C2128" t="s">
        <v>59</v>
      </c>
      <c r="D2128" t="s">
        <v>5023</v>
      </c>
      <c r="E2128">
        <v>0.90855759999999997</v>
      </c>
      <c r="F2128">
        <v>0.93587810000000005</v>
      </c>
      <c r="G2128" t="s">
        <v>1231</v>
      </c>
    </row>
    <row r="2129" spans="1:7">
      <c r="A2129">
        <v>559</v>
      </c>
      <c r="B2129">
        <v>66</v>
      </c>
      <c r="C2129" t="s">
        <v>12</v>
      </c>
      <c r="D2129" t="s">
        <v>3511</v>
      </c>
      <c r="E2129">
        <v>0.90858519999999998</v>
      </c>
      <c r="F2129">
        <v>0.94859159999999998</v>
      </c>
      <c r="G2129" t="s">
        <v>1230</v>
      </c>
    </row>
    <row r="2130" spans="1:7">
      <c r="A2130">
        <v>498</v>
      </c>
      <c r="B2130">
        <v>32</v>
      </c>
      <c r="C2130" t="s">
        <v>10</v>
      </c>
      <c r="D2130" t="s">
        <v>3459</v>
      </c>
      <c r="E2130">
        <v>0.90863879999999997</v>
      </c>
      <c r="F2130">
        <v>0.93121710000000002</v>
      </c>
      <c r="G2130" t="s">
        <v>1229</v>
      </c>
    </row>
    <row r="2131" spans="1:7">
      <c r="A2131">
        <v>1207</v>
      </c>
      <c r="B2131">
        <v>101</v>
      </c>
      <c r="C2131" t="s">
        <v>30</v>
      </c>
      <c r="D2131" t="s">
        <v>4056</v>
      </c>
      <c r="E2131">
        <v>0.90866760000000002</v>
      </c>
      <c r="F2131">
        <v>0.92994460000000001</v>
      </c>
      <c r="G2131" t="s">
        <v>1228</v>
      </c>
    </row>
    <row r="2132" spans="1:7">
      <c r="A2132">
        <v>934</v>
      </c>
      <c r="B2132">
        <v>74</v>
      </c>
      <c r="C2132" t="s">
        <v>25</v>
      </c>
      <c r="D2132" t="s">
        <v>3830</v>
      </c>
      <c r="E2132">
        <v>0.90871310000000005</v>
      </c>
      <c r="F2132">
        <v>0.9454707</v>
      </c>
      <c r="G2132" t="s">
        <v>1227</v>
      </c>
    </row>
    <row r="2133" spans="1:7">
      <c r="A2133">
        <v>2989</v>
      </c>
      <c r="B2133">
        <v>131</v>
      </c>
      <c r="C2133" t="s">
        <v>75</v>
      </c>
      <c r="D2133" t="s">
        <v>5566</v>
      </c>
      <c r="E2133">
        <v>0.90875280000000003</v>
      </c>
      <c r="F2133">
        <v>0.92883910000000003</v>
      </c>
      <c r="G2133" t="s">
        <v>1226</v>
      </c>
    </row>
    <row r="2134" spans="1:7">
      <c r="A2134">
        <v>2827</v>
      </c>
      <c r="B2134">
        <v>132</v>
      </c>
      <c r="C2134" t="s">
        <v>71</v>
      </c>
      <c r="D2134" t="s">
        <v>5427</v>
      </c>
      <c r="E2134">
        <v>0.90878990000000004</v>
      </c>
      <c r="F2134">
        <v>0.92760609999999999</v>
      </c>
      <c r="G2134" t="s">
        <v>1225</v>
      </c>
    </row>
    <row r="2135" spans="1:7">
      <c r="A2135">
        <v>209</v>
      </c>
      <c r="B2135">
        <v>125</v>
      </c>
      <c r="C2135" t="s">
        <v>2</v>
      </c>
      <c r="D2135" t="s">
        <v>3243</v>
      </c>
      <c r="E2135">
        <v>0.90884960000000004</v>
      </c>
      <c r="F2135">
        <v>0.93072220000000006</v>
      </c>
      <c r="G2135" t="s">
        <v>1224</v>
      </c>
    </row>
    <row r="2136" spans="1:7">
      <c r="A2136">
        <v>1500</v>
      </c>
      <c r="B2136">
        <v>114</v>
      </c>
      <c r="C2136" t="s">
        <v>37</v>
      </c>
      <c r="D2136" t="s">
        <v>4315</v>
      </c>
      <c r="E2136">
        <v>0.90891080000000002</v>
      </c>
      <c r="F2136">
        <v>0.93333549999999998</v>
      </c>
      <c r="G2136" t="s">
        <v>1223</v>
      </c>
    </row>
    <row r="2137" spans="1:7">
      <c r="A2137">
        <v>2253</v>
      </c>
      <c r="B2137">
        <v>10</v>
      </c>
      <c r="C2137" t="s">
        <v>55</v>
      </c>
      <c r="D2137" t="s">
        <v>4910</v>
      </c>
      <c r="E2137">
        <v>0.90896690000000002</v>
      </c>
      <c r="F2137">
        <v>0.93142380000000002</v>
      </c>
      <c r="G2137" t="s">
        <v>1222</v>
      </c>
    </row>
    <row r="2138" spans="1:7">
      <c r="A2138">
        <v>2375</v>
      </c>
      <c r="B2138">
        <v>44</v>
      </c>
      <c r="C2138" t="s">
        <v>59</v>
      </c>
      <c r="D2138" t="s">
        <v>5017</v>
      </c>
      <c r="E2138">
        <v>0.90905270000000005</v>
      </c>
      <c r="F2138">
        <v>0.94191040000000004</v>
      </c>
      <c r="G2138" t="s">
        <v>1221</v>
      </c>
    </row>
    <row r="2139" spans="1:7">
      <c r="A2139">
        <v>1773</v>
      </c>
      <c r="B2139">
        <v>1</v>
      </c>
      <c r="C2139" t="s">
        <v>42</v>
      </c>
      <c r="D2139" t="s">
        <v>4493</v>
      </c>
      <c r="E2139">
        <v>0.90913069999999996</v>
      </c>
      <c r="F2139">
        <v>0.94455690000000003</v>
      </c>
      <c r="G2139" t="s">
        <v>1220</v>
      </c>
    </row>
    <row r="2140" spans="1:7">
      <c r="A2140">
        <v>1323</v>
      </c>
      <c r="B2140">
        <v>115</v>
      </c>
      <c r="C2140" t="s">
        <v>33</v>
      </c>
      <c r="D2140" t="s">
        <v>4160</v>
      </c>
      <c r="E2140">
        <v>0.90920239999999997</v>
      </c>
      <c r="F2140">
        <v>0.92862319999999998</v>
      </c>
      <c r="G2140" t="s">
        <v>1219</v>
      </c>
    </row>
    <row r="2141" spans="1:7">
      <c r="A2141">
        <v>493</v>
      </c>
      <c r="B2141">
        <v>32</v>
      </c>
      <c r="C2141" t="s">
        <v>10</v>
      </c>
      <c r="D2141" t="s">
        <v>3454</v>
      </c>
      <c r="E2141">
        <v>0.90924110000000002</v>
      </c>
      <c r="F2141">
        <v>0.93913159999999996</v>
      </c>
      <c r="G2141" t="s">
        <v>1218</v>
      </c>
    </row>
    <row r="2142" spans="1:7">
      <c r="A2142">
        <v>49</v>
      </c>
      <c r="B2142">
        <v>123</v>
      </c>
      <c r="C2142" t="s">
        <v>1</v>
      </c>
      <c r="D2142" t="s">
        <v>3099</v>
      </c>
      <c r="E2142">
        <v>0.90927919999999995</v>
      </c>
      <c r="F2142">
        <v>0.92683769999999999</v>
      </c>
      <c r="G2142" t="s">
        <v>1217</v>
      </c>
    </row>
    <row r="2143" spans="1:7">
      <c r="A2143">
        <v>3058</v>
      </c>
      <c r="B2143">
        <v>94</v>
      </c>
      <c r="C2143" t="s">
        <v>76</v>
      </c>
      <c r="D2143" t="s">
        <v>5621</v>
      </c>
      <c r="E2143">
        <v>0.90941209999999995</v>
      </c>
      <c r="F2143">
        <v>0.93420340000000002</v>
      </c>
      <c r="G2143" t="s">
        <v>1216</v>
      </c>
    </row>
    <row r="2144" spans="1:7">
      <c r="A2144">
        <v>3062</v>
      </c>
      <c r="B2144">
        <v>94</v>
      </c>
      <c r="C2144" t="s">
        <v>76</v>
      </c>
      <c r="D2144" t="s">
        <v>5621</v>
      </c>
      <c r="E2144">
        <v>0.90941209999999995</v>
      </c>
      <c r="F2144">
        <v>0.93420340000000002</v>
      </c>
      <c r="G2144" t="s">
        <v>1216</v>
      </c>
    </row>
    <row r="2145" spans="1:7">
      <c r="A2145">
        <v>2284</v>
      </c>
      <c r="B2145">
        <v>10</v>
      </c>
      <c r="C2145" t="s">
        <v>55</v>
      </c>
      <c r="D2145" t="s">
        <v>4938</v>
      </c>
      <c r="E2145">
        <v>0.90950209999999998</v>
      </c>
      <c r="F2145">
        <v>0.94623959999999996</v>
      </c>
      <c r="G2145" t="s">
        <v>1215</v>
      </c>
    </row>
    <row r="2146" spans="1:7">
      <c r="A2146">
        <v>882</v>
      </c>
      <c r="B2146">
        <v>77</v>
      </c>
      <c r="C2146" t="s">
        <v>22</v>
      </c>
      <c r="D2146" t="s">
        <v>3780</v>
      </c>
      <c r="E2146">
        <v>0.90950790000000004</v>
      </c>
      <c r="F2146">
        <v>0.93038050000000005</v>
      </c>
      <c r="G2146" t="s">
        <v>1214</v>
      </c>
    </row>
    <row r="2147" spans="1:7">
      <c r="A2147">
        <v>2139</v>
      </c>
      <c r="B2147">
        <v>12</v>
      </c>
      <c r="C2147" t="s">
        <v>51</v>
      </c>
      <c r="D2147" t="s">
        <v>4799</v>
      </c>
      <c r="E2147">
        <v>0.90961990000000004</v>
      </c>
      <c r="F2147">
        <v>0.93925369999999997</v>
      </c>
      <c r="G2147" t="s">
        <v>1213</v>
      </c>
    </row>
    <row r="2148" spans="1:7">
      <c r="A2148">
        <v>2007</v>
      </c>
      <c r="B2148">
        <v>53</v>
      </c>
      <c r="C2148" t="s">
        <v>47</v>
      </c>
      <c r="D2148" t="s">
        <v>4685</v>
      </c>
      <c r="E2148">
        <v>0.90964409999999996</v>
      </c>
      <c r="F2148">
        <v>0.93860759999999999</v>
      </c>
      <c r="G2148" t="s">
        <v>1212</v>
      </c>
    </row>
    <row r="2149" spans="1:7">
      <c r="A2149">
        <v>212</v>
      </c>
      <c r="B2149">
        <v>125</v>
      </c>
      <c r="C2149" t="s">
        <v>2</v>
      </c>
      <c r="D2149" t="s">
        <v>3246</v>
      </c>
      <c r="E2149">
        <v>0.90971709999999995</v>
      </c>
      <c r="F2149">
        <v>0.93095099999999997</v>
      </c>
      <c r="G2149" t="s">
        <v>1211</v>
      </c>
    </row>
    <row r="2150" spans="1:7">
      <c r="A2150">
        <v>2496</v>
      </c>
      <c r="B2150">
        <v>43</v>
      </c>
      <c r="C2150" t="s">
        <v>63</v>
      </c>
      <c r="D2150" t="s">
        <v>5131</v>
      </c>
      <c r="E2150">
        <v>0.90981350000000005</v>
      </c>
      <c r="F2150">
        <v>0.94061600000000001</v>
      </c>
      <c r="G2150" t="s">
        <v>1210</v>
      </c>
    </row>
    <row r="2151" spans="1:7">
      <c r="A2151">
        <v>2128</v>
      </c>
      <c r="B2151">
        <v>15</v>
      </c>
      <c r="C2151" t="s">
        <v>50</v>
      </c>
      <c r="D2151" t="s">
        <v>4789</v>
      </c>
      <c r="E2151">
        <v>0.90984229999999999</v>
      </c>
      <c r="F2151">
        <v>0.93363850000000004</v>
      </c>
      <c r="G2151" t="s">
        <v>1209</v>
      </c>
    </row>
    <row r="2152" spans="1:7">
      <c r="A2152">
        <v>1478</v>
      </c>
      <c r="B2152">
        <v>114</v>
      </c>
      <c r="C2152" t="s">
        <v>37</v>
      </c>
      <c r="D2152" t="s">
        <v>4294</v>
      </c>
      <c r="E2152">
        <v>0.90986540000000005</v>
      </c>
      <c r="F2152">
        <v>0.93085359999999995</v>
      </c>
      <c r="G2152" t="s">
        <v>1208</v>
      </c>
    </row>
    <row r="2153" spans="1:7">
      <c r="A2153">
        <v>2499</v>
      </c>
      <c r="B2153">
        <v>43</v>
      </c>
      <c r="C2153" t="s">
        <v>63</v>
      </c>
      <c r="D2153" t="s">
        <v>5134</v>
      </c>
      <c r="E2153">
        <v>0.90989819999999999</v>
      </c>
      <c r="F2153">
        <v>0.95206449999999998</v>
      </c>
      <c r="G2153" t="s">
        <v>1207</v>
      </c>
    </row>
    <row r="2154" spans="1:7">
      <c r="A2154">
        <v>1822</v>
      </c>
      <c r="B2154">
        <v>55</v>
      </c>
      <c r="C2154" t="s">
        <v>43</v>
      </c>
      <c r="D2154" t="s">
        <v>4532</v>
      </c>
      <c r="E2154">
        <v>0.90997450000000002</v>
      </c>
      <c r="F2154">
        <v>0.94366419999999995</v>
      </c>
      <c r="G2154" t="s">
        <v>1206</v>
      </c>
    </row>
    <row r="2155" spans="1:7">
      <c r="A2155">
        <v>3542</v>
      </c>
      <c r="B2155">
        <v>21</v>
      </c>
      <c r="C2155" t="s">
        <v>86</v>
      </c>
      <c r="D2155" t="s">
        <v>6034</v>
      </c>
      <c r="E2155">
        <v>0.90999909999999995</v>
      </c>
      <c r="F2155">
        <v>0.93131390000000003</v>
      </c>
      <c r="G2155" t="s">
        <v>1205</v>
      </c>
    </row>
    <row r="2156" spans="1:7">
      <c r="A2156">
        <v>1498</v>
      </c>
      <c r="B2156">
        <v>114</v>
      </c>
      <c r="C2156" t="s">
        <v>37</v>
      </c>
      <c r="D2156" t="s">
        <v>4313</v>
      </c>
      <c r="E2156">
        <v>0.91011509999999995</v>
      </c>
      <c r="F2156">
        <v>0.93009129999999995</v>
      </c>
      <c r="G2156" t="s">
        <v>1204</v>
      </c>
    </row>
    <row r="2157" spans="1:7">
      <c r="A2157">
        <v>3445</v>
      </c>
      <c r="B2157">
        <v>30</v>
      </c>
      <c r="C2157" t="s">
        <v>85</v>
      </c>
      <c r="D2157" t="s">
        <v>5956</v>
      </c>
      <c r="E2157">
        <v>0.91014289999999998</v>
      </c>
      <c r="F2157">
        <v>0.94820289999999996</v>
      </c>
      <c r="G2157" t="s">
        <v>1203</v>
      </c>
    </row>
    <row r="2158" spans="1:7">
      <c r="A2158">
        <v>261</v>
      </c>
      <c r="B2158">
        <v>38</v>
      </c>
      <c r="C2158" t="s">
        <v>4</v>
      </c>
      <c r="D2158" t="s">
        <v>3293</v>
      </c>
      <c r="E2158">
        <v>0.91021759999999996</v>
      </c>
      <c r="F2158">
        <v>0.93586910000000001</v>
      </c>
      <c r="G2158" t="s">
        <v>1202</v>
      </c>
    </row>
    <row r="2159" spans="1:7">
      <c r="A2159">
        <v>3497</v>
      </c>
      <c r="B2159">
        <v>21</v>
      </c>
      <c r="C2159" t="s">
        <v>86</v>
      </c>
      <c r="D2159" t="s">
        <v>5997</v>
      </c>
      <c r="E2159">
        <v>0.91027849999999999</v>
      </c>
      <c r="F2159">
        <v>0.93980370000000002</v>
      </c>
      <c r="G2159" t="s">
        <v>1201</v>
      </c>
    </row>
    <row r="2160" spans="1:7">
      <c r="A2160">
        <v>2964</v>
      </c>
      <c r="B2160">
        <v>131</v>
      </c>
      <c r="C2160" t="s">
        <v>75</v>
      </c>
      <c r="D2160" t="s">
        <v>5548</v>
      </c>
      <c r="E2160">
        <v>0.91030529999999998</v>
      </c>
      <c r="F2160">
        <v>0.93302560000000001</v>
      </c>
      <c r="G2160" t="s">
        <v>1200</v>
      </c>
    </row>
    <row r="2161" spans="1:7">
      <c r="A2161">
        <v>3105</v>
      </c>
      <c r="B2161">
        <v>95</v>
      </c>
      <c r="C2161" t="s">
        <v>77</v>
      </c>
      <c r="D2161" t="s">
        <v>5664</v>
      </c>
      <c r="E2161">
        <v>0.91031830000000002</v>
      </c>
      <c r="F2161">
        <v>0.95264210000000005</v>
      </c>
      <c r="G2161" t="s">
        <v>1199</v>
      </c>
    </row>
    <row r="2162" spans="1:7">
      <c r="A2162">
        <v>1630</v>
      </c>
      <c r="B2162">
        <v>2</v>
      </c>
      <c r="C2162" t="s">
        <v>38</v>
      </c>
      <c r="D2162" t="s">
        <v>4412</v>
      </c>
      <c r="E2162">
        <v>0.91037069999999998</v>
      </c>
      <c r="F2162">
        <v>0.94742289999999996</v>
      </c>
      <c r="G2162" t="s">
        <v>1198</v>
      </c>
    </row>
    <row r="2163" spans="1:7">
      <c r="A2163">
        <v>2009</v>
      </c>
      <c r="B2163">
        <v>53</v>
      </c>
      <c r="C2163" t="s">
        <v>47</v>
      </c>
      <c r="D2163" t="s">
        <v>4687</v>
      </c>
      <c r="E2163">
        <v>0.91042780000000001</v>
      </c>
      <c r="F2163">
        <v>0.93522519999999998</v>
      </c>
      <c r="G2163" t="s">
        <v>1197</v>
      </c>
    </row>
    <row r="2164" spans="1:7">
      <c r="A2164">
        <v>2429</v>
      </c>
      <c r="B2164">
        <v>45</v>
      </c>
      <c r="C2164" t="s">
        <v>60</v>
      </c>
      <c r="D2164" t="s">
        <v>5069</v>
      </c>
      <c r="E2164">
        <v>0.91046700000000003</v>
      </c>
      <c r="F2164">
        <v>0.93435489999999999</v>
      </c>
      <c r="G2164" t="s">
        <v>1196</v>
      </c>
    </row>
    <row r="2165" spans="1:7">
      <c r="A2165">
        <v>1964</v>
      </c>
      <c r="B2165">
        <v>53</v>
      </c>
      <c r="C2165" t="s">
        <v>47</v>
      </c>
      <c r="D2165" t="s">
        <v>4648</v>
      </c>
      <c r="E2165">
        <v>0.91047140000000004</v>
      </c>
      <c r="F2165">
        <v>0.93925599999999998</v>
      </c>
      <c r="G2165" t="s">
        <v>1195</v>
      </c>
    </row>
    <row r="2166" spans="1:7">
      <c r="A2166">
        <v>2178</v>
      </c>
      <c r="B2166">
        <v>14</v>
      </c>
      <c r="C2166" t="s">
        <v>52</v>
      </c>
      <c r="D2166" t="s">
        <v>4836</v>
      </c>
      <c r="E2166">
        <v>0.91052449999999996</v>
      </c>
      <c r="F2166">
        <v>0.93759890000000001</v>
      </c>
      <c r="G2166" t="s">
        <v>1194</v>
      </c>
    </row>
    <row r="2167" spans="1:7">
      <c r="A2167">
        <v>1821</v>
      </c>
      <c r="B2167">
        <v>55</v>
      </c>
      <c r="C2167" t="s">
        <v>43</v>
      </c>
      <c r="D2167" t="s">
        <v>4531</v>
      </c>
      <c r="E2167">
        <v>0.91059690000000004</v>
      </c>
      <c r="F2167">
        <v>0.94101760000000001</v>
      </c>
      <c r="G2167" t="s">
        <v>1193</v>
      </c>
    </row>
    <row r="2168" spans="1:7">
      <c r="A2168">
        <v>1854</v>
      </c>
      <c r="B2168">
        <v>54</v>
      </c>
      <c r="C2168" t="s">
        <v>44</v>
      </c>
      <c r="D2168" t="s">
        <v>4560</v>
      </c>
      <c r="E2168">
        <v>0.91070989999999996</v>
      </c>
      <c r="F2168">
        <v>0.94041470000000005</v>
      </c>
      <c r="G2168" t="s">
        <v>1192</v>
      </c>
    </row>
    <row r="2169" spans="1:7">
      <c r="A2169">
        <v>825</v>
      </c>
      <c r="B2169">
        <v>75</v>
      </c>
      <c r="C2169" t="s">
        <v>19</v>
      </c>
      <c r="D2169" t="s">
        <v>3737</v>
      </c>
      <c r="E2169">
        <v>0.91076619999999997</v>
      </c>
      <c r="F2169">
        <v>0.95360319999999998</v>
      </c>
      <c r="G2169" t="s">
        <v>1191</v>
      </c>
    </row>
    <row r="2170" spans="1:7">
      <c r="A2170">
        <v>826</v>
      </c>
      <c r="B2170">
        <v>75</v>
      </c>
      <c r="C2170" t="s">
        <v>19</v>
      </c>
      <c r="D2170" t="s">
        <v>3737</v>
      </c>
      <c r="E2170">
        <v>0.91076619999999997</v>
      </c>
      <c r="F2170">
        <v>0.95360319999999998</v>
      </c>
      <c r="G2170" t="s">
        <v>1191</v>
      </c>
    </row>
    <row r="2171" spans="1:7">
      <c r="A2171">
        <v>827</v>
      </c>
      <c r="B2171">
        <v>75</v>
      </c>
      <c r="C2171" t="s">
        <v>19</v>
      </c>
      <c r="D2171" t="s">
        <v>3737</v>
      </c>
      <c r="E2171">
        <v>0.91076619999999997</v>
      </c>
      <c r="F2171">
        <v>0.95360319999999998</v>
      </c>
      <c r="G2171" t="s">
        <v>1191</v>
      </c>
    </row>
    <row r="2172" spans="1:7">
      <c r="A2172">
        <v>828</v>
      </c>
      <c r="B2172">
        <v>75</v>
      </c>
      <c r="C2172" t="s">
        <v>19</v>
      </c>
      <c r="D2172" t="s">
        <v>3737</v>
      </c>
      <c r="E2172">
        <v>0.91076619999999997</v>
      </c>
      <c r="F2172">
        <v>0.95360319999999998</v>
      </c>
      <c r="G2172" t="s">
        <v>1191</v>
      </c>
    </row>
    <row r="2173" spans="1:7">
      <c r="A2173">
        <v>1461</v>
      </c>
      <c r="B2173">
        <v>114</v>
      </c>
      <c r="C2173" t="s">
        <v>37</v>
      </c>
      <c r="D2173" t="s">
        <v>4279</v>
      </c>
      <c r="E2173">
        <v>0.91085660000000002</v>
      </c>
      <c r="F2173">
        <v>0.93080669999999999</v>
      </c>
      <c r="G2173" t="s">
        <v>1190</v>
      </c>
    </row>
    <row r="2174" spans="1:7">
      <c r="A2174">
        <v>874</v>
      </c>
      <c r="B2174">
        <v>80</v>
      </c>
      <c r="C2174" t="s">
        <v>21</v>
      </c>
      <c r="D2174" t="s">
        <v>3772</v>
      </c>
      <c r="E2174">
        <v>0.9108697</v>
      </c>
      <c r="F2174">
        <v>0.93650719999999998</v>
      </c>
      <c r="G2174" t="s">
        <v>1189</v>
      </c>
    </row>
    <row r="2175" spans="1:7">
      <c r="A2175">
        <v>1208</v>
      </c>
      <c r="B2175">
        <v>101</v>
      </c>
      <c r="C2175" t="s">
        <v>30</v>
      </c>
      <c r="D2175" t="s">
        <v>4057</v>
      </c>
      <c r="E2175">
        <v>0.91092030000000002</v>
      </c>
      <c r="F2175">
        <v>0.94515389999999999</v>
      </c>
      <c r="G2175" t="s">
        <v>1188</v>
      </c>
    </row>
    <row r="2176" spans="1:7">
      <c r="A2176">
        <v>650</v>
      </c>
      <c r="B2176">
        <v>64</v>
      </c>
      <c r="C2176" t="s">
        <v>16</v>
      </c>
      <c r="D2176" t="s">
        <v>3592</v>
      </c>
      <c r="E2176">
        <v>0.91101580000000004</v>
      </c>
      <c r="F2176">
        <v>0.94237599999999999</v>
      </c>
      <c r="G2176" t="s">
        <v>1187</v>
      </c>
    </row>
    <row r="2177" spans="1:7">
      <c r="A2177">
        <v>415</v>
      </c>
      <c r="B2177">
        <v>35</v>
      </c>
      <c r="C2177" t="s">
        <v>9</v>
      </c>
      <c r="D2177" t="s">
        <v>3396</v>
      </c>
      <c r="E2177">
        <v>0.91102629999999996</v>
      </c>
      <c r="F2177">
        <v>0.93675660000000005</v>
      </c>
      <c r="G2177" t="s">
        <v>1186</v>
      </c>
    </row>
    <row r="2178" spans="1:7">
      <c r="A2178">
        <v>421</v>
      </c>
      <c r="B2178">
        <v>35</v>
      </c>
      <c r="C2178" t="s">
        <v>9</v>
      </c>
      <c r="D2178" t="s">
        <v>3396</v>
      </c>
      <c r="E2178">
        <v>0.91102629999999996</v>
      </c>
      <c r="F2178">
        <v>0.93675660000000005</v>
      </c>
      <c r="G2178" t="s">
        <v>1186</v>
      </c>
    </row>
    <row r="2179" spans="1:7">
      <c r="A2179">
        <v>1253</v>
      </c>
      <c r="B2179">
        <v>101</v>
      </c>
      <c r="C2179" t="s">
        <v>30</v>
      </c>
      <c r="D2179" t="s">
        <v>4101</v>
      </c>
      <c r="E2179">
        <v>0.91132230000000003</v>
      </c>
      <c r="F2179">
        <v>0.9374325</v>
      </c>
      <c r="G2179" t="s">
        <v>1185</v>
      </c>
    </row>
    <row r="2180" spans="1:7">
      <c r="A2180">
        <v>218</v>
      </c>
      <c r="B2180">
        <v>125</v>
      </c>
      <c r="C2180" t="s">
        <v>2</v>
      </c>
      <c r="D2180" t="s">
        <v>3252</v>
      </c>
      <c r="E2180">
        <v>0.91144190000000003</v>
      </c>
      <c r="F2180">
        <v>0.92651589999999995</v>
      </c>
      <c r="G2180" t="s">
        <v>1184</v>
      </c>
    </row>
    <row r="2181" spans="1:7">
      <c r="A2181">
        <v>2222</v>
      </c>
      <c r="B2181">
        <v>16</v>
      </c>
      <c r="C2181" t="s">
        <v>53</v>
      </c>
      <c r="D2181" t="s">
        <v>4880</v>
      </c>
      <c r="E2181">
        <v>0.91146819999999995</v>
      </c>
      <c r="F2181">
        <v>0.93523469999999997</v>
      </c>
      <c r="G2181" t="s">
        <v>1183</v>
      </c>
    </row>
    <row r="2182" spans="1:7">
      <c r="A2182">
        <v>568</v>
      </c>
      <c r="B2182">
        <v>68</v>
      </c>
      <c r="C2182" t="s">
        <v>13</v>
      </c>
      <c r="D2182" t="s">
        <v>3519</v>
      </c>
      <c r="E2182">
        <v>0.91147900000000004</v>
      </c>
      <c r="F2182">
        <v>0.93725550000000002</v>
      </c>
      <c r="G2182" t="s">
        <v>1182</v>
      </c>
    </row>
    <row r="2183" spans="1:7">
      <c r="A2183">
        <v>569</v>
      </c>
      <c r="B2183">
        <v>68</v>
      </c>
      <c r="C2183" t="s">
        <v>13</v>
      </c>
      <c r="D2183" t="s">
        <v>3519</v>
      </c>
      <c r="E2183">
        <v>0.91147900000000004</v>
      </c>
      <c r="F2183">
        <v>0.93725550000000002</v>
      </c>
      <c r="G2183" t="s">
        <v>1182</v>
      </c>
    </row>
    <row r="2184" spans="1:7">
      <c r="A2184">
        <v>382</v>
      </c>
      <c r="B2184">
        <v>40</v>
      </c>
      <c r="C2184" t="s">
        <v>7</v>
      </c>
      <c r="D2184" t="s">
        <v>3369</v>
      </c>
      <c r="E2184">
        <v>0.91148419999999997</v>
      </c>
      <c r="F2184">
        <v>0.95373149999999995</v>
      </c>
      <c r="G2184" t="s">
        <v>1181</v>
      </c>
    </row>
    <row r="2185" spans="1:7">
      <c r="A2185">
        <v>384</v>
      </c>
      <c r="B2185">
        <v>40</v>
      </c>
      <c r="C2185" t="s">
        <v>7</v>
      </c>
      <c r="D2185" t="s">
        <v>3371</v>
      </c>
      <c r="E2185">
        <v>0.91148419999999997</v>
      </c>
      <c r="F2185">
        <v>0.95373149999999995</v>
      </c>
      <c r="G2185" t="s">
        <v>1181</v>
      </c>
    </row>
    <row r="2186" spans="1:7">
      <c r="A2186">
        <v>2347</v>
      </c>
      <c r="B2186">
        <v>44</v>
      </c>
      <c r="C2186" t="s">
        <v>59</v>
      </c>
      <c r="D2186" t="s">
        <v>4992</v>
      </c>
      <c r="E2186">
        <v>0.91151649999999995</v>
      </c>
      <c r="F2186">
        <v>0.92999980000000004</v>
      </c>
      <c r="G2186" t="s">
        <v>1180</v>
      </c>
    </row>
    <row r="2187" spans="1:7">
      <c r="A2187">
        <v>3024</v>
      </c>
      <c r="B2187">
        <v>131</v>
      </c>
      <c r="C2187" t="s">
        <v>75</v>
      </c>
      <c r="D2187" t="s">
        <v>5594</v>
      </c>
      <c r="E2187">
        <v>0.91152359999999999</v>
      </c>
      <c r="F2187">
        <v>0.92843050000000005</v>
      </c>
      <c r="G2187" t="s">
        <v>1179</v>
      </c>
    </row>
    <row r="2188" spans="1:7">
      <c r="A2188">
        <v>438</v>
      </c>
      <c r="B2188">
        <v>32</v>
      </c>
      <c r="C2188" t="s">
        <v>10</v>
      </c>
      <c r="D2188" t="s">
        <v>3405</v>
      </c>
      <c r="E2188">
        <v>0.91153390000000001</v>
      </c>
      <c r="F2188">
        <v>0.93218330000000005</v>
      </c>
      <c r="G2188" t="s">
        <v>1178</v>
      </c>
    </row>
    <row r="2189" spans="1:7">
      <c r="A2189">
        <v>933</v>
      </c>
      <c r="B2189">
        <v>83</v>
      </c>
      <c r="C2189" t="s">
        <v>24</v>
      </c>
      <c r="D2189" t="s">
        <v>3829</v>
      </c>
      <c r="E2189">
        <v>0.91158419999999996</v>
      </c>
      <c r="F2189">
        <v>0.93384199999999995</v>
      </c>
      <c r="G2189" t="s">
        <v>1177</v>
      </c>
    </row>
    <row r="2190" spans="1:7">
      <c r="A2190">
        <v>968</v>
      </c>
      <c r="B2190">
        <v>74</v>
      </c>
      <c r="C2190" t="s">
        <v>25</v>
      </c>
      <c r="D2190" t="s">
        <v>3864</v>
      </c>
      <c r="E2190">
        <v>0.91163550000000004</v>
      </c>
      <c r="F2190">
        <v>0.95337490000000003</v>
      </c>
      <c r="G2190" t="s">
        <v>1176</v>
      </c>
    </row>
    <row r="2191" spans="1:7">
      <c r="A2191">
        <v>3515</v>
      </c>
      <c r="B2191">
        <v>21</v>
      </c>
      <c r="C2191" t="s">
        <v>86</v>
      </c>
      <c r="D2191" t="s">
        <v>6010</v>
      </c>
      <c r="E2191">
        <v>0.91164250000000002</v>
      </c>
      <c r="F2191">
        <v>0.93479760000000001</v>
      </c>
      <c r="G2191" t="s">
        <v>1175</v>
      </c>
    </row>
    <row r="2192" spans="1:7">
      <c r="A2192">
        <v>2555</v>
      </c>
      <c r="B2192">
        <v>86</v>
      </c>
      <c r="C2192" t="s">
        <v>64</v>
      </c>
      <c r="D2192" t="s">
        <v>5189</v>
      </c>
      <c r="E2192">
        <v>0.91164800000000001</v>
      </c>
      <c r="F2192">
        <v>0.93092940000000002</v>
      </c>
      <c r="G2192" t="s">
        <v>1174</v>
      </c>
    </row>
    <row r="2193" spans="1:7">
      <c r="A2193">
        <v>1255</v>
      </c>
      <c r="B2193">
        <v>101</v>
      </c>
      <c r="C2193" t="s">
        <v>30</v>
      </c>
      <c r="D2193" t="s">
        <v>4103</v>
      </c>
      <c r="E2193">
        <v>0.91165510000000005</v>
      </c>
      <c r="F2193">
        <v>0.93234280000000003</v>
      </c>
      <c r="G2193" t="s">
        <v>1173</v>
      </c>
    </row>
    <row r="2194" spans="1:7">
      <c r="A2194">
        <v>1185</v>
      </c>
      <c r="B2194">
        <v>101</v>
      </c>
      <c r="C2194" t="s">
        <v>30</v>
      </c>
      <c r="D2194" t="s">
        <v>4035</v>
      </c>
      <c r="E2194">
        <v>0.9117982</v>
      </c>
      <c r="F2194">
        <v>0.93262259999999997</v>
      </c>
      <c r="G2194" t="s">
        <v>1172</v>
      </c>
    </row>
    <row r="2195" spans="1:7">
      <c r="A2195">
        <v>2537</v>
      </c>
      <c r="B2195">
        <v>43</v>
      </c>
      <c r="C2195" t="s">
        <v>63</v>
      </c>
      <c r="D2195" t="s">
        <v>5172</v>
      </c>
      <c r="E2195">
        <v>0.91179949999999999</v>
      </c>
      <c r="F2195">
        <v>0.95230599999999999</v>
      </c>
      <c r="G2195" t="s">
        <v>1171</v>
      </c>
    </row>
    <row r="2196" spans="1:7">
      <c r="A2196">
        <v>2463</v>
      </c>
      <c r="B2196">
        <v>49</v>
      </c>
      <c r="C2196" t="s">
        <v>61</v>
      </c>
      <c r="D2196" t="s">
        <v>5102</v>
      </c>
      <c r="E2196">
        <v>0.91193539999999995</v>
      </c>
      <c r="F2196">
        <v>0.9287282</v>
      </c>
      <c r="G2196" t="s">
        <v>1170</v>
      </c>
    </row>
    <row r="2197" spans="1:7">
      <c r="A2197">
        <v>1502</v>
      </c>
      <c r="B2197">
        <v>114</v>
      </c>
      <c r="C2197" t="s">
        <v>37</v>
      </c>
      <c r="D2197" t="s">
        <v>4317</v>
      </c>
      <c r="E2197">
        <v>0.91195269999999995</v>
      </c>
      <c r="F2197">
        <v>0.93109779999999998</v>
      </c>
      <c r="G2197" t="s">
        <v>1169</v>
      </c>
    </row>
    <row r="2198" spans="1:7">
      <c r="A2198">
        <v>3255</v>
      </c>
      <c r="B2198">
        <v>92</v>
      </c>
      <c r="C2198" t="s">
        <v>80</v>
      </c>
      <c r="D2198" t="s">
        <v>5802</v>
      </c>
      <c r="E2198">
        <v>0.91198990000000002</v>
      </c>
      <c r="F2198">
        <v>0.93922349999999999</v>
      </c>
      <c r="G2198" t="s">
        <v>1168</v>
      </c>
    </row>
    <row r="2199" spans="1:7">
      <c r="A2199">
        <v>1762</v>
      </c>
      <c r="B2199">
        <v>1</v>
      </c>
      <c r="C2199" t="s">
        <v>42</v>
      </c>
      <c r="D2199" t="s">
        <v>4488</v>
      </c>
      <c r="E2199">
        <v>0.91208009999999995</v>
      </c>
      <c r="F2199">
        <v>0.94138960000000005</v>
      </c>
      <c r="G2199" t="s">
        <v>1167</v>
      </c>
    </row>
    <row r="2200" spans="1:7">
      <c r="A2200">
        <v>3303</v>
      </c>
      <c r="B2200">
        <v>24</v>
      </c>
      <c r="C2200" t="s">
        <v>81</v>
      </c>
      <c r="D2200" t="s">
        <v>5848</v>
      </c>
      <c r="E2200">
        <v>0.91211430000000004</v>
      </c>
      <c r="F2200">
        <v>0.94269619999999998</v>
      </c>
      <c r="G2200" t="s">
        <v>1166</v>
      </c>
    </row>
    <row r="2201" spans="1:7">
      <c r="A2201">
        <v>1939</v>
      </c>
      <c r="B2201">
        <v>59</v>
      </c>
      <c r="C2201" t="s">
        <v>46</v>
      </c>
      <c r="D2201" t="s">
        <v>4627</v>
      </c>
      <c r="E2201">
        <v>0.91223909999999997</v>
      </c>
      <c r="F2201">
        <v>0.94345000000000001</v>
      </c>
      <c r="G2201" t="s">
        <v>1165</v>
      </c>
    </row>
    <row r="2202" spans="1:7">
      <c r="A2202">
        <v>2426</v>
      </c>
      <c r="B2202">
        <v>45</v>
      </c>
      <c r="C2202" t="s">
        <v>60</v>
      </c>
      <c r="D2202" t="s">
        <v>5066</v>
      </c>
      <c r="E2202">
        <v>0.91224959999999999</v>
      </c>
      <c r="F2202">
        <v>0.93605899999999997</v>
      </c>
      <c r="G2202" t="s">
        <v>1163</v>
      </c>
    </row>
    <row r="2203" spans="1:7">
      <c r="A2203">
        <v>2630</v>
      </c>
      <c r="B2203">
        <v>89</v>
      </c>
      <c r="C2203" t="s">
        <v>66</v>
      </c>
      <c r="D2203" t="s">
        <v>5253</v>
      </c>
      <c r="E2203">
        <v>0.91224959999999999</v>
      </c>
      <c r="F2203">
        <v>0.9375059</v>
      </c>
      <c r="G2203" t="s">
        <v>1164</v>
      </c>
    </row>
    <row r="2204" spans="1:7">
      <c r="A2204">
        <v>3075</v>
      </c>
      <c r="B2204">
        <v>95</v>
      </c>
      <c r="C2204" t="s">
        <v>77</v>
      </c>
      <c r="D2204" t="s">
        <v>5637</v>
      </c>
      <c r="E2204">
        <v>0.91227849999999999</v>
      </c>
      <c r="F2204">
        <v>0.92921779999999998</v>
      </c>
      <c r="G2204" t="s">
        <v>1162</v>
      </c>
    </row>
    <row r="2205" spans="1:7">
      <c r="A2205">
        <v>2549</v>
      </c>
      <c r="B2205">
        <v>86</v>
      </c>
      <c r="C2205" t="s">
        <v>64</v>
      </c>
      <c r="D2205" t="s">
        <v>5183</v>
      </c>
      <c r="E2205">
        <v>0.91228100000000001</v>
      </c>
      <c r="F2205">
        <v>0.93251729999999999</v>
      </c>
      <c r="G2205" t="s">
        <v>1161</v>
      </c>
    </row>
    <row r="2206" spans="1:7">
      <c r="A2206">
        <v>527</v>
      </c>
      <c r="B2206">
        <v>66</v>
      </c>
      <c r="C2206" t="s">
        <v>12</v>
      </c>
      <c r="D2206" t="s">
        <v>3486</v>
      </c>
      <c r="E2206">
        <v>0.91251079999999996</v>
      </c>
      <c r="F2206">
        <v>0.94305760000000005</v>
      </c>
      <c r="G2206" t="s">
        <v>1160</v>
      </c>
    </row>
    <row r="2207" spans="1:7">
      <c r="A2207">
        <v>1075</v>
      </c>
      <c r="B2207">
        <v>104</v>
      </c>
      <c r="C2207" t="s">
        <v>27</v>
      </c>
      <c r="D2207" t="s">
        <v>3949</v>
      </c>
      <c r="E2207">
        <v>0.91256479999999995</v>
      </c>
      <c r="F2207">
        <v>0.95495350000000001</v>
      </c>
      <c r="G2207" t="s">
        <v>1159</v>
      </c>
    </row>
    <row r="2208" spans="1:7">
      <c r="A2208">
        <v>519</v>
      </c>
      <c r="B2208">
        <v>69</v>
      </c>
      <c r="C2208" t="s">
        <v>11</v>
      </c>
      <c r="D2208" t="s">
        <v>3478</v>
      </c>
      <c r="E2208">
        <v>0.91274310000000003</v>
      </c>
      <c r="F2208">
        <v>0.95224310000000001</v>
      </c>
      <c r="G2208" t="s">
        <v>1158</v>
      </c>
    </row>
    <row r="2209" spans="1:7">
      <c r="A2209">
        <v>1370</v>
      </c>
      <c r="B2209">
        <v>115</v>
      </c>
      <c r="C2209" t="s">
        <v>33</v>
      </c>
      <c r="D2209" t="s">
        <v>4203</v>
      </c>
      <c r="E2209">
        <v>0.9127729</v>
      </c>
      <c r="F2209">
        <v>0.941469</v>
      </c>
      <c r="G2209" t="s">
        <v>1157</v>
      </c>
    </row>
    <row r="2210" spans="1:7">
      <c r="A2210">
        <v>1280</v>
      </c>
      <c r="B2210">
        <v>116</v>
      </c>
      <c r="C2210" t="s">
        <v>31</v>
      </c>
      <c r="D2210" t="s">
        <v>4127</v>
      </c>
      <c r="E2210">
        <v>0.91277379999999997</v>
      </c>
      <c r="F2210">
        <v>0.95524830000000005</v>
      </c>
      <c r="G2210" t="s">
        <v>1156</v>
      </c>
    </row>
    <row r="2211" spans="1:7">
      <c r="A2211">
        <v>2261</v>
      </c>
      <c r="B2211">
        <v>10</v>
      </c>
      <c r="C2211" t="s">
        <v>55</v>
      </c>
      <c r="D2211" t="s">
        <v>4917</v>
      </c>
      <c r="E2211">
        <v>0.91285300000000003</v>
      </c>
      <c r="F2211">
        <v>0.94109379999999998</v>
      </c>
      <c r="G2211" t="s">
        <v>1155</v>
      </c>
    </row>
    <row r="2212" spans="1:7">
      <c r="A2212">
        <v>1447</v>
      </c>
      <c r="B2212">
        <v>118</v>
      </c>
      <c r="C2212" t="s">
        <v>36</v>
      </c>
      <c r="D2212" t="s">
        <v>4266</v>
      </c>
      <c r="E2212">
        <v>0.91285419999999995</v>
      </c>
      <c r="F2212">
        <v>0.93444490000000002</v>
      </c>
      <c r="G2212" t="s">
        <v>1154</v>
      </c>
    </row>
    <row r="2213" spans="1:7">
      <c r="A2213">
        <v>3493</v>
      </c>
      <c r="B2213">
        <v>21</v>
      </c>
      <c r="C2213" t="s">
        <v>86</v>
      </c>
      <c r="D2213" t="s">
        <v>5994</v>
      </c>
      <c r="E2213">
        <v>0.91288630000000004</v>
      </c>
      <c r="F2213">
        <v>0.94487829999999995</v>
      </c>
      <c r="G2213" t="s">
        <v>1153</v>
      </c>
    </row>
    <row r="2214" spans="1:7">
      <c r="A2214">
        <v>29</v>
      </c>
      <c r="B2214">
        <v>124</v>
      </c>
      <c r="C2214" t="s">
        <v>0</v>
      </c>
      <c r="D2214" t="s">
        <v>3080</v>
      </c>
      <c r="E2214">
        <v>0.91294459999999999</v>
      </c>
      <c r="F2214">
        <v>0.92797289999999999</v>
      </c>
      <c r="G2214" t="s">
        <v>1152</v>
      </c>
    </row>
    <row r="2215" spans="1:7">
      <c r="A2215">
        <v>889</v>
      </c>
      <c r="B2215">
        <v>77</v>
      </c>
      <c r="C2215" t="s">
        <v>22</v>
      </c>
      <c r="D2215" t="s">
        <v>3787</v>
      </c>
      <c r="E2215">
        <v>0.91302110000000003</v>
      </c>
      <c r="F2215">
        <v>0.94483260000000002</v>
      </c>
      <c r="G2215" t="s">
        <v>1151</v>
      </c>
    </row>
    <row r="2216" spans="1:7">
      <c r="A2216">
        <v>1973</v>
      </c>
      <c r="B2216">
        <v>53</v>
      </c>
      <c r="C2216" t="s">
        <v>47</v>
      </c>
      <c r="D2216" t="s">
        <v>4657</v>
      </c>
      <c r="E2216">
        <v>0.91312260000000001</v>
      </c>
      <c r="F2216">
        <v>0.93772929999999999</v>
      </c>
      <c r="G2216" t="s">
        <v>1150</v>
      </c>
    </row>
    <row r="2217" spans="1:7">
      <c r="A2217">
        <v>2930</v>
      </c>
      <c r="B2217">
        <v>133</v>
      </c>
      <c r="C2217" t="s">
        <v>74</v>
      </c>
      <c r="D2217" t="s">
        <v>5518</v>
      </c>
      <c r="E2217">
        <v>0.91323160000000003</v>
      </c>
      <c r="F2217">
        <v>0.94458609999999998</v>
      </c>
      <c r="G2217" t="s">
        <v>1149</v>
      </c>
    </row>
    <row r="2218" spans="1:7">
      <c r="A2218">
        <v>2206</v>
      </c>
      <c r="B2218">
        <v>14</v>
      </c>
      <c r="C2218" t="s">
        <v>52</v>
      </c>
      <c r="D2218" t="s">
        <v>4864</v>
      </c>
      <c r="E2218">
        <v>0.91345379999999998</v>
      </c>
      <c r="F2218">
        <v>0.93520320000000001</v>
      </c>
      <c r="G2218" t="s">
        <v>1148</v>
      </c>
    </row>
    <row r="2219" spans="1:7">
      <c r="A2219">
        <v>484</v>
      </c>
      <c r="B2219">
        <v>32</v>
      </c>
      <c r="C2219" t="s">
        <v>10</v>
      </c>
      <c r="D2219" t="s">
        <v>3445</v>
      </c>
      <c r="E2219">
        <v>0.91348490000000004</v>
      </c>
      <c r="F2219">
        <v>0.93984310000000004</v>
      </c>
      <c r="G2219" t="s">
        <v>1147</v>
      </c>
    </row>
    <row r="2220" spans="1:7">
      <c r="A2220">
        <v>2172</v>
      </c>
      <c r="B2220">
        <v>14</v>
      </c>
      <c r="C2220" t="s">
        <v>52</v>
      </c>
      <c r="D2220" t="s">
        <v>4830</v>
      </c>
      <c r="E2220">
        <v>0.91356280000000001</v>
      </c>
      <c r="F2220">
        <v>0.93504080000000001</v>
      </c>
      <c r="G2220" t="s">
        <v>1146</v>
      </c>
    </row>
    <row r="2221" spans="1:7">
      <c r="A2221">
        <v>2515</v>
      </c>
      <c r="B2221">
        <v>43</v>
      </c>
      <c r="C2221" t="s">
        <v>63</v>
      </c>
      <c r="D2221" t="s">
        <v>5150</v>
      </c>
      <c r="E2221">
        <v>0.91357330000000003</v>
      </c>
      <c r="F2221">
        <v>0.94082569999999999</v>
      </c>
      <c r="G2221" t="s">
        <v>1145</v>
      </c>
    </row>
    <row r="2222" spans="1:7">
      <c r="A2222">
        <v>446</v>
      </c>
      <c r="B2222">
        <v>32</v>
      </c>
      <c r="C2222" t="s">
        <v>10</v>
      </c>
      <c r="D2222" t="s">
        <v>3412</v>
      </c>
      <c r="E2222">
        <v>0.91359500000000005</v>
      </c>
      <c r="F2222">
        <v>0.94442899999999996</v>
      </c>
      <c r="G2222" t="s">
        <v>1144</v>
      </c>
    </row>
    <row r="2223" spans="1:7">
      <c r="A2223">
        <v>1824</v>
      </c>
      <c r="B2223">
        <v>55</v>
      </c>
      <c r="C2223" t="s">
        <v>43</v>
      </c>
      <c r="D2223" t="s">
        <v>4534</v>
      </c>
      <c r="E2223">
        <v>0.91362379999999999</v>
      </c>
      <c r="F2223">
        <v>0.93394290000000002</v>
      </c>
      <c r="G2223" t="s">
        <v>1143</v>
      </c>
    </row>
    <row r="2224" spans="1:7">
      <c r="A2224">
        <v>1046</v>
      </c>
      <c r="B2224">
        <v>106</v>
      </c>
      <c r="C2224" t="s">
        <v>26</v>
      </c>
      <c r="D2224" t="s">
        <v>3925</v>
      </c>
      <c r="E2224">
        <v>0.91366289999999994</v>
      </c>
      <c r="F2224">
        <v>0.94540069999999998</v>
      </c>
      <c r="G2224" t="s">
        <v>1142</v>
      </c>
    </row>
    <row r="2225" spans="1:7">
      <c r="A2225">
        <v>2180</v>
      </c>
      <c r="B2225">
        <v>14</v>
      </c>
      <c r="C2225" t="s">
        <v>52</v>
      </c>
      <c r="D2225" t="s">
        <v>4838</v>
      </c>
      <c r="E2225">
        <v>0.91372039999999999</v>
      </c>
      <c r="F2225">
        <v>0.94434300000000004</v>
      </c>
      <c r="G2225" t="s">
        <v>1141</v>
      </c>
    </row>
    <row r="2226" spans="1:7">
      <c r="A2226">
        <v>48</v>
      </c>
      <c r="B2226">
        <v>123</v>
      </c>
      <c r="C2226" t="s">
        <v>1</v>
      </c>
      <c r="D2226" t="s">
        <v>3098</v>
      </c>
      <c r="E2226">
        <v>0.91385119999999997</v>
      </c>
      <c r="F2226">
        <v>0.94989449999999997</v>
      </c>
      <c r="G2226" t="s">
        <v>1140</v>
      </c>
    </row>
    <row r="2227" spans="1:7">
      <c r="A2227">
        <v>2748</v>
      </c>
      <c r="B2227">
        <v>85</v>
      </c>
      <c r="C2227" t="s">
        <v>69</v>
      </c>
      <c r="D2227" t="s">
        <v>5353</v>
      </c>
      <c r="E2227">
        <v>0.91391460000000002</v>
      </c>
      <c r="F2227">
        <v>0.94039519999999999</v>
      </c>
      <c r="G2227" t="s">
        <v>1139</v>
      </c>
    </row>
    <row r="2228" spans="1:7">
      <c r="A2228">
        <v>12</v>
      </c>
      <c r="B2228">
        <v>124</v>
      </c>
      <c r="C2228" t="s">
        <v>0</v>
      </c>
      <c r="D2228" t="s">
        <v>3064</v>
      </c>
      <c r="E2228">
        <v>0.91392660000000003</v>
      </c>
      <c r="F2228">
        <v>0.92835610000000002</v>
      </c>
      <c r="G2228" t="s">
        <v>1138</v>
      </c>
    </row>
    <row r="2229" spans="1:7">
      <c r="A2229">
        <v>3128</v>
      </c>
      <c r="B2229">
        <v>97</v>
      </c>
      <c r="C2229" t="s">
        <v>78</v>
      </c>
      <c r="D2229" t="s">
        <v>5686</v>
      </c>
      <c r="E2229">
        <v>0.91394299999999995</v>
      </c>
      <c r="F2229">
        <v>0.93650809999999995</v>
      </c>
      <c r="G2229" t="s">
        <v>1137</v>
      </c>
    </row>
    <row r="2230" spans="1:7">
      <c r="A2230">
        <v>1014</v>
      </c>
      <c r="B2230">
        <v>106</v>
      </c>
      <c r="C2230" t="s">
        <v>26</v>
      </c>
      <c r="D2230" t="s">
        <v>3901</v>
      </c>
      <c r="E2230">
        <v>0.91413960000000005</v>
      </c>
      <c r="F2230">
        <v>0.93253969999999997</v>
      </c>
      <c r="G2230" t="s">
        <v>1136</v>
      </c>
    </row>
    <row r="2231" spans="1:7">
      <c r="A2231">
        <v>3377</v>
      </c>
      <c r="B2231">
        <v>23</v>
      </c>
      <c r="C2231" t="s">
        <v>82</v>
      </c>
      <c r="D2231" t="s">
        <v>5909</v>
      </c>
      <c r="E2231">
        <v>0.91429400000000005</v>
      </c>
      <c r="F2231">
        <v>0.93788579999999999</v>
      </c>
      <c r="G2231" t="s">
        <v>1135</v>
      </c>
    </row>
    <row r="2232" spans="1:7">
      <c r="A2232">
        <v>2880</v>
      </c>
      <c r="B2232">
        <v>134</v>
      </c>
      <c r="C2232" t="s">
        <v>72</v>
      </c>
      <c r="D2232" t="s">
        <v>5472</v>
      </c>
      <c r="E2232">
        <v>0.91430549999999999</v>
      </c>
      <c r="F2232">
        <v>0.9364093</v>
      </c>
      <c r="G2232" t="s">
        <v>1134</v>
      </c>
    </row>
    <row r="2233" spans="1:7">
      <c r="A2233">
        <v>3337</v>
      </c>
      <c r="B2233">
        <v>24</v>
      </c>
      <c r="C2233" t="s">
        <v>81</v>
      </c>
      <c r="D2233" t="s">
        <v>5877</v>
      </c>
      <c r="E2233">
        <v>0.91433120000000001</v>
      </c>
      <c r="F2233">
        <v>0.93893579999999999</v>
      </c>
      <c r="G2233" t="s">
        <v>1133</v>
      </c>
    </row>
    <row r="2234" spans="1:7">
      <c r="A2234">
        <v>2565</v>
      </c>
      <c r="B2234">
        <v>86</v>
      </c>
      <c r="C2234" t="s">
        <v>64</v>
      </c>
      <c r="D2234" t="s">
        <v>5198</v>
      </c>
      <c r="E2234">
        <v>0.9144755</v>
      </c>
      <c r="F2234">
        <v>0.92931819999999998</v>
      </c>
      <c r="G2234" t="s">
        <v>1132</v>
      </c>
    </row>
    <row r="2235" spans="1:7">
      <c r="A2235">
        <v>2118</v>
      </c>
      <c r="B2235">
        <v>15</v>
      </c>
      <c r="C2235" t="s">
        <v>50</v>
      </c>
      <c r="D2235" t="s">
        <v>4779</v>
      </c>
      <c r="E2235">
        <v>0.91450120000000001</v>
      </c>
      <c r="F2235">
        <v>0.93460449999999995</v>
      </c>
      <c r="G2235" t="s">
        <v>1131</v>
      </c>
    </row>
    <row r="2236" spans="1:7">
      <c r="A2236">
        <v>2721</v>
      </c>
      <c r="B2236">
        <v>87</v>
      </c>
      <c r="C2236" t="s">
        <v>68</v>
      </c>
      <c r="D2236" t="s">
        <v>5330</v>
      </c>
      <c r="E2236">
        <v>0.91458989999999996</v>
      </c>
      <c r="F2236">
        <v>0.93197989999999997</v>
      </c>
      <c r="G2236" t="s">
        <v>1130</v>
      </c>
    </row>
    <row r="2237" spans="1:7">
      <c r="A2237">
        <v>621</v>
      </c>
      <c r="B2237">
        <v>65</v>
      </c>
      <c r="C2237" t="s">
        <v>15</v>
      </c>
      <c r="D2237" t="s">
        <v>3566</v>
      </c>
      <c r="E2237">
        <v>0.91459990000000002</v>
      </c>
      <c r="F2237">
        <v>0.94258719999999996</v>
      </c>
      <c r="G2237" t="s">
        <v>1129</v>
      </c>
    </row>
    <row r="2238" spans="1:7">
      <c r="A2238">
        <v>2973</v>
      </c>
      <c r="B2238">
        <v>131</v>
      </c>
      <c r="C2238" t="s">
        <v>75</v>
      </c>
      <c r="D2238" t="s">
        <v>5555</v>
      </c>
      <c r="E2238">
        <v>0.91469869999999998</v>
      </c>
      <c r="F2238">
        <v>0.94088360000000004</v>
      </c>
      <c r="G2238" t="s">
        <v>1128</v>
      </c>
    </row>
    <row r="2239" spans="1:7">
      <c r="A2239">
        <v>885</v>
      </c>
      <c r="B2239">
        <v>77</v>
      </c>
      <c r="C2239" t="s">
        <v>22</v>
      </c>
      <c r="D2239" t="s">
        <v>3783</v>
      </c>
      <c r="E2239">
        <v>0.91474509999999998</v>
      </c>
      <c r="F2239">
        <v>0.9451117</v>
      </c>
      <c r="G2239" t="s">
        <v>1127</v>
      </c>
    </row>
    <row r="2240" spans="1:7">
      <c r="A2240">
        <v>2319</v>
      </c>
      <c r="B2240">
        <v>46</v>
      </c>
      <c r="C2240" t="s">
        <v>57</v>
      </c>
      <c r="D2240" t="s">
        <v>4965</v>
      </c>
      <c r="E2240">
        <v>0.91486330000000005</v>
      </c>
      <c r="F2240">
        <v>0.93347579999999997</v>
      </c>
      <c r="G2240" t="s">
        <v>1126</v>
      </c>
    </row>
    <row r="2241" spans="1:7">
      <c r="A2241">
        <v>3012</v>
      </c>
      <c r="B2241">
        <v>131</v>
      </c>
      <c r="C2241" t="s">
        <v>75</v>
      </c>
      <c r="D2241" t="s">
        <v>5586</v>
      </c>
      <c r="E2241">
        <v>0.91489609999999999</v>
      </c>
      <c r="F2241">
        <v>0.94306650000000003</v>
      </c>
      <c r="G2241" t="s">
        <v>1125</v>
      </c>
    </row>
    <row r="2242" spans="1:7">
      <c r="A2242">
        <v>2870</v>
      </c>
      <c r="B2242">
        <v>134</v>
      </c>
      <c r="C2242" t="s">
        <v>72</v>
      </c>
      <c r="D2242" t="s">
        <v>5469</v>
      </c>
      <c r="E2242">
        <v>0.91499600000000003</v>
      </c>
      <c r="F2242">
        <v>0.93944669999999997</v>
      </c>
      <c r="G2242" t="s">
        <v>1124</v>
      </c>
    </row>
    <row r="2243" spans="1:7">
      <c r="A2243">
        <v>831</v>
      </c>
      <c r="B2243">
        <v>75</v>
      </c>
      <c r="C2243" t="s">
        <v>19</v>
      </c>
      <c r="D2243" t="s">
        <v>3740</v>
      </c>
      <c r="E2243">
        <v>0.91522099999999995</v>
      </c>
      <c r="F2243">
        <v>0.95044700000000004</v>
      </c>
      <c r="G2243" t="s">
        <v>1123</v>
      </c>
    </row>
    <row r="2244" spans="1:7">
      <c r="A2244">
        <v>2886</v>
      </c>
      <c r="B2244">
        <v>134</v>
      </c>
      <c r="C2244" t="s">
        <v>72</v>
      </c>
      <c r="D2244" t="s">
        <v>5477</v>
      </c>
      <c r="E2244">
        <v>0.91529450000000001</v>
      </c>
      <c r="F2244">
        <v>0.95764729999999998</v>
      </c>
      <c r="G2244" t="s">
        <v>1122</v>
      </c>
    </row>
    <row r="2245" spans="1:7">
      <c r="A2245">
        <v>2357</v>
      </c>
      <c r="B2245">
        <v>44</v>
      </c>
      <c r="C2245" t="s">
        <v>59</v>
      </c>
      <c r="D2245" t="s">
        <v>5002</v>
      </c>
      <c r="E2245">
        <v>0.91541229999999996</v>
      </c>
      <c r="F2245">
        <v>0.94002399999999997</v>
      </c>
      <c r="G2245" t="s">
        <v>1121</v>
      </c>
    </row>
    <row r="2246" spans="1:7">
      <c r="A2246">
        <v>2465</v>
      </c>
      <c r="B2246">
        <v>49</v>
      </c>
      <c r="C2246" t="s">
        <v>61</v>
      </c>
      <c r="D2246" t="s">
        <v>5104</v>
      </c>
      <c r="E2246">
        <v>0.91562860000000001</v>
      </c>
      <c r="F2246">
        <v>0.9398244</v>
      </c>
      <c r="G2246" t="s">
        <v>1120</v>
      </c>
    </row>
    <row r="2247" spans="1:7">
      <c r="A2247">
        <v>2287</v>
      </c>
      <c r="B2247">
        <v>10</v>
      </c>
      <c r="C2247" t="s">
        <v>55</v>
      </c>
      <c r="D2247" t="s">
        <v>4941</v>
      </c>
      <c r="E2247">
        <v>0.91563269999999997</v>
      </c>
      <c r="F2247">
        <v>0.93170869999999995</v>
      </c>
      <c r="G2247" t="s">
        <v>1119</v>
      </c>
    </row>
    <row r="2248" spans="1:7">
      <c r="A2248">
        <v>2978</v>
      </c>
      <c r="B2248">
        <v>131</v>
      </c>
      <c r="C2248" t="s">
        <v>75</v>
      </c>
      <c r="D2248" t="s">
        <v>5560</v>
      </c>
      <c r="E2248">
        <v>0.91567080000000001</v>
      </c>
      <c r="F2248">
        <v>0.95026409999999994</v>
      </c>
      <c r="G2248" t="s">
        <v>1118</v>
      </c>
    </row>
    <row r="2249" spans="1:7">
      <c r="A2249">
        <v>1223</v>
      </c>
      <c r="B2249">
        <v>101</v>
      </c>
      <c r="C2249" t="s">
        <v>30</v>
      </c>
      <c r="D2249" t="s">
        <v>4072</v>
      </c>
      <c r="E2249">
        <v>0.91567750000000003</v>
      </c>
      <c r="F2249">
        <v>0.93648750000000003</v>
      </c>
      <c r="G2249" t="s">
        <v>1117</v>
      </c>
    </row>
    <row r="2250" spans="1:7">
      <c r="A2250">
        <v>164</v>
      </c>
      <c r="B2250">
        <v>123</v>
      </c>
      <c r="C2250" t="s">
        <v>1</v>
      </c>
      <c r="D2250" t="s">
        <v>3207</v>
      </c>
      <c r="E2250">
        <v>0.91572290000000001</v>
      </c>
      <c r="F2250">
        <v>0.93820700000000001</v>
      </c>
      <c r="G2250" t="s">
        <v>1116</v>
      </c>
    </row>
    <row r="2251" spans="1:7">
      <c r="A2251">
        <v>2929</v>
      </c>
      <c r="B2251">
        <v>133</v>
      </c>
      <c r="C2251" t="s">
        <v>74</v>
      </c>
      <c r="D2251" t="s">
        <v>5517</v>
      </c>
      <c r="E2251">
        <v>0.91581489999999999</v>
      </c>
      <c r="F2251">
        <v>0.94339260000000003</v>
      </c>
      <c r="G2251" t="s">
        <v>1115</v>
      </c>
    </row>
    <row r="2252" spans="1:7">
      <c r="A2252">
        <v>1334</v>
      </c>
      <c r="B2252">
        <v>115</v>
      </c>
      <c r="C2252" t="s">
        <v>33</v>
      </c>
      <c r="D2252" t="s">
        <v>4170</v>
      </c>
      <c r="E2252">
        <v>0.91582039999999998</v>
      </c>
      <c r="F2252">
        <v>0.92575070000000004</v>
      </c>
      <c r="G2252" t="s">
        <v>1114</v>
      </c>
    </row>
    <row r="2253" spans="1:7">
      <c r="A2253">
        <v>2913</v>
      </c>
      <c r="B2253">
        <v>133</v>
      </c>
      <c r="C2253" t="s">
        <v>74</v>
      </c>
      <c r="D2253" t="s">
        <v>5501</v>
      </c>
      <c r="E2253">
        <v>0.91582220000000003</v>
      </c>
      <c r="F2253">
        <v>0.93724110000000005</v>
      </c>
      <c r="G2253" t="s">
        <v>1113</v>
      </c>
    </row>
    <row r="2254" spans="1:7">
      <c r="A2254">
        <v>658</v>
      </c>
      <c r="B2254">
        <v>64</v>
      </c>
      <c r="C2254" t="s">
        <v>16</v>
      </c>
      <c r="D2254" t="s">
        <v>3599</v>
      </c>
      <c r="E2254">
        <v>0.91595979999999999</v>
      </c>
      <c r="F2254">
        <v>0.93957679999999999</v>
      </c>
      <c r="G2254" t="s">
        <v>1112</v>
      </c>
    </row>
    <row r="2255" spans="1:7">
      <c r="A2255">
        <v>2626</v>
      </c>
      <c r="B2255">
        <v>90</v>
      </c>
      <c r="C2255" t="s">
        <v>65</v>
      </c>
      <c r="D2255" t="s">
        <v>5249</v>
      </c>
      <c r="E2255">
        <v>0.91615800000000003</v>
      </c>
      <c r="F2255">
        <v>0.94752599999999998</v>
      </c>
      <c r="G2255" t="s">
        <v>1111</v>
      </c>
    </row>
    <row r="2256" spans="1:7">
      <c r="A2256">
        <v>222</v>
      </c>
      <c r="B2256">
        <v>122</v>
      </c>
      <c r="C2256" t="s">
        <v>3</v>
      </c>
      <c r="D2256" t="s">
        <v>3256</v>
      </c>
      <c r="E2256">
        <v>0.91633790000000004</v>
      </c>
      <c r="F2256">
        <v>0.9430482</v>
      </c>
      <c r="G2256" t="s">
        <v>1110</v>
      </c>
    </row>
    <row r="2257" spans="1:7">
      <c r="A2257">
        <v>2262</v>
      </c>
      <c r="B2257">
        <v>10</v>
      </c>
      <c r="C2257" t="s">
        <v>55</v>
      </c>
      <c r="D2257" t="s">
        <v>4918</v>
      </c>
      <c r="E2257">
        <v>0.91638830000000004</v>
      </c>
      <c r="F2257">
        <v>0.93955860000000002</v>
      </c>
      <c r="G2257" t="s">
        <v>1109</v>
      </c>
    </row>
    <row r="2258" spans="1:7">
      <c r="A2258">
        <v>2981</v>
      </c>
      <c r="B2258">
        <v>131</v>
      </c>
      <c r="C2258" t="s">
        <v>75</v>
      </c>
      <c r="D2258" t="s">
        <v>5563</v>
      </c>
      <c r="E2258">
        <v>0.91641079999999997</v>
      </c>
      <c r="F2258">
        <v>0.95378660000000004</v>
      </c>
      <c r="G2258" t="s">
        <v>1108</v>
      </c>
    </row>
    <row r="2259" spans="1:7">
      <c r="A2259">
        <v>1094</v>
      </c>
      <c r="B2259">
        <v>103</v>
      </c>
      <c r="C2259" t="s">
        <v>28</v>
      </c>
      <c r="D2259" t="s">
        <v>3966</v>
      </c>
      <c r="E2259">
        <v>0.91643819999999998</v>
      </c>
      <c r="F2259">
        <v>0.95127589999999995</v>
      </c>
      <c r="G2259" t="s">
        <v>1107</v>
      </c>
    </row>
    <row r="2260" spans="1:7">
      <c r="A2260">
        <v>1222</v>
      </c>
      <c r="B2260">
        <v>101</v>
      </c>
      <c r="C2260" t="s">
        <v>30</v>
      </c>
      <c r="D2260" t="s">
        <v>4071</v>
      </c>
      <c r="E2260">
        <v>0.9164949</v>
      </c>
      <c r="F2260">
        <v>0.93891880000000005</v>
      </c>
      <c r="G2260" t="s">
        <v>1106</v>
      </c>
    </row>
    <row r="2261" spans="1:7">
      <c r="A2261">
        <v>2297</v>
      </c>
      <c r="B2261">
        <v>48</v>
      </c>
      <c r="C2261" t="s">
        <v>56</v>
      </c>
      <c r="D2261" t="s">
        <v>4947</v>
      </c>
      <c r="E2261">
        <v>0.91649579999999997</v>
      </c>
      <c r="F2261">
        <v>0.94500620000000002</v>
      </c>
      <c r="G2261" t="s">
        <v>1105</v>
      </c>
    </row>
    <row r="2262" spans="1:7">
      <c r="A2262">
        <v>537</v>
      </c>
      <c r="B2262">
        <v>66</v>
      </c>
      <c r="C2262" t="s">
        <v>12</v>
      </c>
      <c r="D2262" t="s">
        <v>3494</v>
      </c>
      <c r="E2262">
        <v>0.91651709999999997</v>
      </c>
      <c r="F2262">
        <v>0.93247570000000002</v>
      </c>
      <c r="G2262" t="s">
        <v>1104</v>
      </c>
    </row>
    <row r="2263" spans="1:7">
      <c r="A2263">
        <v>2202</v>
      </c>
      <c r="B2263">
        <v>14</v>
      </c>
      <c r="C2263" t="s">
        <v>52</v>
      </c>
      <c r="D2263" t="s">
        <v>4860</v>
      </c>
      <c r="E2263">
        <v>0.91652140000000004</v>
      </c>
      <c r="F2263">
        <v>0.94723449999999998</v>
      </c>
      <c r="G2263" t="s">
        <v>1103</v>
      </c>
    </row>
    <row r="2264" spans="1:7">
      <c r="A2264">
        <v>1831</v>
      </c>
      <c r="B2264">
        <v>55</v>
      </c>
      <c r="C2264" t="s">
        <v>43</v>
      </c>
      <c r="D2264" t="s">
        <v>4541</v>
      </c>
      <c r="E2264">
        <v>0.91654899999999995</v>
      </c>
      <c r="F2264">
        <v>0.93634390000000001</v>
      </c>
      <c r="G2264" t="s">
        <v>1102</v>
      </c>
    </row>
    <row r="2265" spans="1:7">
      <c r="A2265">
        <v>868</v>
      </c>
      <c r="B2265">
        <v>80</v>
      </c>
      <c r="C2265" t="s">
        <v>21</v>
      </c>
      <c r="D2265" t="s">
        <v>3767</v>
      </c>
      <c r="E2265">
        <v>0.9165875</v>
      </c>
      <c r="F2265">
        <v>0.93761329999999998</v>
      </c>
      <c r="G2265" t="s">
        <v>1101</v>
      </c>
    </row>
    <row r="2266" spans="1:7">
      <c r="A2266">
        <v>869</v>
      </c>
      <c r="B2266">
        <v>80</v>
      </c>
      <c r="C2266" t="s">
        <v>21</v>
      </c>
      <c r="D2266" t="s">
        <v>3767</v>
      </c>
      <c r="E2266">
        <v>0.9165875</v>
      </c>
      <c r="F2266">
        <v>0.93761329999999998</v>
      </c>
      <c r="G2266" t="s">
        <v>1101</v>
      </c>
    </row>
    <row r="2267" spans="1:7">
      <c r="A2267">
        <v>791</v>
      </c>
      <c r="B2267">
        <v>81</v>
      </c>
      <c r="C2267" t="s">
        <v>18</v>
      </c>
      <c r="D2267" t="s">
        <v>3705</v>
      </c>
      <c r="E2267">
        <v>0.91658870000000003</v>
      </c>
      <c r="F2267">
        <v>0.93849760000000004</v>
      </c>
      <c r="G2267" t="s">
        <v>1100</v>
      </c>
    </row>
    <row r="2268" spans="1:7">
      <c r="A2268">
        <v>792</v>
      </c>
      <c r="B2268">
        <v>81</v>
      </c>
      <c r="C2268" t="s">
        <v>18</v>
      </c>
      <c r="D2268" t="s">
        <v>3705</v>
      </c>
      <c r="E2268">
        <v>0.91658870000000003</v>
      </c>
      <c r="F2268">
        <v>0.93849760000000004</v>
      </c>
      <c r="G2268" t="s">
        <v>1100</v>
      </c>
    </row>
    <row r="2269" spans="1:7">
      <c r="A2269">
        <v>3138</v>
      </c>
      <c r="B2269">
        <v>93</v>
      </c>
      <c r="C2269" t="s">
        <v>79</v>
      </c>
      <c r="D2269" t="s">
        <v>5694</v>
      </c>
      <c r="E2269">
        <v>0.91663919999999999</v>
      </c>
      <c r="F2269">
        <v>0.93540970000000001</v>
      </c>
      <c r="G2269" t="s">
        <v>1099</v>
      </c>
    </row>
    <row r="2270" spans="1:7">
      <c r="A2270">
        <v>396</v>
      </c>
      <c r="B2270">
        <v>36</v>
      </c>
      <c r="C2270" t="s">
        <v>8</v>
      </c>
      <c r="D2270" t="s">
        <v>3383</v>
      </c>
      <c r="E2270">
        <v>0.91683729999999997</v>
      </c>
      <c r="F2270">
        <v>0.94014140000000002</v>
      </c>
      <c r="G2270" t="s">
        <v>1098</v>
      </c>
    </row>
    <row r="2271" spans="1:7">
      <c r="A2271">
        <v>399</v>
      </c>
      <c r="B2271">
        <v>36</v>
      </c>
      <c r="C2271" t="s">
        <v>8</v>
      </c>
      <c r="D2271" t="s">
        <v>3383</v>
      </c>
      <c r="E2271">
        <v>0.91683729999999997</v>
      </c>
      <c r="F2271">
        <v>0.94014140000000002</v>
      </c>
      <c r="G2271" t="s">
        <v>1098</v>
      </c>
    </row>
    <row r="2272" spans="1:7">
      <c r="A2272">
        <v>2017</v>
      </c>
      <c r="B2272">
        <v>53</v>
      </c>
      <c r="C2272" t="s">
        <v>47</v>
      </c>
      <c r="D2272" t="s">
        <v>4695</v>
      </c>
      <c r="E2272">
        <v>0.91686429999999997</v>
      </c>
      <c r="F2272">
        <v>0.93971459999999996</v>
      </c>
      <c r="G2272" t="s">
        <v>1097</v>
      </c>
    </row>
    <row r="2273" spans="1:7">
      <c r="A2273">
        <v>137</v>
      </c>
      <c r="B2273">
        <v>123</v>
      </c>
      <c r="C2273" t="s">
        <v>1</v>
      </c>
      <c r="D2273" t="s">
        <v>3181</v>
      </c>
      <c r="E2273">
        <v>0.91702919999999999</v>
      </c>
      <c r="F2273">
        <v>0.94026339999999997</v>
      </c>
      <c r="G2273" t="s">
        <v>1096</v>
      </c>
    </row>
    <row r="2274" spans="1:7">
      <c r="A2274">
        <v>2572</v>
      </c>
      <c r="B2274">
        <v>86</v>
      </c>
      <c r="C2274" t="s">
        <v>64</v>
      </c>
      <c r="D2274" t="s">
        <v>5205</v>
      </c>
      <c r="E2274">
        <v>0.91710239999999998</v>
      </c>
      <c r="F2274">
        <v>0.94987449999999995</v>
      </c>
      <c r="G2274" t="s">
        <v>1095</v>
      </c>
    </row>
    <row r="2275" spans="1:7">
      <c r="A2275">
        <v>2668</v>
      </c>
      <c r="B2275">
        <v>88</v>
      </c>
      <c r="C2275" t="s">
        <v>67</v>
      </c>
      <c r="D2275" t="s">
        <v>5285</v>
      </c>
      <c r="E2275">
        <v>0.91716929999999997</v>
      </c>
      <c r="F2275">
        <v>0.92976999999999999</v>
      </c>
      <c r="G2275" t="s">
        <v>1094</v>
      </c>
    </row>
    <row r="2276" spans="1:7">
      <c r="A2276">
        <v>3030</v>
      </c>
      <c r="B2276">
        <v>131</v>
      </c>
      <c r="C2276" t="s">
        <v>75</v>
      </c>
      <c r="D2276" t="s">
        <v>5599</v>
      </c>
      <c r="E2276">
        <v>0.91722610000000004</v>
      </c>
      <c r="F2276">
        <v>0.94329799999999997</v>
      </c>
      <c r="G2276" t="s">
        <v>1093</v>
      </c>
    </row>
    <row r="2277" spans="1:7">
      <c r="A2277">
        <v>1066</v>
      </c>
      <c r="B2277">
        <v>106</v>
      </c>
      <c r="C2277" t="s">
        <v>26</v>
      </c>
      <c r="D2277" t="s">
        <v>3941</v>
      </c>
      <c r="E2277">
        <v>0.91736600000000001</v>
      </c>
      <c r="F2277">
        <v>0.94179420000000003</v>
      </c>
      <c r="G2277" t="s">
        <v>1092</v>
      </c>
    </row>
    <row r="2278" spans="1:7">
      <c r="A2278">
        <v>1823</v>
      </c>
      <c r="B2278">
        <v>55</v>
      </c>
      <c r="C2278" t="s">
        <v>43</v>
      </c>
      <c r="D2278" t="s">
        <v>4533</v>
      </c>
      <c r="E2278">
        <v>0.91745189999999999</v>
      </c>
      <c r="F2278">
        <v>0.9388436</v>
      </c>
      <c r="G2278" t="s">
        <v>1091</v>
      </c>
    </row>
    <row r="2279" spans="1:7">
      <c r="A2279">
        <v>2635</v>
      </c>
      <c r="B2279">
        <v>89</v>
      </c>
      <c r="C2279" t="s">
        <v>66</v>
      </c>
      <c r="D2279" t="s">
        <v>5257</v>
      </c>
      <c r="E2279">
        <v>0.91745370000000004</v>
      </c>
      <c r="F2279">
        <v>0.94088170000000004</v>
      </c>
      <c r="G2279" t="s">
        <v>1090</v>
      </c>
    </row>
    <row r="2280" spans="1:7">
      <c r="A2280">
        <v>2959</v>
      </c>
      <c r="B2280">
        <v>131</v>
      </c>
      <c r="C2280" t="s">
        <v>75</v>
      </c>
      <c r="D2280" t="s">
        <v>5545</v>
      </c>
      <c r="E2280">
        <v>0.9175046</v>
      </c>
      <c r="F2280">
        <v>0.93891899999999995</v>
      </c>
      <c r="G2280" t="s">
        <v>584</v>
      </c>
    </row>
    <row r="2281" spans="1:7">
      <c r="A2281">
        <v>1989</v>
      </c>
      <c r="B2281">
        <v>53</v>
      </c>
      <c r="C2281" t="s">
        <v>47</v>
      </c>
      <c r="D2281" t="s">
        <v>4668</v>
      </c>
      <c r="E2281">
        <v>0.91754239999999998</v>
      </c>
      <c r="F2281">
        <v>0.94395289999999998</v>
      </c>
      <c r="G2281" t="s">
        <v>1089</v>
      </c>
    </row>
    <row r="2282" spans="1:7">
      <c r="A2282">
        <v>2907</v>
      </c>
      <c r="B2282">
        <v>136</v>
      </c>
      <c r="C2282" t="s">
        <v>73</v>
      </c>
      <c r="D2282" t="s">
        <v>5495</v>
      </c>
      <c r="E2282">
        <v>0.91758410000000001</v>
      </c>
      <c r="F2282">
        <v>0.93768070000000003</v>
      </c>
      <c r="G2282" t="s">
        <v>1088</v>
      </c>
    </row>
    <row r="2283" spans="1:7">
      <c r="A2283">
        <v>2164</v>
      </c>
      <c r="B2283">
        <v>12</v>
      </c>
      <c r="C2283" t="s">
        <v>51</v>
      </c>
      <c r="D2283" t="s">
        <v>4822</v>
      </c>
      <c r="E2283">
        <v>0.91758510000000004</v>
      </c>
      <c r="F2283">
        <v>0.94395790000000002</v>
      </c>
      <c r="G2283" t="s">
        <v>1087</v>
      </c>
    </row>
    <row r="2284" spans="1:7">
      <c r="A2284">
        <v>2881</v>
      </c>
      <c r="B2284">
        <v>134</v>
      </c>
      <c r="C2284" t="s">
        <v>72</v>
      </c>
      <c r="D2284" t="s">
        <v>5473</v>
      </c>
      <c r="E2284">
        <v>0.91799640000000005</v>
      </c>
      <c r="F2284">
        <v>0.94602819999999999</v>
      </c>
      <c r="G2284" t="s">
        <v>1086</v>
      </c>
    </row>
    <row r="2285" spans="1:7">
      <c r="A2285">
        <v>3317</v>
      </c>
      <c r="B2285">
        <v>24</v>
      </c>
      <c r="C2285" t="s">
        <v>81</v>
      </c>
      <c r="D2285" t="s">
        <v>5861</v>
      </c>
      <c r="E2285">
        <v>0.91805029999999999</v>
      </c>
      <c r="F2285">
        <v>0.93927939999999999</v>
      </c>
      <c r="G2285" t="s">
        <v>1085</v>
      </c>
    </row>
    <row r="2286" spans="1:7">
      <c r="A2286">
        <v>2285</v>
      </c>
      <c r="B2286">
        <v>10</v>
      </c>
      <c r="C2286" t="s">
        <v>55</v>
      </c>
      <c r="D2286" t="s">
        <v>4939</v>
      </c>
      <c r="E2286">
        <v>0.9180796</v>
      </c>
      <c r="F2286">
        <v>0.93651189999999995</v>
      </c>
      <c r="G2286" t="s">
        <v>1084</v>
      </c>
    </row>
    <row r="2287" spans="1:7">
      <c r="A2287">
        <v>2840</v>
      </c>
      <c r="B2287">
        <v>132</v>
      </c>
      <c r="C2287" t="s">
        <v>71</v>
      </c>
      <c r="D2287" t="s">
        <v>5440</v>
      </c>
      <c r="E2287">
        <v>0.91808659999999997</v>
      </c>
      <c r="F2287">
        <v>0.94352539999999996</v>
      </c>
      <c r="G2287" t="s">
        <v>723</v>
      </c>
    </row>
    <row r="2288" spans="1:7">
      <c r="A2288">
        <v>2998</v>
      </c>
      <c r="B2288">
        <v>131</v>
      </c>
      <c r="C2288" t="s">
        <v>75</v>
      </c>
      <c r="D2288" t="s">
        <v>5574</v>
      </c>
      <c r="E2288">
        <v>0.91835880000000003</v>
      </c>
      <c r="F2288">
        <v>0.94336739999999997</v>
      </c>
      <c r="G2288" t="s">
        <v>1083</v>
      </c>
    </row>
    <row r="2289" spans="1:7">
      <c r="A2289">
        <v>2525</v>
      </c>
      <c r="B2289">
        <v>43</v>
      </c>
      <c r="C2289" t="s">
        <v>63</v>
      </c>
      <c r="D2289" t="s">
        <v>5160</v>
      </c>
      <c r="E2289">
        <v>0.9183595</v>
      </c>
      <c r="F2289">
        <v>0.94018349999999995</v>
      </c>
      <c r="G2289" t="s">
        <v>1082</v>
      </c>
    </row>
    <row r="2290" spans="1:7">
      <c r="A2290">
        <v>2165</v>
      </c>
      <c r="B2290">
        <v>12</v>
      </c>
      <c r="C2290" t="s">
        <v>51</v>
      </c>
      <c r="D2290" t="s">
        <v>4823</v>
      </c>
      <c r="E2290">
        <v>0.91837349999999995</v>
      </c>
      <c r="F2290">
        <v>0.95312030000000003</v>
      </c>
      <c r="G2290" t="s">
        <v>1081</v>
      </c>
    </row>
    <row r="2291" spans="1:7">
      <c r="A2291">
        <v>1816</v>
      </c>
      <c r="B2291">
        <v>55</v>
      </c>
      <c r="C2291" t="s">
        <v>43</v>
      </c>
      <c r="D2291" t="s">
        <v>4526</v>
      </c>
      <c r="E2291">
        <v>0.91841479999999998</v>
      </c>
      <c r="F2291">
        <v>0.93955659999999996</v>
      </c>
      <c r="G2291" t="s">
        <v>1080</v>
      </c>
    </row>
    <row r="2292" spans="1:7">
      <c r="A2292">
        <v>2200</v>
      </c>
      <c r="B2292">
        <v>14</v>
      </c>
      <c r="C2292" t="s">
        <v>52</v>
      </c>
      <c r="D2292" t="s">
        <v>4858</v>
      </c>
      <c r="E2292">
        <v>0.91843249999999999</v>
      </c>
      <c r="F2292">
        <v>0.93984999999999996</v>
      </c>
      <c r="G2292" t="s">
        <v>1079</v>
      </c>
    </row>
    <row r="2293" spans="1:7">
      <c r="A2293">
        <v>2935</v>
      </c>
      <c r="B2293">
        <v>133</v>
      </c>
      <c r="C2293" t="s">
        <v>74</v>
      </c>
      <c r="D2293" t="s">
        <v>5523</v>
      </c>
      <c r="E2293">
        <v>0.91856439999999995</v>
      </c>
      <c r="F2293">
        <v>0.93813760000000002</v>
      </c>
      <c r="G2293" t="s">
        <v>1078</v>
      </c>
    </row>
    <row r="2294" spans="1:7">
      <c r="A2294">
        <v>2428</v>
      </c>
      <c r="B2294">
        <v>45</v>
      </c>
      <c r="C2294" t="s">
        <v>60</v>
      </c>
      <c r="D2294" t="s">
        <v>5068</v>
      </c>
      <c r="E2294">
        <v>0.91863410000000001</v>
      </c>
      <c r="F2294">
        <v>0.93851150000000005</v>
      </c>
      <c r="G2294" t="s">
        <v>1077</v>
      </c>
    </row>
    <row r="2295" spans="1:7">
      <c r="A2295">
        <v>2730</v>
      </c>
      <c r="B2295">
        <v>87</v>
      </c>
      <c r="C2295" t="s">
        <v>68</v>
      </c>
      <c r="D2295" t="s">
        <v>5339</v>
      </c>
      <c r="E2295">
        <v>0.91868749999999999</v>
      </c>
      <c r="F2295">
        <v>0.93424370000000001</v>
      </c>
      <c r="G2295" t="s">
        <v>1076</v>
      </c>
    </row>
    <row r="2296" spans="1:7">
      <c r="A2296">
        <v>2568</v>
      </c>
      <c r="B2296">
        <v>86</v>
      </c>
      <c r="C2296" t="s">
        <v>64</v>
      </c>
      <c r="D2296" t="s">
        <v>5201</v>
      </c>
      <c r="E2296">
        <v>0.91872220000000004</v>
      </c>
      <c r="F2296">
        <v>0.93336070000000004</v>
      </c>
      <c r="G2296" t="s">
        <v>1075</v>
      </c>
    </row>
    <row r="2297" spans="1:7">
      <c r="A2297">
        <v>2209</v>
      </c>
      <c r="B2297">
        <v>16</v>
      </c>
      <c r="C2297" t="s">
        <v>53</v>
      </c>
      <c r="D2297" t="s">
        <v>4867</v>
      </c>
      <c r="E2297">
        <v>0.91881109999999999</v>
      </c>
      <c r="F2297">
        <v>0.94909220000000005</v>
      </c>
      <c r="G2297" t="s">
        <v>1074</v>
      </c>
    </row>
    <row r="2298" spans="1:7">
      <c r="A2298">
        <v>2212</v>
      </c>
      <c r="B2298">
        <v>16</v>
      </c>
      <c r="C2298" t="s">
        <v>53</v>
      </c>
      <c r="D2298" t="s">
        <v>4870</v>
      </c>
      <c r="E2298">
        <v>0.91881109999999999</v>
      </c>
      <c r="F2298">
        <v>0.94909220000000005</v>
      </c>
      <c r="G2298" t="s">
        <v>1074</v>
      </c>
    </row>
    <row r="2299" spans="1:7">
      <c r="A2299">
        <v>2225</v>
      </c>
      <c r="B2299">
        <v>16</v>
      </c>
      <c r="C2299" t="s">
        <v>53</v>
      </c>
      <c r="D2299" t="s">
        <v>4883</v>
      </c>
      <c r="E2299">
        <v>0.91881109999999999</v>
      </c>
      <c r="F2299">
        <v>0.94909220000000005</v>
      </c>
      <c r="G2299" t="s">
        <v>1074</v>
      </c>
    </row>
    <row r="2300" spans="1:7">
      <c r="A2300">
        <v>1760</v>
      </c>
      <c r="B2300">
        <v>1</v>
      </c>
      <c r="C2300" t="s">
        <v>42</v>
      </c>
      <c r="D2300" t="s">
        <v>4486</v>
      </c>
      <c r="E2300">
        <v>0.918821</v>
      </c>
      <c r="F2300">
        <v>0.93896869999999999</v>
      </c>
      <c r="G2300" t="s">
        <v>1073</v>
      </c>
    </row>
    <row r="2301" spans="1:7">
      <c r="A2301">
        <v>747</v>
      </c>
      <c r="B2301">
        <v>64</v>
      </c>
      <c r="C2301" t="s">
        <v>16</v>
      </c>
      <c r="D2301" t="s">
        <v>3669</v>
      </c>
      <c r="E2301">
        <v>0.9188617</v>
      </c>
      <c r="F2301">
        <v>0.94100910000000004</v>
      </c>
      <c r="G2301" t="s">
        <v>1072</v>
      </c>
    </row>
    <row r="2302" spans="1:7">
      <c r="A2302">
        <v>2487</v>
      </c>
      <c r="B2302">
        <v>43</v>
      </c>
      <c r="C2302" t="s">
        <v>63</v>
      </c>
      <c r="D2302" t="s">
        <v>5122</v>
      </c>
      <c r="E2302">
        <v>0.91895170000000004</v>
      </c>
      <c r="F2302">
        <v>0.93564400000000003</v>
      </c>
      <c r="G2302" t="s">
        <v>1071</v>
      </c>
    </row>
    <row r="2303" spans="1:7">
      <c r="A2303">
        <v>447</v>
      </c>
      <c r="B2303">
        <v>32</v>
      </c>
      <c r="C2303" t="s">
        <v>10</v>
      </c>
      <c r="D2303" t="s">
        <v>3413</v>
      </c>
      <c r="E2303">
        <v>0.91901790000000005</v>
      </c>
      <c r="F2303">
        <v>0.94696239999999998</v>
      </c>
      <c r="G2303" t="s">
        <v>1070</v>
      </c>
    </row>
    <row r="2304" spans="1:7">
      <c r="A2304">
        <v>1295</v>
      </c>
      <c r="B2304">
        <v>116</v>
      </c>
      <c r="C2304" t="s">
        <v>31</v>
      </c>
      <c r="D2304" t="s">
        <v>4137</v>
      </c>
      <c r="E2304">
        <v>0.91907220000000001</v>
      </c>
      <c r="F2304">
        <v>0.93598029999999999</v>
      </c>
      <c r="G2304" t="s">
        <v>1069</v>
      </c>
    </row>
    <row r="2305" spans="1:7">
      <c r="A2305">
        <v>2943</v>
      </c>
      <c r="B2305">
        <v>133</v>
      </c>
      <c r="C2305" t="s">
        <v>74</v>
      </c>
      <c r="D2305" t="s">
        <v>5531</v>
      </c>
      <c r="E2305">
        <v>0.91911330000000002</v>
      </c>
      <c r="F2305">
        <v>0.94331089999999995</v>
      </c>
      <c r="G2305" t="s">
        <v>1068</v>
      </c>
    </row>
    <row r="2306" spans="1:7">
      <c r="A2306">
        <v>1848</v>
      </c>
      <c r="B2306">
        <v>55</v>
      </c>
      <c r="C2306" t="s">
        <v>43</v>
      </c>
      <c r="D2306" t="s">
        <v>4555</v>
      </c>
      <c r="E2306">
        <v>0.91911609999999999</v>
      </c>
      <c r="F2306">
        <v>0.94594069999999997</v>
      </c>
      <c r="G2306" t="s">
        <v>1067</v>
      </c>
    </row>
    <row r="2307" spans="1:7">
      <c r="A2307">
        <v>614</v>
      </c>
      <c r="B2307">
        <v>65</v>
      </c>
      <c r="C2307" t="s">
        <v>15</v>
      </c>
      <c r="D2307" t="s">
        <v>3560</v>
      </c>
      <c r="E2307">
        <v>0.91922899999999996</v>
      </c>
      <c r="F2307">
        <v>0.93668410000000002</v>
      </c>
      <c r="G2307" t="s">
        <v>1066</v>
      </c>
    </row>
    <row r="2308" spans="1:7">
      <c r="A2308">
        <v>566</v>
      </c>
      <c r="B2308">
        <v>68</v>
      </c>
      <c r="C2308" t="s">
        <v>13</v>
      </c>
      <c r="D2308" t="s">
        <v>3518</v>
      </c>
      <c r="E2308">
        <v>0.91938710000000001</v>
      </c>
      <c r="F2308">
        <v>0.94154970000000004</v>
      </c>
      <c r="G2308" t="s">
        <v>1065</v>
      </c>
    </row>
    <row r="2309" spans="1:7">
      <c r="A2309">
        <v>574</v>
      </c>
      <c r="B2309">
        <v>68</v>
      </c>
      <c r="C2309" t="s">
        <v>13</v>
      </c>
      <c r="D2309" t="s">
        <v>3518</v>
      </c>
      <c r="E2309">
        <v>0.91938710000000001</v>
      </c>
      <c r="F2309">
        <v>0.94154970000000004</v>
      </c>
      <c r="G2309" t="s">
        <v>1065</v>
      </c>
    </row>
    <row r="2310" spans="1:7">
      <c r="A2310">
        <v>955</v>
      </c>
      <c r="B2310">
        <v>74</v>
      </c>
      <c r="C2310" t="s">
        <v>25</v>
      </c>
      <c r="D2310" t="s">
        <v>3851</v>
      </c>
      <c r="E2310">
        <v>0.9193962</v>
      </c>
      <c r="F2310">
        <v>0.93950869999999997</v>
      </c>
      <c r="G2310" t="s">
        <v>1064</v>
      </c>
    </row>
    <row r="2311" spans="1:7">
      <c r="A2311">
        <v>657</v>
      </c>
      <c r="B2311">
        <v>64</v>
      </c>
      <c r="C2311" t="s">
        <v>16</v>
      </c>
      <c r="D2311" t="s">
        <v>3598</v>
      </c>
      <c r="E2311">
        <v>0.91947380000000001</v>
      </c>
      <c r="F2311">
        <v>0.93683950000000005</v>
      </c>
      <c r="G2311" t="s">
        <v>1063</v>
      </c>
    </row>
    <row r="2312" spans="1:7">
      <c r="A2312">
        <v>620</v>
      </c>
      <c r="B2312">
        <v>65</v>
      </c>
      <c r="C2312" t="s">
        <v>15</v>
      </c>
      <c r="D2312" t="s">
        <v>3565</v>
      </c>
      <c r="E2312">
        <v>0.91950140000000002</v>
      </c>
      <c r="F2312">
        <v>0.9395483</v>
      </c>
      <c r="G2312" t="s">
        <v>1062</v>
      </c>
    </row>
    <row r="2313" spans="1:7">
      <c r="A2313">
        <v>1497</v>
      </c>
      <c r="B2313">
        <v>114</v>
      </c>
      <c r="C2313" t="s">
        <v>37</v>
      </c>
      <c r="D2313" t="s">
        <v>4312</v>
      </c>
      <c r="E2313">
        <v>0.91960439999999999</v>
      </c>
      <c r="F2313">
        <v>0.94690580000000002</v>
      </c>
      <c r="G2313" t="s">
        <v>1061</v>
      </c>
    </row>
    <row r="2314" spans="1:7">
      <c r="A2314">
        <v>1473</v>
      </c>
      <c r="B2314">
        <v>114</v>
      </c>
      <c r="C2314" t="s">
        <v>37</v>
      </c>
      <c r="D2314" t="s">
        <v>4290</v>
      </c>
      <c r="E2314">
        <v>0.91976939999999996</v>
      </c>
      <c r="F2314">
        <v>0.94143449999999995</v>
      </c>
      <c r="G2314" t="s">
        <v>1060</v>
      </c>
    </row>
    <row r="2315" spans="1:7">
      <c r="A2315">
        <v>1476</v>
      </c>
      <c r="B2315">
        <v>114</v>
      </c>
      <c r="C2315" t="s">
        <v>37</v>
      </c>
      <c r="D2315" t="s">
        <v>4290</v>
      </c>
      <c r="E2315">
        <v>0.91976939999999996</v>
      </c>
      <c r="F2315">
        <v>0.94143449999999995</v>
      </c>
      <c r="G2315" t="s">
        <v>1060</v>
      </c>
    </row>
    <row r="2316" spans="1:7">
      <c r="A2316">
        <v>1887</v>
      </c>
      <c r="B2316">
        <v>54</v>
      </c>
      <c r="C2316" t="s">
        <v>44</v>
      </c>
      <c r="D2316" t="s">
        <v>4589</v>
      </c>
      <c r="E2316">
        <v>0.91983820000000005</v>
      </c>
      <c r="F2316">
        <v>0.95748080000000002</v>
      </c>
      <c r="G2316" t="s">
        <v>1059</v>
      </c>
    </row>
    <row r="2317" spans="1:7">
      <c r="A2317">
        <v>1793</v>
      </c>
      <c r="B2317">
        <v>55</v>
      </c>
      <c r="C2317" t="s">
        <v>43</v>
      </c>
      <c r="D2317" t="s">
        <v>4508</v>
      </c>
      <c r="E2317">
        <v>0.91985289999999997</v>
      </c>
      <c r="F2317">
        <v>0.93660920000000003</v>
      </c>
      <c r="G2317" t="s">
        <v>1058</v>
      </c>
    </row>
    <row r="2318" spans="1:7">
      <c r="A2318">
        <v>2709</v>
      </c>
      <c r="B2318">
        <v>87</v>
      </c>
      <c r="C2318" t="s">
        <v>68</v>
      </c>
      <c r="D2318" t="s">
        <v>5323</v>
      </c>
      <c r="E2318">
        <v>0.91990749999999999</v>
      </c>
      <c r="F2318">
        <v>0.942577</v>
      </c>
      <c r="G2318" t="s">
        <v>1057</v>
      </c>
    </row>
    <row r="2319" spans="1:7">
      <c r="A2319">
        <v>2624</v>
      </c>
      <c r="B2319">
        <v>90</v>
      </c>
      <c r="C2319" t="s">
        <v>65</v>
      </c>
      <c r="D2319" t="s">
        <v>5247</v>
      </c>
      <c r="E2319">
        <v>0.91993820000000004</v>
      </c>
      <c r="F2319">
        <v>0.94569309999999995</v>
      </c>
      <c r="G2319" t="s">
        <v>1056</v>
      </c>
    </row>
    <row r="2320" spans="1:7">
      <c r="A2320">
        <v>188</v>
      </c>
      <c r="B2320">
        <v>123</v>
      </c>
      <c r="C2320" t="s">
        <v>1</v>
      </c>
      <c r="D2320" t="s">
        <v>3226</v>
      </c>
      <c r="E2320">
        <v>0.91998409999999997</v>
      </c>
      <c r="F2320">
        <v>0.94648319999999997</v>
      </c>
      <c r="G2320" t="s">
        <v>1055</v>
      </c>
    </row>
    <row r="2321" spans="1:7">
      <c r="A2321">
        <v>2058</v>
      </c>
      <c r="B2321">
        <v>13</v>
      </c>
      <c r="C2321" t="s">
        <v>48</v>
      </c>
      <c r="D2321" t="s">
        <v>4733</v>
      </c>
      <c r="E2321">
        <v>0.92003049999999997</v>
      </c>
      <c r="F2321">
        <v>0.94535049999999998</v>
      </c>
      <c r="G2321" t="s">
        <v>1054</v>
      </c>
    </row>
    <row r="2322" spans="1:7">
      <c r="A2322">
        <v>2513</v>
      </c>
      <c r="B2322">
        <v>43</v>
      </c>
      <c r="C2322" t="s">
        <v>63</v>
      </c>
      <c r="D2322" t="s">
        <v>5148</v>
      </c>
      <c r="E2322">
        <v>0.92012289999999997</v>
      </c>
      <c r="F2322">
        <v>0.95191559999999997</v>
      </c>
      <c r="G2322" t="s">
        <v>1053</v>
      </c>
    </row>
    <row r="2323" spans="1:7">
      <c r="A2323">
        <v>3277</v>
      </c>
      <c r="B2323">
        <v>92</v>
      </c>
      <c r="C2323" t="s">
        <v>80</v>
      </c>
      <c r="D2323" t="s">
        <v>5824</v>
      </c>
      <c r="E2323">
        <v>0.92014989999999997</v>
      </c>
      <c r="F2323">
        <v>0.93544830000000001</v>
      </c>
      <c r="G2323" t="s">
        <v>1052</v>
      </c>
    </row>
    <row r="2324" spans="1:7">
      <c r="A2324">
        <v>904</v>
      </c>
      <c r="B2324">
        <v>82</v>
      </c>
      <c r="C2324" t="s">
        <v>23</v>
      </c>
      <c r="D2324" t="s">
        <v>3802</v>
      </c>
      <c r="E2324">
        <v>0.92019910000000005</v>
      </c>
      <c r="F2324">
        <v>0.94026949999999998</v>
      </c>
      <c r="G2324" t="s">
        <v>1051</v>
      </c>
    </row>
    <row r="2325" spans="1:7">
      <c r="A2325">
        <v>2174</v>
      </c>
      <c r="B2325">
        <v>14</v>
      </c>
      <c r="C2325" t="s">
        <v>52</v>
      </c>
      <c r="D2325" t="s">
        <v>4832</v>
      </c>
      <c r="E2325">
        <v>0.9202707</v>
      </c>
      <c r="F2325">
        <v>0.94836790000000004</v>
      </c>
      <c r="G2325" t="s">
        <v>1050</v>
      </c>
    </row>
    <row r="2326" spans="1:7">
      <c r="A2326">
        <v>3071</v>
      </c>
      <c r="B2326">
        <v>95</v>
      </c>
      <c r="C2326" t="s">
        <v>77</v>
      </c>
      <c r="D2326" t="s">
        <v>5633</v>
      </c>
      <c r="E2326">
        <v>0.92039499999999996</v>
      </c>
      <c r="F2326">
        <v>0.94449590000000005</v>
      </c>
      <c r="G2326" t="s">
        <v>1049</v>
      </c>
    </row>
    <row r="2327" spans="1:7">
      <c r="A2327">
        <v>2036</v>
      </c>
      <c r="B2327">
        <v>13</v>
      </c>
      <c r="C2327" t="s">
        <v>48</v>
      </c>
      <c r="D2327" t="s">
        <v>4714</v>
      </c>
      <c r="E2327">
        <v>0.92053549999999995</v>
      </c>
      <c r="F2327">
        <v>0.93587100000000001</v>
      </c>
      <c r="G2327" t="s">
        <v>1048</v>
      </c>
    </row>
    <row r="2328" spans="1:7">
      <c r="A2328">
        <v>2899</v>
      </c>
      <c r="B2328">
        <v>136</v>
      </c>
      <c r="C2328" t="s">
        <v>73</v>
      </c>
      <c r="D2328" t="s">
        <v>5487</v>
      </c>
      <c r="E2328">
        <v>0.92055779999999998</v>
      </c>
      <c r="F2328">
        <v>0.94475629999999999</v>
      </c>
      <c r="G2328" t="s">
        <v>1047</v>
      </c>
    </row>
    <row r="2329" spans="1:7">
      <c r="A2329">
        <v>2887</v>
      </c>
      <c r="B2329">
        <v>134</v>
      </c>
      <c r="C2329" t="s">
        <v>72</v>
      </c>
      <c r="D2329" t="s">
        <v>5478</v>
      </c>
      <c r="E2329">
        <v>0.92071789999999998</v>
      </c>
      <c r="F2329">
        <v>0.94099350000000004</v>
      </c>
      <c r="G2329" t="s">
        <v>1046</v>
      </c>
    </row>
    <row r="2330" spans="1:7">
      <c r="A2330">
        <v>563</v>
      </c>
      <c r="B2330">
        <v>68</v>
      </c>
      <c r="C2330" t="s">
        <v>13</v>
      </c>
      <c r="D2330" t="s">
        <v>3515</v>
      </c>
      <c r="E2330">
        <v>0.92071809999999998</v>
      </c>
      <c r="F2330">
        <v>0.95853969999999999</v>
      </c>
      <c r="G2330" t="s">
        <v>1045</v>
      </c>
    </row>
    <row r="2331" spans="1:7">
      <c r="A2331">
        <v>1272</v>
      </c>
      <c r="B2331">
        <v>116</v>
      </c>
      <c r="C2331" t="s">
        <v>31</v>
      </c>
      <c r="D2331" t="s">
        <v>4120</v>
      </c>
      <c r="E2331">
        <v>0.92076219999999998</v>
      </c>
      <c r="F2331">
        <v>0.96029019999999998</v>
      </c>
      <c r="G2331" t="s">
        <v>1044</v>
      </c>
    </row>
    <row r="2332" spans="1:7">
      <c r="A2332">
        <v>1290</v>
      </c>
      <c r="B2332">
        <v>116</v>
      </c>
      <c r="C2332" t="s">
        <v>31</v>
      </c>
      <c r="D2332" t="s">
        <v>4120</v>
      </c>
      <c r="E2332">
        <v>0.92076219999999998</v>
      </c>
      <c r="F2332">
        <v>0.96029019999999998</v>
      </c>
      <c r="G2332" t="s">
        <v>1044</v>
      </c>
    </row>
    <row r="2333" spans="1:7">
      <c r="A2333">
        <v>1472</v>
      </c>
      <c r="B2333">
        <v>114</v>
      </c>
      <c r="C2333" t="s">
        <v>37</v>
      </c>
      <c r="D2333" t="s">
        <v>4289</v>
      </c>
      <c r="E2333">
        <v>0.9207727</v>
      </c>
      <c r="F2333">
        <v>0.9381583</v>
      </c>
      <c r="G2333" t="s">
        <v>1043</v>
      </c>
    </row>
    <row r="2334" spans="1:7">
      <c r="A2334">
        <v>3309</v>
      </c>
      <c r="B2334">
        <v>24</v>
      </c>
      <c r="C2334" t="s">
        <v>81</v>
      </c>
      <c r="D2334" t="s">
        <v>5854</v>
      </c>
      <c r="E2334">
        <v>0.92077710000000002</v>
      </c>
      <c r="F2334">
        <v>0.94753109999999996</v>
      </c>
      <c r="G2334" t="s">
        <v>1042</v>
      </c>
    </row>
    <row r="2335" spans="1:7">
      <c r="A2335">
        <v>1446</v>
      </c>
      <c r="B2335">
        <v>118</v>
      </c>
      <c r="C2335" t="s">
        <v>36</v>
      </c>
      <c r="D2335" t="s">
        <v>4265</v>
      </c>
      <c r="E2335">
        <v>0.92080499999999998</v>
      </c>
      <c r="F2335">
        <v>0.93141419999999997</v>
      </c>
      <c r="G2335" t="s">
        <v>1041</v>
      </c>
    </row>
    <row r="2336" spans="1:7">
      <c r="A2336">
        <v>3294</v>
      </c>
      <c r="B2336">
        <v>24</v>
      </c>
      <c r="C2336" t="s">
        <v>81</v>
      </c>
      <c r="D2336" t="s">
        <v>5839</v>
      </c>
      <c r="E2336">
        <v>0.92091889999999998</v>
      </c>
      <c r="F2336">
        <v>0.94780160000000002</v>
      </c>
      <c r="G2336" t="s">
        <v>1040</v>
      </c>
    </row>
    <row r="2337" spans="1:7">
      <c r="A2337">
        <v>215</v>
      </c>
      <c r="B2337">
        <v>125</v>
      </c>
      <c r="C2337" t="s">
        <v>2</v>
      </c>
      <c r="D2337" t="s">
        <v>3249</v>
      </c>
      <c r="E2337">
        <v>0.92093809999999998</v>
      </c>
      <c r="F2337">
        <v>0.93326980000000004</v>
      </c>
      <c r="G2337" t="s">
        <v>1039</v>
      </c>
    </row>
    <row r="2338" spans="1:7">
      <c r="A2338">
        <v>24</v>
      </c>
      <c r="B2338">
        <v>124</v>
      </c>
      <c r="C2338" t="s">
        <v>0</v>
      </c>
      <c r="D2338" t="s">
        <v>3075</v>
      </c>
      <c r="E2338">
        <v>0.92101010000000005</v>
      </c>
      <c r="F2338">
        <v>0.93458969999999997</v>
      </c>
      <c r="G2338" t="s">
        <v>1038</v>
      </c>
    </row>
    <row r="2339" spans="1:7">
      <c r="A2339">
        <v>2839</v>
      </c>
      <c r="B2339">
        <v>132</v>
      </c>
      <c r="C2339" t="s">
        <v>71</v>
      </c>
      <c r="D2339" t="s">
        <v>5439</v>
      </c>
      <c r="E2339">
        <v>0.92102439999999997</v>
      </c>
      <c r="F2339">
        <v>0.94550970000000001</v>
      </c>
      <c r="G2339" t="s">
        <v>1037</v>
      </c>
    </row>
    <row r="2340" spans="1:7">
      <c r="A2340">
        <v>214</v>
      </c>
      <c r="B2340">
        <v>125</v>
      </c>
      <c r="C2340" t="s">
        <v>2</v>
      </c>
      <c r="D2340" t="s">
        <v>3248</v>
      </c>
      <c r="E2340">
        <v>0.92105510000000002</v>
      </c>
      <c r="F2340">
        <v>0.94487299999999996</v>
      </c>
      <c r="G2340" t="s">
        <v>1036</v>
      </c>
    </row>
    <row r="2341" spans="1:7">
      <c r="A2341">
        <v>2828</v>
      </c>
      <c r="B2341">
        <v>132</v>
      </c>
      <c r="C2341" t="s">
        <v>71</v>
      </c>
      <c r="D2341" t="s">
        <v>5428</v>
      </c>
      <c r="E2341">
        <v>0.92123330000000003</v>
      </c>
      <c r="F2341">
        <v>0.9365502</v>
      </c>
      <c r="G2341" t="s">
        <v>1035</v>
      </c>
    </row>
    <row r="2342" spans="1:7">
      <c r="A2342">
        <v>97</v>
      </c>
      <c r="B2342">
        <v>123</v>
      </c>
      <c r="C2342" t="s">
        <v>1</v>
      </c>
      <c r="D2342" t="s">
        <v>3145</v>
      </c>
      <c r="E2342">
        <v>0.92148350000000001</v>
      </c>
      <c r="F2342">
        <v>0.95881150000000004</v>
      </c>
      <c r="G2342" t="s">
        <v>1034</v>
      </c>
    </row>
    <row r="2343" spans="1:7">
      <c r="A2343">
        <v>2922</v>
      </c>
      <c r="B2343">
        <v>133</v>
      </c>
      <c r="C2343" t="s">
        <v>74</v>
      </c>
      <c r="D2343" t="s">
        <v>5510</v>
      </c>
      <c r="E2343">
        <v>0.92151349999999999</v>
      </c>
      <c r="F2343">
        <v>0.95384290000000005</v>
      </c>
      <c r="G2343" t="s">
        <v>1033</v>
      </c>
    </row>
    <row r="2344" spans="1:7">
      <c r="A2344">
        <v>1495</v>
      </c>
      <c r="B2344">
        <v>114</v>
      </c>
      <c r="C2344" t="s">
        <v>37</v>
      </c>
      <c r="D2344" t="s">
        <v>4310</v>
      </c>
      <c r="E2344">
        <v>0.92161749999999998</v>
      </c>
      <c r="F2344">
        <v>0.94420959999999998</v>
      </c>
      <c r="G2344" t="s">
        <v>1032</v>
      </c>
    </row>
    <row r="2345" spans="1:7">
      <c r="A2345">
        <v>3088</v>
      </c>
      <c r="B2345">
        <v>95</v>
      </c>
      <c r="C2345" t="s">
        <v>77</v>
      </c>
      <c r="D2345" t="s">
        <v>5648</v>
      </c>
      <c r="E2345">
        <v>0.92166230000000005</v>
      </c>
      <c r="F2345">
        <v>0.93878720000000004</v>
      </c>
      <c r="G2345" t="s">
        <v>1031</v>
      </c>
    </row>
    <row r="2346" spans="1:7">
      <c r="A2346">
        <v>2830</v>
      </c>
      <c r="B2346">
        <v>132</v>
      </c>
      <c r="C2346" t="s">
        <v>71</v>
      </c>
      <c r="D2346" t="s">
        <v>5430</v>
      </c>
      <c r="E2346">
        <v>0.92167259999999995</v>
      </c>
      <c r="F2346">
        <v>0.93797640000000004</v>
      </c>
      <c r="G2346" t="s">
        <v>1030</v>
      </c>
    </row>
    <row r="2347" spans="1:7">
      <c r="A2347">
        <v>743</v>
      </c>
      <c r="B2347">
        <v>64</v>
      </c>
      <c r="C2347" t="s">
        <v>16</v>
      </c>
      <c r="D2347" t="s">
        <v>3666</v>
      </c>
      <c r="E2347">
        <v>0.92173680000000002</v>
      </c>
      <c r="F2347">
        <v>0.95072610000000002</v>
      </c>
      <c r="G2347" t="s">
        <v>1029</v>
      </c>
    </row>
    <row r="2348" spans="1:7">
      <c r="A2348">
        <v>746</v>
      </c>
      <c r="B2348">
        <v>64</v>
      </c>
      <c r="C2348" t="s">
        <v>16</v>
      </c>
      <c r="D2348" t="s">
        <v>3666</v>
      </c>
      <c r="E2348">
        <v>0.92173680000000002</v>
      </c>
      <c r="F2348">
        <v>0.95072610000000002</v>
      </c>
      <c r="G2348" t="s">
        <v>1029</v>
      </c>
    </row>
    <row r="2349" spans="1:7">
      <c r="A2349">
        <v>891</v>
      </c>
      <c r="B2349">
        <v>77</v>
      </c>
      <c r="C2349" t="s">
        <v>22</v>
      </c>
      <c r="D2349" t="s">
        <v>3789</v>
      </c>
      <c r="E2349">
        <v>0.92183459999999995</v>
      </c>
      <c r="F2349">
        <v>0.95347570000000004</v>
      </c>
      <c r="G2349" t="s">
        <v>1028</v>
      </c>
    </row>
    <row r="2350" spans="1:7">
      <c r="A2350">
        <v>681</v>
      </c>
      <c r="B2350">
        <v>64</v>
      </c>
      <c r="C2350" t="s">
        <v>16</v>
      </c>
      <c r="D2350" t="s">
        <v>3618</v>
      </c>
      <c r="E2350">
        <v>0.92195159999999998</v>
      </c>
      <c r="F2350">
        <v>0.93811299999999997</v>
      </c>
      <c r="G2350" t="s">
        <v>1027</v>
      </c>
    </row>
    <row r="2351" spans="1:7">
      <c r="A2351">
        <v>2457</v>
      </c>
      <c r="B2351">
        <v>49</v>
      </c>
      <c r="C2351" t="s">
        <v>61</v>
      </c>
      <c r="D2351" t="s">
        <v>5096</v>
      </c>
      <c r="E2351">
        <v>0.92206880000000002</v>
      </c>
      <c r="F2351">
        <v>0.95405379999999995</v>
      </c>
      <c r="G2351" t="s">
        <v>1026</v>
      </c>
    </row>
    <row r="2352" spans="1:7">
      <c r="A2352">
        <v>2926</v>
      </c>
      <c r="B2352">
        <v>133</v>
      </c>
      <c r="C2352" t="s">
        <v>74</v>
      </c>
      <c r="D2352" t="s">
        <v>5514</v>
      </c>
      <c r="E2352">
        <v>0.92222000000000004</v>
      </c>
      <c r="F2352">
        <v>0.94461819999999996</v>
      </c>
      <c r="G2352" t="s">
        <v>1025</v>
      </c>
    </row>
    <row r="2353" spans="1:7">
      <c r="A2353">
        <v>1463</v>
      </c>
      <c r="B2353">
        <v>114</v>
      </c>
      <c r="C2353" t="s">
        <v>37</v>
      </c>
      <c r="D2353" t="s">
        <v>4281</v>
      </c>
      <c r="E2353">
        <v>0.92225959999999996</v>
      </c>
      <c r="F2353">
        <v>0.941693</v>
      </c>
      <c r="G2353" t="s">
        <v>1024</v>
      </c>
    </row>
    <row r="2354" spans="1:7">
      <c r="A2354">
        <v>3198</v>
      </c>
      <c r="B2354">
        <v>93</v>
      </c>
      <c r="C2354" t="s">
        <v>79</v>
      </c>
      <c r="D2354" t="s">
        <v>5752</v>
      </c>
      <c r="E2354">
        <v>0.92233089999999995</v>
      </c>
      <c r="F2354">
        <v>0.94746359999999996</v>
      </c>
      <c r="G2354" t="s">
        <v>1023</v>
      </c>
    </row>
    <row r="2355" spans="1:7">
      <c r="A2355">
        <v>1784</v>
      </c>
      <c r="B2355">
        <v>55</v>
      </c>
      <c r="C2355" t="s">
        <v>43</v>
      </c>
      <c r="D2355" t="s">
        <v>4501</v>
      </c>
      <c r="E2355">
        <v>0.92241099999999998</v>
      </c>
      <c r="F2355">
        <v>0.94320859999999995</v>
      </c>
      <c r="G2355" t="s">
        <v>1022</v>
      </c>
    </row>
    <row r="2356" spans="1:7">
      <c r="A2356">
        <v>2948</v>
      </c>
      <c r="B2356">
        <v>131</v>
      </c>
      <c r="C2356" t="s">
        <v>75</v>
      </c>
      <c r="D2356" t="s">
        <v>5535</v>
      </c>
      <c r="E2356">
        <v>0.92251150000000004</v>
      </c>
      <c r="F2356">
        <v>0.94813000000000003</v>
      </c>
      <c r="G2356" t="s">
        <v>1021</v>
      </c>
    </row>
    <row r="2357" spans="1:7">
      <c r="A2357">
        <v>2858</v>
      </c>
      <c r="B2357">
        <v>132</v>
      </c>
      <c r="C2357" t="s">
        <v>71</v>
      </c>
      <c r="D2357" t="s">
        <v>5458</v>
      </c>
      <c r="E2357">
        <v>0.92259500000000005</v>
      </c>
      <c r="F2357">
        <v>0.94345900000000005</v>
      </c>
      <c r="G2357" t="s">
        <v>1020</v>
      </c>
    </row>
    <row r="2358" spans="1:7">
      <c r="A2358">
        <v>2859</v>
      </c>
      <c r="B2358">
        <v>132</v>
      </c>
      <c r="C2358" t="s">
        <v>71</v>
      </c>
      <c r="D2358" t="s">
        <v>5458</v>
      </c>
      <c r="E2358">
        <v>0.92259500000000005</v>
      </c>
      <c r="F2358">
        <v>0.94345900000000005</v>
      </c>
      <c r="G2358" t="s">
        <v>1020</v>
      </c>
    </row>
    <row r="2359" spans="1:7">
      <c r="A2359">
        <v>156</v>
      </c>
      <c r="B2359">
        <v>123</v>
      </c>
      <c r="C2359" t="s">
        <v>1</v>
      </c>
      <c r="D2359" t="s">
        <v>3200</v>
      </c>
      <c r="E2359">
        <v>0.92263689999999998</v>
      </c>
      <c r="F2359">
        <v>0.93865419999999999</v>
      </c>
      <c r="G2359" t="s">
        <v>1019</v>
      </c>
    </row>
    <row r="2360" spans="1:7">
      <c r="A2360">
        <v>3009</v>
      </c>
      <c r="B2360">
        <v>131</v>
      </c>
      <c r="C2360" t="s">
        <v>75</v>
      </c>
      <c r="D2360" t="s">
        <v>5583</v>
      </c>
      <c r="E2360">
        <v>0.92269389999999996</v>
      </c>
      <c r="F2360">
        <v>0.94824779999999997</v>
      </c>
      <c r="G2360" t="s">
        <v>1018</v>
      </c>
    </row>
    <row r="2361" spans="1:7">
      <c r="A2361">
        <v>1361</v>
      </c>
      <c r="B2361">
        <v>115</v>
      </c>
      <c r="C2361" t="s">
        <v>33</v>
      </c>
      <c r="D2361" t="s">
        <v>4195</v>
      </c>
      <c r="E2361">
        <v>0.92280130000000005</v>
      </c>
      <c r="F2361">
        <v>0.94963509999999995</v>
      </c>
      <c r="G2361" t="s">
        <v>1017</v>
      </c>
    </row>
    <row r="2362" spans="1:7">
      <c r="A2362">
        <v>1487</v>
      </c>
      <c r="B2362">
        <v>114</v>
      </c>
      <c r="C2362" t="s">
        <v>37</v>
      </c>
      <c r="D2362" t="s">
        <v>4303</v>
      </c>
      <c r="E2362">
        <v>0.9228364</v>
      </c>
      <c r="F2362">
        <v>0.93405039999999995</v>
      </c>
      <c r="G2362" t="s">
        <v>1016</v>
      </c>
    </row>
    <row r="2363" spans="1:7">
      <c r="A2363">
        <v>1091</v>
      </c>
      <c r="B2363">
        <v>103</v>
      </c>
      <c r="C2363" t="s">
        <v>28</v>
      </c>
      <c r="D2363" t="s">
        <v>3963</v>
      </c>
      <c r="E2363">
        <v>0.9230836</v>
      </c>
      <c r="F2363">
        <v>0.94393369999999999</v>
      </c>
      <c r="G2363" t="s">
        <v>1015</v>
      </c>
    </row>
    <row r="2364" spans="1:7">
      <c r="A2364">
        <v>3258</v>
      </c>
      <c r="B2364">
        <v>92</v>
      </c>
      <c r="C2364" t="s">
        <v>80</v>
      </c>
      <c r="D2364" t="s">
        <v>5805</v>
      </c>
      <c r="E2364">
        <v>0.92316529999999997</v>
      </c>
      <c r="F2364">
        <v>0.94306749999999995</v>
      </c>
      <c r="G2364" t="s">
        <v>1014</v>
      </c>
    </row>
    <row r="2365" spans="1:7">
      <c r="A2365">
        <v>2438</v>
      </c>
      <c r="B2365">
        <v>45</v>
      </c>
      <c r="C2365" t="s">
        <v>60</v>
      </c>
      <c r="D2365" t="s">
        <v>5078</v>
      </c>
      <c r="E2365">
        <v>0.9231741</v>
      </c>
      <c r="F2365">
        <v>0.93856399999999995</v>
      </c>
      <c r="G2365" t="s">
        <v>1013</v>
      </c>
    </row>
    <row r="2366" spans="1:7">
      <c r="A2366">
        <v>1355</v>
      </c>
      <c r="B2366">
        <v>115</v>
      </c>
      <c r="C2366" t="s">
        <v>33</v>
      </c>
      <c r="D2366" t="s">
        <v>4189</v>
      </c>
      <c r="E2366">
        <v>0.92317559999999999</v>
      </c>
      <c r="F2366">
        <v>0.95382149999999999</v>
      </c>
      <c r="G2366" t="s">
        <v>1012</v>
      </c>
    </row>
    <row r="2367" spans="1:7">
      <c r="A2367">
        <v>1930</v>
      </c>
      <c r="B2367">
        <v>57</v>
      </c>
      <c r="C2367" t="s">
        <v>45</v>
      </c>
      <c r="D2367" t="s">
        <v>4620</v>
      </c>
      <c r="E2367">
        <v>0.92329059999999996</v>
      </c>
      <c r="F2367">
        <v>0.94490470000000004</v>
      </c>
      <c r="G2367" t="s">
        <v>1011</v>
      </c>
    </row>
    <row r="2368" spans="1:7">
      <c r="A2368">
        <v>57</v>
      </c>
      <c r="B2368">
        <v>123</v>
      </c>
      <c r="C2368" t="s">
        <v>1</v>
      </c>
      <c r="D2368" t="s">
        <v>3106</v>
      </c>
      <c r="E2368">
        <v>0.92329810000000001</v>
      </c>
      <c r="F2368">
        <v>0.93966749999999999</v>
      </c>
      <c r="G2368" t="s">
        <v>1010</v>
      </c>
    </row>
    <row r="2369" spans="1:7">
      <c r="A2369">
        <v>168</v>
      </c>
      <c r="B2369">
        <v>123</v>
      </c>
      <c r="C2369" t="s">
        <v>1</v>
      </c>
      <c r="D2369" t="s">
        <v>3106</v>
      </c>
      <c r="E2369">
        <v>0.92329810000000001</v>
      </c>
      <c r="F2369">
        <v>0.93966749999999999</v>
      </c>
      <c r="G2369" t="s">
        <v>1010</v>
      </c>
    </row>
    <row r="2370" spans="1:7">
      <c r="A2370">
        <v>174</v>
      </c>
      <c r="B2370">
        <v>123</v>
      </c>
      <c r="C2370" t="s">
        <v>1</v>
      </c>
      <c r="D2370" t="s">
        <v>3216</v>
      </c>
      <c r="E2370">
        <v>0.92329810000000001</v>
      </c>
      <c r="F2370">
        <v>0.93966749999999999</v>
      </c>
      <c r="G2370" t="s">
        <v>1010</v>
      </c>
    </row>
    <row r="2371" spans="1:7">
      <c r="A2371">
        <v>2341</v>
      </c>
      <c r="B2371">
        <v>51</v>
      </c>
      <c r="C2371" t="s">
        <v>58</v>
      </c>
      <c r="D2371" t="s">
        <v>4987</v>
      </c>
      <c r="E2371">
        <v>0.92345759999999999</v>
      </c>
      <c r="F2371">
        <v>0.94294120000000003</v>
      </c>
      <c r="G2371" t="s">
        <v>1009</v>
      </c>
    </row>
    <row r="2372" spans="1:7">
      <c r="A2372">
        <v>2454</v>
      </c>
      <c r="B2372">
        <v>45</v>
      </c>
      <c r="C2372" t="s">
        <v>60</v>
      </c>
      <c r="D2372" t="s">
        <v>5093</v>
      </c>
      <c r="E2372">
        <v>0.92348739999999996</v>
      </c>
      <c r="F2372">
        <v>0.95194829999999997</v>
      </c>
      <c r="G2372" t="s">
        <v>1008</v>
      </c>
    </row>
    <row r="2373" spans="1:7">
      <c r="A2373">
        <v>2754</v>
      </c>
      <c r="B2373">
        <v>85</v>
      </c>
      <c r="C2373" t="s">
        <v>69</v>
      </c>
      <c r="D2373" t="s">
        <v>5359</v>
      </c>
      <c r="E2373">
        <v>0.92361369999999998</v>
      </c>
      <c r="F2373">
        <v>0.95195390000000002</v>
      </c>
      <c r="G2373" t="s">
        <v>1007</v>
      </c>
    </row>
    <row r="2374" spans="1:7">
      <c r="A2374">
        <v>1791</v>
      </c>
      <c r="B2374">
        <v>55</v>
      </c>
      <c r="C2374" t="s">
        <v>43</v>
      </c>
      <c r="D2374" t="s">
        <v>4506</v>
      </c>
      <c r="E2374">
        <v>0.92373309999999997</v>
      </c>
      <c r="F2374">
        <v>0.96165769999999995</v>
      </c>
      <c r="G2374" t="s">
        <v>1006</v>
      </c>
    </row>
    <row r="2375" spans="1:7">
      <c r="A2375">
        <v>1802</v>
      </c>
      <c r="B2375">
        <v>55</v>
      </c>
      <c r="C2375" t="s">
        <v>43</v>
      </c>
      <c r="D2375" t="s">
        <v>4513</v>
      </c>
      <c r="E2375">
        <v>0.92373309999999997</v>
      </c>
      <c r="F2375">
        <v>0.96165769999999995</v>
      </c>
      <c r="G2375" t="s">
        <v>1006</v>
      </c>
    </row>
    <row r="2376" spans="1:7">
      <c r="A2376">
        <v>1812</v>
      </c>
      <c r="B2376">
        <v>55</v>
      </c>
      <c r="C2376" t="s">
        <v>43</v>
      </c>
      <c r="D2376" t="s">
        <v>4513</v>
      </c>
      <c r="E2376">
        <v>0.92373309999999997</v>
      </c>
      <c r="F2376">
        <v>0.96165769999999995</v>
      </c>
      <c r="G2376" t="s">
        <v>1006</v>
      </c>
    </row>
    <row r="2377" spans="1:7">
      <c r="A2377">
        <v>1842</v>
      </c>
      <c r="B2377">
        <v>55</v>
      </c>
      <c r="C2377" t="s">
        <v>43</v>
      </c>
      <c r="D2377" t="s">
        <v>4513</v>
      </c>
      <c r="E2377">
        <v>0.92373309999999997</v>
      </c>
      <c r="F2377">
        <v>0.96165769999999995</v>
      </c>
      <c r="G2377" t="s">
        <v>1006</v>
      </c>
    </row>
    <row r="2378" spans="1:7">
      <c r="A2378">
        <v>577</v>
      </c>
      <c r="B2378">
        <v>67</v>
      </c>
      <c r="C2378" t="s">
        <v>14</v>
      </c>
      <c r="D2378" t="s">
        <v>3525</v>
      </c>
      <c r="E2378">
        <v>0.92413069999999997</v>
      </c>
      <c r="F2378">
        <v>0.94852630000000004</v>
      </c>
      <c r="G2378" t="s">
        <v>1005</v>
      </c>
    </row>
    <row r="2379" spans="1:7">
      <c r="A2379">
        <v>579</v>
      </c>
      <c r="B2379">
        <v>67</v>
      </c>
      <c r="C2379" t="s">
        <v>14</v>
      </c>
      <c r="D2379" t="s">
        <v>3527</v>
      </c>
      <c r="E2379">
        <v>0.92413069999999997</v>
      </c>
      <c r="F2379">
        <v>0.94852630000000004</v>
      </c>
      <c r="G2379" t="s">
        <v>1005</v>
      </c>
    </row>
    <row r="2380" spans="1:7">
      <c r="A2380">
        <v>2826</v>
      </c>
      <c r="B2380">
        <v>132</v>
      </c>
      <c r="C2380" t="s">
        <v>71</v>
      </c>
      <c r="D2380" t="s">
        <v>5426</v>
      </c>
      <c r="E2380">
        <v>0.92432230000000004</v>
      </c>
      <c r="F2380">
        <v>0.94005030000000001</v>
      </c>
      <c r="G2380" t="s">
        <v>1004</v>
      </c>
    </row>
    <row r="2381" spans="1:7">
      <c r="A2381">
        <v>1029</v>
      </c>
      <c r="B2381">
        <v>106</v>
      </c>
      <c r="C2381" t="s">
        <v>26</v>
      </c>
      <c r="D2381" t="s">
        <v>3912</v>
      </c>
      <c r="E2381">
        <v>0.92432970000000003</v>
      </c>
      <c r="F2381">
        <v>0.95339940000000001</v>
      </c>
      <c r="G2381" t="s">
        <v>1003</v>
      </c>
    </row>
    <row r="2382" spans="1:7">
      <c r="A2382">
        <v>18</v>
      </c>
      <c r="B2382">
        <v>124</v>
      </c>
      <c r="C2382" t="s">
        <v>0</v>
      </c>
      <c r="D2382" t="s">
        <v>3070</v>
      </c>
      <c r="E2382">
        <v>0.92433359999999998</v>
      </c>
      <c r="F2382">
        <v>0.94150520000000004</v>
      </c>
      <c r="G2382" t="s">
        <v>1002</v>
      </c>
    </row>
    <row r="2383" spans="1:7">
      <c r="A2383">
        <v>3331</v>
      </c>
      <c r="B2383">
        <v>24</v>
      </c>
      <c r="C2383" t="s">
        <v>81</v>
      </c>
      <c r="D2383" t="s">
        <v>5871</v>
      </c>
      <c r="E2383">
        <v>0.92443339999999996</v>
      </c>
      <c r="F2383">
        <v>0.95034870000000005</v>
      </c>
      <c r="G2383" t="s">
        <v>1001</v>
      </c>
    </row>
    <row r="2384" spans="1:7">
      <c r="A2384">
        <v>111</v>
      </c>
      <c r="B2384">
        <v>123</v>
      </c>
      <c r="C2384" t="s">
        <v>1</v>
      </c>
      <c r="D2384" t="s">
        <v>3157</v>
      </c>
      <c r="E2384">
        <v>0.92451430000000001</v>
      </c>
      <c r="F2384">
        <v>0.94052389999999997</v>
      </c>
      <c r="G2384" t="s">
        <v>1000</v>
      </c>
    </row>
    <row r="2385" spans="1:7">
      <c r="A2385">
        <v>1339</v>
      </c>
      <c r="B2385">
        <v>115</v>
      </c>
      <c r="C2385" t="s">
        <v>33</v>
      </c>
      <c r="D2385" t="s">
        <v>4175</v>
      </c>
      <c r="E2385">
        <v>0.9245255</v>
      </c>
      <c r="F2385">
        <v>0.94821860000000002</v>
      </c>
      <c r="G2385" t="s">
        <v>999</v>
      </c>
    </row>
    <row r="2386" spans="1:7">
      <c r="A2386">
        <v>251</v>
      </c>
      <c r="B2386">
        <v>38</v>
      </c>
      <c r="C2386" t="s">
        <v>4</v>
      </c>
      <c r="D2386" t="s">
        <v>3285</v>
      </c>
      <c r="E2386">
        <v>0.92454950000000002</v>
      </c>
      <c r="F2386">
        <v>0.94599219999999995</v>
      </c>
      <c r="G2386" t="s">
        <v>998</v>
      </c>
    </row>
    <row r="2387" spans="1:7">
      <c r="A2387">
        <v>2663</v>
      </c>
      <c r="B2387">
        <v>88</v>
      </c>
      <c r="C2387" t="s">
        <v>67</v>
      </c>
      <c r="D2387" t="s">
        <v>5280</v>
      </c>
      <c r="E2387">
        <v>0.92460609999999999</v>
      </c>
      <c r="F2387">
        <v>0.94077980000000005</v>
      </c>
      <c r="G2387" t="s">
        <v>997</v>
      </c>
    </row>
    <row r="2388" spans="1:7">
      <c r="A2388">
        <v>995</v>
      </c>
      <c r="B2388">
        <v>74</v>
      </c>
      <c r="C2388" t="s">
        <v>25</v>
      </c>
      <c r="D2388" t="s">
        <v>3886</v>
      </c>
      <c r="E2388">
        <v>0.92468289999999997</v>
      </c>
      <c r="F2388">
        <v>0.94760809999999995</v>
      </c>
      <c r="G2388" t="s">
        <v>996</v>
      </c>
    </row>
    <row r="2389" spans="1:7">
      <c r="A2389">
        <v>2108</v>
      </c>
      <c r="B2389">
        <v>11</v>
      </c>
      <c r="C2389" t="s">
        <v>49</v>
      </c>
      <c r="D2389" t="s">
        <v>6040</v>
      </c>
      <c r="E2389">
        <v>0.92472129999999997</v>
      </c>
      <c r="F2389">
        <v>0.9439765</v>
      </c>
      <c r="G2389" t="s">
        <v>995</v>
      </c>
    </row>
    <row r="2390" spans="1:7">
      <c r="A2390">
        <v>208</v>
      </c>
      <c r="B2390">
        <v>123</v>
      </c>
      <c r="C2390" t="s">
        <v>1</v>
      </c>
      <c r="D2390" t="s">
        <v>3242</v>
      </c>
      <c r="E2390">
        <v>0.92474400000000001</v>
      </c>
      <c r="F2390">
        <v>0.94350060000000002</v>
      </c>
      <c r="G2390" t="s">
        <v>994</v>
      </c>
    </row>
    <row r="2391" spans="1:7">
      <c r="A2391">
        <v>45</v>
      </c>
      <c r="B2391">
        <v>123</v>
      </c>
      <c r="C2391" t="s">
        <v>1</v>
      </c>
      <c r="D2391" t="s">
        <v>3095</v>
      </c>
      <c r="E2391">
        <v>0.92483729999999997</v>
      </c>
      <c r="F2391">
        <v>0.94144000000000005</v>
      </c>
      <c r="G2391" t="s">
        <v>993</v>
      </c>
    </row>
    <row r="2392" spans="1:7">
      <c r="A2392">
        <v>1251</v>
      </c>
      <c r="B2392">
        <v>101</v>
      </c>
      <c r="C2392" t="s">
        <v>30</v>
      </c>
      <c r="D2392" t="s">
        <v>4099</v>
      </c>
      <c r="E2392">
        <v>0.92497620000000003</v>
      </c>
      <c r="F2392">
        <v>0.94460350000000004</v>
      </c>
      <c r="G2392" t="s">
        <v>992</v>
      </c>
    </row>
    <row r="2393" spans="1:7">
      <c r="A2393">
        <v>2161</v>
      </c>
      <c r="B2393">
        <v>12</v>
      </c>
      <c r="C2393" t="s">
        <v>51</v>
      </c>
      <c r="D2393" t="s">
        <v>4819</v>
      </c>
      <c r="E2393">
        <v>0.92525740000000001</v>
      </c>
      <c r="F2393">
        <v>0.9434015</v>
      </c>
      <c r="G2393" t="s">
        <v>991</v>
      </c>
    </row>
    <row r="2394" spans="1:7">
      <c r="A2394">
        <v>864</v>
      </c>
      <c r="B2394">
        <v>80</v>
      </c>
      <c r="C2394" t="s">
        <v>21</v>
      </c>
      <c r="D2394" t="s">
        <v>3763</v>
      </c>
      <c r="E2394">
        <v>0.92539099999999996</v>
      </c>
      <c r="F2394">
        <v>0.94238540000000004</v>
      </c>
      <c r="G2394" t="s">
        <v>990</v>
      </c>
    </row>
    <row r="2395" spans="1:7">
      <c r="A2395">
        <v>2583</v>
      </c>
      <c r="B2395">
        <v>86</v>
      </c>
      <c r="C2395" t="s">
        <v>64</v>
      </c>
      <c r="D2395" t="s">
        <v>5212</v>
      </c>
      <c r="E2395">
        <v>0.92555719999999997</v>
      </c>
      <c r="F2395">
        <v>0.94094750000000005</v>
      </c>
      <c r="G2395" t="s">
        <v>989</v>
      </c>
    </row>
    <row r="2396" spans="1:7">
      <c r="A2396">
        <v>1433</v>
      </c>
      <c r="B2396">
        <v>118</v>
      </c>
      <c r="C2396" t="s">
        <v>36</v>
      </c>
      <c r="D2396" t="s">
        <v>4252</v>
      </c>
      <c r="E2396">
        <v>0.92557509999999998</v>
      </c>
      <c r="F2396">
        <v>0.94926350000000004</v>
      </c>
      <c r="G2396" t="s">
        <v>988</v>
      </c>
    </row>
    <row r="2397" spans="1:7">
      <c r="A2397">
        <v>3186</v>
      </c>
      <c r="B2397">
        <v>93</v>
      </c>
      <c r="C2397" t="s">
        <v>79</v>
      </c>
      <c r="D2397" t="s">
        <v>5741</v>
      </c>
      <c r="E2397">
        <v>0.92578680000000002</v>
      </c>
      <c r="F2397">
        <v>0.94246260000000004</v>
      </c>
      <c r="G2397" t="s">
        <v>987</v>
      </c>
    </row>
    <row r="2398" spans="1:7">
      <c r="A2398">
        <v>578</v>
      </c>
      <c r="B2398">
        <v>67</v>
      </c>
      <c r="C2398" t="s">
        <v>14</v>
      </c>
      <c r="D2398" t="s">
        <v>3526</v>
      </c>
      <c r="E2398">
        <v>0.92594880000000002</v>
      </c>
      <c r="F2398">
        <v>0.93750690000000003</v>
      </c>
      <c r="G2398" t="s">
        <v>986</v>
      </c>
    </row>
    <row r="2399" spans="1:7">
      <c r="A2399">
        <v>2358</v>
      </c>
      <c r="B2399">
        <v>44</v>
      </c>
      <c r="C2399" t="s">
        <v>59</v>
      </c>
      <c r="D2399" t="s">
        <v>5003</v>
      </c>
      <c r="E2399">
        <v>0.92603610000000003</v>
      </c>
      <c r="F2399">
        <v>0.95318119999999995</v>
      </c>
      <c r="G2399" t="s">
        <v>985</v>
      </c>
    </row>
    <row r="2400" spans="1:7">
      <c r="A2400">
        <v>13</v>
      </c>
      <c r="B2400">
        <v>124</v>
      </c>
      <c r="C2400" t="s">
        <v>0</v>
      </c>
      <c r="D2400" t="s">
        <v>3065</v>
      </c>
      <c r="E2400">
        <v>0.92615309999999995</v>
      </c>
      <c r="F2400">
        <v>0.94288320000000003</v>
      </c>
      <c r="G2400" t="s">
        <v>984</v>
      </c>
    </row>
    <row r="2401" spans="1:7">
      <c r="A2401">
        <v>2451</v>
      </c>
      <c r="B2401">
        <v>45</v>
      </c>
      <c r="C2401" t="s">
        <v>60</v>
      </c>
      <c r="D2401" t="s">
        <v>5090</v>
      </c>
      <c r="E2401">
        <v>0.9261547</v>
      </c>
      <c r="F2401">
        <v>0.94240789999999997</v>
      </c>
      <c r="G2401" t="s">
        <v>983</v>
      </c>
    </row>
    <row r="2402" spans="1:7">
      <c r="A2402">
        <v>2001</v>
      </c>
      <c r="B2402">
        <v>53</v>
      </c>
      <c r="C2402" t="s">
        <v>47</v>
      </c>
      <c r="D2402" t="s">
        <v>4679</v>
      </c>
      <c r="E2402">
        <v>0.92618940000000005</v>
      </c>
      <c r="F2402">
        <v>0.94166850000000002</v>
      </c>
      <c r="G2402" t="s">
        <v>982</v>
      </c>
    </row>
    <row r="2403" spans="1:7">
      <c r="A2403">
        <v>2094</v>
      </c>
      <c r="B2403">
        <v>11</v>
      </c>
      <c r="C2403" t="s">
        <v>49</v>
      </c>
      <c r="D2403" t="s">
        <v>4763</v>
      </c>
      <c r="E2403">
        <v>0.92625040000000003</v>
      </c>
      <c r="F2403">
        <v>0.94070889999999996</v>
      </c>
      <c r="G2403" t="s">
        <v>981</v>
      </c>
    </row>
    <row r="2404" spans="1:7">
      <c r="A2404">
        <v>977</v>
      </c>
      <c r="B2404">
        <v>74</v>
      </c>
      <c r="C2404" t="s">
        <v>25</v>
      </c>
      <c r="D2404" t="s">
        <v>3868</v>
      </c>
      <c r="E2404">
        <v>0.92626090000000005</v>
      </c>
      <c r="F2404">
        <v>0.95388419999999996</v>
      </c>
      <c r="G2404" t="s">
        <v>980</v>
      </c>
    </row>
    <row r="2405" spans="1:7">
      <c r="A2405">
        <v>247</v>
      </c>
      <c r="B2405">
        <v>122</v>
      </c>
      <c r="C2405" t="s">
        <v>3</v>
      </c>
      <c r="D2405" t="s">
        <v>3281</v>
      </c>
      <c r="E2405">
        <v>0.9263768</v>
      </c>
      <c r="F2405">
        <v>0.94123369999999995</v>
      </c>
      <c r="G2405" t="s">
        <v>979</v>
      </c>
    </row>
    <row r="2406" spans="1:7">
      <c r="A2406">
        <v>2739</v>
      </c>
      <c r="B2406">
        <v>85</v>
      </c>
      <c r="C2406" t="s">
        <v>69</v>
      </c>
      <c r="D2406" t="s">
        <v>5345</v>
      </c>
      <c r="E2406">
        <v>0.92642460000000004</v>
      </c>
      <c r="F2406">
        <v>0.9450113</v>
      </c>
      <c r="G2406" t="s">
        <v>978</v>
      </c>
    </row>
    <row r="2407" spans="1:7">
      <c r="A2407">
        <v>1790</v>
      </c>
      <c r="B2407">
        <v>55</v>
      </c>
      <c r="C2407" t="s">
        <v>43</v>
      </c>
      <c r="D2407" t="s">
        <v>4505</v>
      </c>
      <c r="E2407">
        <v>0.92681550000000001</v>
      </c>
      <c r="F2407">
        <v>0.94943219999999995</v>
      </c>
      <c r="G2407" t="s">
        <v>977</v>
      </c>
    </row>
    <row r="2408" spans="1:7">
      <c r="A2408">
        <v>2279</v>
      </c>
      <c r="B2408">
        <v>10</v>
      </c>
      <c r="C2408" t="s">
        <v>55</v>
      </c>
      <c r="D2408" t="s">
        <v>4934</v>
      </c>
      <c r="E2408">
        <v>0.92692260000000004</v>
      </c>
      <c r="F2408">
        <v>0.94641439999999999</v>
      </c>
      <c r="G2408" t="s">
        <v>976</v>
      </c>
    </row>
    <row r="2409" spans="1:7">
      <c r="A2409">
        <v>2394</v>
      </c>
      <c r="B2409">
        <v>44</v>
      </c>
      <c r="C2409" t="s">
        <v>59</v>
      </c>
      <c r="D2409" t="s">
        <v>5035</v>
      </c>
      <c r="E2409">
        <v>0.9269326</v>
      </c>
      <c r="F2409">
        <v>0.94890680000000005</v>
      </c>
      <c r="G2409" t="s">
        <v>975</v>
      </c>
    </row>
    <row r="2410" spans="1:7">
      <c r="A2410">
        <v>1311</v>
      </c>
      <c r="B2410">
        <v>115</v>
      </c>
      <c r="C2410" t="s">
        <v>33</v>
      </c>
      <c r="D2410" t="s">
        <v>4148</v>
      </c>
      <c r="E2410">
        <v>0.92702289999999998</v>
      </c>
      <c r="F2410">
        <v>0.94980120000000001</v>
      </c>
      <c r="G2410" t="s">
        <v>974</v>
      </c>
    </row>
    <row r="2411" spans="1:7">
      <c r="A2411">
        <v>1316</v>
      </c>
      <c r="B2411">
        <v>115</v>
      </c>
      <c r="C2411" t="s">
        <v>33</v>
      </c>
      <c r="D2411" t="s">
        <v>4153</v>
      </c>
      <c r="E2411">
        <v>0.92725769999999996</v>
      </c>
      <c r="F2411">
        <v>0.95493839999999997</v>
      </c>
      <c r="G2411" t="s">
        <v>973</v>
      </c>
    </row>
    <row r="2412" spans="1:7">
      <c r="A2412">
        <v>1304</v>
      </c>
      <c r="B2412">
        <v>116</v>
      </c>
      <c r="C2412" t="s">
        <v>31</v>
      </c>
      <c r="D2412" t="s">
        <v>4141</v>
      </c>
      <c r="E2412">
        <v>0.92732729999999997</v>
      </c>
      <c r="F2412">
        <v>0.94627419999999995</v>
      </c>
      <c r="G2412" t="s">
        <v>972</v>
      </c>
    </row>
    <row r="2413" spans="1:7">
      <c r="A2413">
        <v>3000</v>
      </c>
      <c r="B2413">
        <v>131</v>
      </c>
      <c r="C2413" t="s">
        <v>75</v>
      </c>
      <c r="D2413" t="s">
        <v>5576</v>
      </c>
      <c r="E2413">
        <v>0.92739830000000001</v>
      </c>
      <c r="F2413">
        <v>0.94378740000000005</v>
      </c>
      <c r="G2413" t="s">
        <v>971</v>
      </c>
    </row>
    <row r="2414" spans="1:7">
      <c r="A2414">
        <v>1826</v>
      </c>
      <c r="B2414">
        <v>55</v>
      </c>
      <c r="C2414" t="s">
        <v>43</v>
      </c>
      <c r="D2414" t="s">
        <v>4536</v>
      </c>
      <c r="E2414">
        <v>0.92748529999999996</v>
      </c>
      <c r="F2414">
        <v>0.94906109999999999</v>
      </c>
      <c r="G2414" t="s">
        <v>970</v>
      </c>
    </row>
    <row r="2415" spans="1:7">
      <c r="A2415">
        <v>1873</v>
      </c>
      <c r="B2415">
        <v>54</v>
      </c>
      <c r="C2415" t="s">
        <v>44</v>
      </c>
      <c r="D2415" t="s">
        <v>4576</v>
      </c>
      <c r="E2415">
        <v>0.92754300000000001</v>
      </c>
      <c r="F2415">
        <v>0.96244909999999995</v>
      </c>
      <c r="G2415" t="s">
        <v>969</v>
      </c>
    </row>
    <row r="2416" spans="1:7">
      <c r="A2416">
        <v>1467</v>
      </c>
      <c r="B2416">
        <v>114</v>
      </c>
      <c r="C2416" t="s">
        <v>37</v>
      </c>
      <c r="D2416" t="s">
        <v>4284</v>
      </c>
      <c r="E2416">
        <v>0.92758099999999999</v>
      </c>
      <c r="F2416">
        <v>0.94686870000000001</v>
      </c>
      <c r="G2416" t="s">
        <v>968</v>
      </c>
    </row>
    <row r="2417" spans="1:7">
      <c r="A2417">
        <v>598</v>
      </c>
      <c r="B2417">
        <v>67</v>
      </c>
      <c r="C2417" t="s">
        <v>14</v>
      </c>
      <c r="D2417" t="s">
        <v>3546</v>
      </c>
      <c r="E2417">
        <v>0.92759689999999995</v>
      </c>
      <c r="F2417">
        <v>0.94253620000000005</v>
      </c>
      <c r="G2417" t="s">
        <v>967</v>
      </c>
    </row>
    <row r="2418" spans="1:7">
      <c r="A2418">
        <v>1868</v>
      </c>
      <c r="B2418">
        <v>54</v>
      </c>
      <c r="C2418" t="s">
        <v>44</v>
      </c>
      <c r="D2418" t="s">
        <v>4571</v>
      </c>
      <c r="E2418">
        <v>0.92778669999999996</v>
      </c>
      <c r="F2418">
        <v>0.9517641</v>
      </c>
      <c r="G2418" t="s">
        <v>966</v>
      </c>
    </row>
    <row r="2419" spans="1:7">
      <c r="A2419">
        <v>954</v>
      </c>
      <c r="B2419">
        <v>74</v>
      </c>
      <c r="C2419" t="s">
        <v>25</v>
      </c>
      <c r="D2419" t="s">
        <v>3850</v>
      </c>
      <c r="E2419">
        <v>0.9279541</v>
      </c>
      <c r="F2419">
        <v>0.94303250000000005</v>
      </c>
      <c r="G2419" t="s">
        <v>965</v>
      </c>
    </row>
    <row r="2420" spans="1:7">
      <c r="A2420">
        <v>2113</v>
      </c>
      <c r="B2420">
        <v>15</v>
      </c>
      <c r="C2420" t="s">
        <v>50</v>
      </c>
      <c r="D2420" t="s">
        <v>4774</v>
      </c>
      <c r="E2420">
        <v>0.92803369999999996</v>
      </c>
      <c r="F2420">
        <v>0.95186820000000005</v>
      </c>
      <c r="G2420" t="s">
        <v>964</v>
      </c>
    </row>
    <row r="2421" spans="1:7">
      <c r="A2421">
        <v>2567</v>
      </c>
      <c r="B2421">
        <v>86</v>
      </c>
      <c r="C2421" t="s">
        <v>64</v>
      </c>
      <c r="D2421" t="s">
        <v>5200</v>
      </c>
      <c r="E2421">
        <v>0.92805959999999998</v>
      </c>
      <c r="F2421">
        <v>0.93882149999999998</v>
      </c>
      <c r="G2421" t="s">
        <v>963</v>
      </c>
    </row>
    <row r="2422" spans="1:7">
      <c r="A2422">
        <v>2148</v>
      </c>
      <c r="B2422">
        <v>12</v>
      </c>
      <c r="C2422" t="s">
        <v>51</v>
      </c>
      <c r="D2422" t="s">
        <v>4807</v>
      </c>
      <c r="E2422">
        <v>0.92830570000000001</v>
      </c>
      <c r="F2422">
        <v>0.94620879999999996</v>
      </c>
      <c r="G2422" t="s">
        <v>962</v>
      </c>
    </row>
    <row r="2423" spans="1:7">
      <c r="A2423">
        <v>2256</v>
      </c>
      <c r="B2423">
        <v>10</v>
      </c>
      <c r="C2423" t="s">
        <v>55</v>
      </c>
      <c r="D2423" t="s">
        <v>4912</v>
      </c>
      <c r="E2423">
        <v>0.92830919999999995</v>
      </c>
      <c r="F2423">
        <v>0.95369490000000001</v>
      </c>
      <c r="G2423" t="s">
        <v>961</v>
      </c>
    </row>
    <row r="2424" spans="1:7">
      <c r="A2424">
        <v>2359</v>
      </c>
      <c r="B2424">
        <v>44</v>
      </c>
      <c r="C2424" t="s">
        <v>59</v>
      </c>
      <c r="D2424" t="s">
        <v>5004</v>
      </c>
      <c r="E2424">
        <v>0.92863459999999998</v>
      </c>
      <c r="F2424">
        <v>0.94714379999999998</v>
      </c>
      <c r="G2424" t="s">
        <v>960</v>
      </c>
    </row>
    <row r="2425" spans="1:7">
      <c r="A2425">
        <v>1567</v>
      </c>
      <c r="B2425">
        <v>2</v>
      </c>
      <c r="C2425" t="s">
        <v>38</v>
      </c>
      <c r="D2425" t="s">
        <v>4373</v>
      </c>
      <c r="E2425">
        <v>0.92874679999999998</v>
      </c>
      <c r="F2425">
        <v>0.94269670000000005</v>
      </c>
      <c r="G2425" t="s">
        <v>959</v>
      </c>
    </row>
    <row r="2426" spans="1:7">
      <c r="A2426">
        <v>1021</v>
      </c>
      <c r="B2426">
        <v>106</v>
      </c>
      <c r="C2426" t="s">
        <v>26</v>
      </c>
      <c r="D2426" t="s">
        <v>3906</v>
      </c>
      <c r="E2426">
        <v>0.92877929999999997</v>
      </c>
      <c r="F2426">
        <v>0.9606365</v>
      </c>
      <c r="G2426" t="s">
        <v>958</v>
      </c>
    </row>
    <row r="2427" spans="1:7">
      <c r="A2427">
        <v>1036</v>
      </c>
      <c r="B2427">
        <v>106</v>
      </c>
      <c r="C2427" t="s">
        <v>26</v>
      </c>
      <c r="D2427" t="s">
        <v>3906</v>
      </c>
      <c r="E2427">
        <v>0.92877929999999997</v>
      </c>
      <c r="F2427">
        <v>0.9606365</v>
      </c>
      <c r="G2427" t="s">
        <v>958</v>
      </c>
    </row>
    <row r="2428" spans="1:7">
      <c r="A2428">
        <v>3314</v>
      </c>
      <c r="B2428">
        <v>24</v>
      </c>
      <c r="C2428" t="s">
        <v>81</v>
      </c>
      <c r="D2428" t="s">
        <v>5859</v>
      </c>
      <c r="E2428">
        <v>0.92879279999999997</v>
      </c>
      <c r="F2428">
        <v>0.94445959999999995</v>
      </c>
      <c r="G2428" t="s">
        <v>957</v>
      </c>
    </row>
    <row r="2429" spans="1:7">
      <c r="A2429">
        <v>3070</v>
      </c>
      <c r="B2429">
        <v>95</v>
      </c>
      <c r="C2429" t="s">
        <v>77</v>
      </c>
      <c r="D2429" t="s">
        <v>5632</v>
      </c>
      <c r="E2429">
        <v>0.92881049999999998</v>
      </c>
      <c r="F2429">
        <v>0.95835879999999996</v>
      </c>
      <c r="G2429" t="s">
        <v>956</v>
      </c>
    </row>
    <row r="2430" spans="1:7">
      <c r="A2430">
        <v>1717</v>
      </c>
      <c r="B2430">
        <v>4</v>
      </c>
      <c r="C2430" t="s">
        <v>41</v>
      </c>
      <c r="D2430" t="s">
        <v>4456</v>
      </c>
      <c r="E2430">
        <v>0.92881879999999994</v>
      </c>
      <c r="F2430">
        <v>0.95716089999999998</v>
      </c>
      <c r="G2430" t="s">
        <v>955</v>
      </c>
    </row>
    <row r="2431" spans="1:7">
      <c r="A2431">
        <v>2869</v>
      </c>
      <c r="B2431">
        <v>134</v>
      </c>
      <c r="C2431" t="s">
        <v>72</v>
      </c>
      <c r="D2431" t="s">
        <v>5468</v>
      </c>
      <c r="E2431">
        <v>0.92892079999999999</v>
      </c>
      <c r="F2431">
        <v>0.95567599999999997</v>
      </c>
      <c r="G2431" t="s">
        <v>954</v>
      </c>
    </row>
    <row r="2432" spans="1:7">
      <c r="A2432">
        <v>1392</v>
      </c>
      <c r="B2432">
        <v>117</v>
      </c>
      <c r="C2432" t="s">
        <v>35</v>
      </c>
      <c r="D2432" t="s">
        <v>4224</v>
      </c>
      <c r="E2432">
        <v>0.928952</v>
      </c>
      <c r="F2432">
        <v>0.94109569999999998</v>
      </c>
      <c r="G2432" t="s">
        <v>953</v>
      </c>
    </row>
    <row r="2433" spans="1:7">
      <c r="A2433">
        <v>1018</v>
      </c>
      <c r="B2433">
        <v>106</v>
      </c>
      <c r="C2433" t="s">
        <v>26</v>
      </c>
      <c r="D2433" t="s">
        <v>3903</v>
      </c>
      <c r="E2433">
        <v>0.92896959999999995</v>
      </c>
      <c r="F2433">
        <v>0.94944629999999997</v>
      </c>
      <c r="G2433" t="s">
        <v>952</v>
      </c>
    </row>
    <row r="2434" spans="1:7">
      <c r="A2434">
        <v>555</v>
      </c>
      <c r="B2434">
        <v>66</v>
      </c>
      <c r="C2434" t="s">
        <v>12</v>
      </c>
      <c r="D2434" t="s">
        <v>3508</v>
      </c>
      <c r="E2434">
        <v>0.92901800000000001</v>
      </c>
      <c r="F2434">
        <v>0.95067639999999998</v>
      </c>
      <c r="G2434" t="s">
        <v>951</v>
      </c>
    </row>
    <row r="2435" spans="1:7">
      <c r="A2435">
        <v>3078</v>
      </c>
      <c r="B2435">
        <v>95</v>
      </c>
      <c r="C2435" t="s">
        <v>77</v>
      </c>
      <c r="D2435" t="s">
        <v>5640</v>
      </c>
      <c r="E2435">
        <v>0.92906239999999995</v>
      </c>
      <c r="F2435">
        <v>0.95451790000000003</v>
      </c>
      <c r="G2435" t="s">
        <v>950</v>
      </c>
    </row>
    <row r="2436" spans="1:7">
      <c r="A2436">
        <v>3079</v>
      </c>
      <c r="B2436">
        <v>95</v>
      </c>
      <c r="C2436" t="s">
        <v>77</v>
      </c>
      <c r="D2436" t="s">
        <v>5640</v>
      </c>
      <c r="E2436">
        <v>0.92906239999999995</v>
      </c>
      <c r="F2436">
        <v>0.95451790000000003</v>
      </c>
      <c r="G2436" t="s">
        <v>950</v>
      </c>
    </row>
    <row r="2437" spans="1:7">
      <c r="A2437">
        <v>3080</v>
      </c>
      <c r="B2437">
        <v>95</v>
      </c>
      <c r="C2437" t="s">
        <v>77</v>
      </c>
      <c r="D2437" t="s">
        <v>5640</v>
      </c>
      <c r="E2437">
        <v>0.92906239999999995</v>
      </c>
      <c r="F2437">
        <v>0.95451790000000003</v>
      </c>
      <c r="G2437" t="s">
        <v>950</v>
      </c>
    </row>
    <row r="2438" spans="1:7">
      <c r="A2438">
        <v>549</v>
      </c>
      <c r="B2438">
        <v>66</v>
      </c>
      <c r="C2438" t="s">
        <v>12</v>
      </c>
      <c r="D2438" t="s">
        <v>3504</v>
      </c>
      <c r="E2438">
        <v>0.92913389999999996</v>
      </c>
      <c r="F2438">
        <v>0.9552136</v>
      </c>
      <c r="G2438" t="s">
        <v>949</v>
      </c>
    </row>
    <row r="2439" spans="1:7">
      <c r="A2439">
        <v>2979</v>
      </c>
      <c r="B2439">
        <v>131</v>
      </c>
      <c r="C2439" t="s">
        <v>75</v>
      </c>
      <c r="D2439" t="s">
        <v>5561</v>
      </c>
      <c r="E2439">
        <v>0.92915630000000005</v>
      </c>
      <c r="F2439">
        <v>0.95336679999999996</v>
      </c>
      <c r="G2439" t="s">
        <v>948</v>
      </c>
    </row>
    <row r="2440" spans="1:7">
      <c r="A2440">
        <v>2790</v>
      </c>
      <c r="B2440">
        <v>85</v>
      </c>
      <c r="C2440" t="s">
        <v>69</v>
      </c>
      <c r="D2440" t="s">
        <v>5392</v>
      </c>
      <c r="E2440">
        <v>0.92923199999999995</v>
      </c>
      <c r="F2440">
        <v>0.94621420000000001</v>
      </c>
      <c r="G2440" t="s">
        <v>947</v>
      </c>
    </row>
    <row r="2441" spans="1:7">
      <c r="A2441">
        <v>943</v>
      </c>
      <c r="B2441">
        <v>74</v>
      </c>
      <c r="C2441" t="s">
        <v>25</v>
      </c>
      <c r="D2441" t="s">
        <v>3839</v>
      </c>
      <c r="E2441">
        <v>0.929261</v>
      </c>
      <c r="F2441">
        <v>0.94859550000000004</v>
      </c>
      <c r="G2441" t="s">
        <v>946</v>
      </c>
    </row>
    <row r="2442" spans="1:7">
      <c r="A2442">
        <v>2229</v>
      </c>
      <c r="B2442">
        <v>17</v>
      </c>
      <c r="C2442" t="s">
        <v>54</v>
      </c>
      <c r="D2442" t="s">
        <v>4887</v>
      </c>
      <c r="E2442">
        <v>0.92950540000000004</v>
      </c>
      <c r="F2442">
        <v>0.9553469</v>
      </c>
      <c r="G2442" t="s">
        <v>945</v>
      </c>
    </row>
    <row r="2443" spans="1:7">
      <c r="A2443">
        <v>2901</v>
      </c>
      <c r="B2443">
        <v>136</v>
      </c>
      <c r="C2443" t="s">
        <v>73</v>
      </c>
      <c r="D2443" t="s">
        <v>5489</v>
      </c>
      <c r="E2443">
        <v>0.92981959999999997</v>
      </c>
      <c r="F2443">
        <v>0.95687279999999997</v>
      </c>
      <c r="G2443" t="s">
        <v>944</v>
      </c>
    </row>
    <row r="2444" spans="1:7">
      <c r="A2444">
        <v>424</v>
      </c>
      <c r="B2444">
        <v>35</v>
      </c>
      <c r="C2444" t="s">
        <v>9</v>
      </c>
      <c r="D2444" t="s">
        <v>3398</v>
      </c>
      <c r="E2444">
        <v>0.9299113</v>
      </c>
      <c r="F2444">
        <v>0.95993569999999995</v>
      </c>
      <c r="G2444" t="s">
        <v>943</v>
      </c>
    </row>
    <row r="2445" spans="1:7">
      <c r="A2445">
        <v>1825</v>
      </c>
      <c r="B2445">
        <v>55</v>
      </c>
      <c r="C2445" t="s">
        <v>43</v>
      </c>
      <c r="D2445" t="s">
        <v>4535</v>
      </c>
      <c r="E2445">
        <v>0.92992059999999999</v>
      </c>
      <c r="F2445">
        <v>0.94588039999999995</v>
      </c>
      <c r="G2445" t="s">
        <v>942</v>
      </c>
    </row>
    <row r="2446" spans="1:7">
      <c r="A2446">
        <v>715</v>
      </c>
      <c r="B2446">
        <v>64</v>
      </c>
      <c r="C2446" t="s">
        <v>16</v>
      </c>
      <c r="D2446" t="s">
        <v>3647</v>
      </c>
      <c r="E2446">
        <v>0.93006449999999996</v>
      </c>
      <c r="F2446">
        <v>0.95290359999999996</v>
      </c>
      <c r="G2446" t="s">
        <v>941</v>
      </c>
    </row>
    <row r="2447" spans="1:7">
      <c r="A2447">
        <v>3446</v>
      </c>
      <c r="B2447">
        <v>30</v>
      </c>
      <c r="C2447" t="s">
        <v>85</v>
      </c>
      <c r="D2447" t="s">
        <v>5957</v>
      </c>
      <c r="E2447">
        <v>0.93014370000000002</v>
      </c>
      <c r="F2447">
        <v>0.94311929999999999</v>
      </c>
      <c r="G2447" t="s">
        <v>940</v>
      </c>
    </row>
    <row r="2448" spans="1:7">
      <c r="A2448">
        <v>2893</v>
      </c>
      <c r="B2448">
        <v>136</v>
      </c>
      <c r="C2448" t="s">
        <v>73</v>
      </c>
      <c r="D2448" t="s">
        <v>5482</v>
      </c>
      <c r="E2448">
        <v>0.93018440000000002</v>
      </c>
      <c r="F2448">
        <v>0.94820709999999997</v>
      </c>
      <c r="G2448" t="s">
        <v>939</v>
      </c>
    </row>
    <row r="2449" spans="1:7">
      <c r="A2449">
        <v>1423</v>
      </c>
      <c r="B2449">
        <v>117</v>
      </c>
      <c r="C2449" t="s">
        <v>35</v>
      </c>
      <c r="D2449" t="s">
        <v>4246</v>
      </c>
      <c r="E2449">
        <v>0.9302281</v>
      </c>
      <c r="F2449">
        <v>0.94165710000000002</v>
      </c>
      <c r="G2449" t="s">
        <v>938</v>
      </c>
    </row>
    <row r="2450" spans="1:7">
      <c r="A2450">
        <v>2695</v>
      </c>
      <c r="B2450">
        <v>87</v>
      </c>
      <c r="C2450" t="s">
        <v>68</v>
      </c>
      <c r="D2450" t="s">
        <v>5310</v>
      </c>
      <c r="E2450">
        <v>0.93027040000000005</v>
      </c>
      <c r="F2450">
        <v>0.95305799999999996</v>
      </c>
      <c r="G2450" t="s">
        <v>937</v>
      </c>
    </row>
    <row r="2451" spans="1:7">
      <c r="A2451">
        <v>2696</v>
      </c>
      <c r="B2451">
        <v>87</v>
      </c>
      <c r="C2451" t="s">
        <v>68</v>
      </c>
      <c r="D2451" t="s">
        <v>5310</v>
      </c>
      <c r="E2451">
        <v>0.93027040000000005</v>
      </c>
      <c r="F2451">
        <v>0.95305799999999996</v>
      </c>
      <c r="G2451" t="s">
        <v>937</v>
      </c>
    </row>
    <row r="2452" spans="1:7">
      <c r="A2452">
        <v>3011</v>
      </c>
      <c r="B2452">
        <v>131</v>
      </c>
      <c r="C2452" t="s">
        <v>75</v>
      </c>
      <c r="D2452" t="s">
        <v>5585</v>
      </c>
      <c r="E2452">
        <v>0.9302994</v>
      </c>
      <c r="F2452">
        <v>0.94862150000000001</v>
      </c>
      <c r="G2452" t="s">
        <v>936</v>
      </c>
    </row>
    <row r="2453" spans="1:7">
      <c r="A2453">
        <v>2238</v>
      </c>
      <c r="B2453">
        <v>10</v>
      </c>
      <c r="C2453" t="s">
        <v>55</v>
      </c>
      <c r="D2453" t="s">
        <v>4895</v>
      </c>
      <c r="E2453">
        <v>0.93041569999999996</v>
      </c>
      <c r="F2453">
        <v>0.94386820000000005</v>
      </c>
      <c r="G2453" t="s">
        <v>935</v>
      </c>
    </row>
    <row r="2454" spans="1:7">
      <c r="A2454">
        <v>2864</v>
      </c>
      <c r="B2454">
        <v>134</v>
      </c>
      <c r="C2454" t="s">
        <v>72</v>
      </c>
      <c r="D2454" t="s">
        <v>5463</v>
      </c>
      <c r="E2454">
        <v>0.93049879999999996</v>
      </c>
      <c r="F2454">
        <v>0.95847870000000002</v>
      </c>
      <c r="G2454" t="s">
        <v>934</v>
      </c>
    </row>
    <row r="2455" spans="1:7">
      <c r="A2455">
        <v>3519</v>
      </c>
      <c r="B2455">
        <v>21</v>
      </c>
      <c r="C2455" t="s">
        <v>86</v>
      </c>
      <c r="D2455" t="s">
        <v>6014</v>
      </c>
      <c r="E2455">
        <v>0.93050790000000005</v>
      </c>
      <c r="F2455">
        <v>0.94786210000000004</v>
      </c>
      <c r="G2455" t="s">
        <v>933</v>
      </c>
    </row>
    <row r="2456" spans="1:7">
      <c r="A2456">
        <v>1470</v>
      </c>
      <c r="B2456">
        <v>114</v>
      </c>
      <c r="C2456" t="s">
        <v>37</v>
      </c>
      <c r="D2456" t="s">
        <v>4287</v>
      </c>
      <c r="E2456">
        <v>0.93060799999999999</v>
      </c>
      <c r="F2456">
        <v>0.94401199999999996</v>
      </c>
      <c r="G2456" t="s">
        <v>932</v>
      </c>
    </row>
    <row r="2457" spans="1:7">
      <c r="A2457">
        <v>1060</v>
      </c>
      <c r="B2457">
        <v>106</v>
      </c>
      <c r="C2457" t="s">
        <v>26</v>
      </c>
      <c r="D2457" t="s">
        <v>3938</v>
      </c>
      <c r="E2457">
        <v>0.93067390000000005</v>
      </c>
      <c r="F2457">
        <v>0.94610780000000005</v>
      </c>
      <c r="G2457" t="s">
        <v>931</v>
      </c>
    </row>
    <row r="2458" spans="1:7">
      <c r="A2458">
        <v>2439</v>
      </c>
      <c r="B2458">
        <v>45</v>
      </c>
      <c r="C2458" t="s">
        <v>60</v>
      </c>
      <c r="D2458" t="s">
        <v>5079</v>
      </c>
      <c r="E2458">
        <v>0.93067719999999998</v>
      </c>
      <c r="F2458">
        <v>0.94494009999999995</v>
      </c>
      <c r="G2458" t="s">
        <v>930</v>
      </c>
    </row>
    <row r="2459" spans="1:7">
      <c r="A2459">
        <v>2385</v>
      </c>
      <c r="B2459">
        <v>44</v>
      </c>
      <c r="C2459" t="s">
        <v>59</v>
      </c>
      <c r="D2459" t="s">
        <v>5027</v>
      </c>
      <c r="E2459">
        <v>0.93088340000000003</v>
      </c>
      <c r="F2459">
        <v>0.95484650000000004</v>
      </c>
      <c r="G2459" t="s">
        <v>929</v>
      </c>
    </row>
    <row r="2460" spans="1:7">
      <c r="A2460">
        <v>153</v>
      </c>
      <c r="B2460">
        <v>123</v>
      </c>
      <c r="C2460" t="s">
        <v>1</v>
      </c>
      <c r="D2460" t="s">
        <v>3197</v>
      </c>
      <c r="E2460">
        <v>0.93101599999999995</v>
      </c>
      <c r="F2460">
        <v>0.96239379999999997</v>
      </c>
      <c r="G2460" t="s">
        <v>928</v>
      </c>
    </row>
    <row r="2461" spans="1:7">
      <c r="A2461">
        <v>3509</v>
      </c>
      <c r="B2461">
        <v>21</v>
      </c>
      <c r="C2461" t="s">
        <v>86</v>
      </c>
      <c r="D2461" t="s">
        <v>6005</v>
      </c>
      <c r="E2461">
        <v>0.93106630000000001</v>
      </c>
      <c r="F2461">
        <v>0.9576578</v>
      </c>
      <c r="G2461" t="s">
        <v>927</v>
      </c>
    </row>
    <row r="2462" spans="1:7">
      <c r="A2462">
        <v>2316</v>
      </c>
      <c r="B2462">
        <v>46</v>
      </c>
      <c r="C2462" t="s">
        <v>57</v>
      </c>
      <c r="D2462" t="s">
        <v>4962</v>
      </c>
      <c r="E2462">
        <v>0.93108290000000005</v>
      </c>
      <c r="F2462">
        <v>0.95142970000000004</v>
      </c>
      <c r="G2462" t="s">
        <v>926</v>
      </c>
    </row>
    <row r="2463" spans="1:7">
      <c r="A2463">
        <v>2162</v>
      </c>
      <c r="B2463">
        <v>12</v>
      </c>
      <c r="C2463" t="s">
        <v>51</v>
      </c>
      <c r="D2463" t="s">
        <v>4820</v>
      </c>
      <c r="E2463">
        <v>0.93112240000000002</v>
      </c>
      <c r="F2463">
        <v>0.96441200000000005</v>
      </c>
      <c r="G2463" t="s">
        <v>925</v>
      </c>
    </row>
    <row r="2464" spans="1:7">
      <c r="A2464">
        <v>2298</v>
      </c>
      <c r="B2464">
        <v>48</v>
      </c>
      <c r="C2464" t="s">
        <v>56</v>
      </c>
      <c r="D2464" t="s">
        <v>4948</v>
      </c>
      <c r="E2464">
        <v>0.93117059999999996</v>
      </c>
      <c r="F2464">
        <v>0.95434439999999998</v>
      </c>
      <c r="G2464" t="s">
        <v>924</v>
      </c>
    </row>
    <row r="2465" spans="1:7">
      <c r="A2465">
        <v>2775</v>
      </c>
      <c r="B2465">
        <v>85</v>
      </c>
      <c r="C2465" t="s">
        <v>69</v>
      </c>
      <c r="D2465" t="s">
        <v>5378</v>
      </c>
      <c r="E2465">
        <v>0.93118959999999995</v>
      </c>
      <c r="F2465">
        <v>0.95367029999999997</v>
      </c>
      <c r="G2465" t="s">
        <v>923</v>
      </c>
    </row>
    <row r="2466" spans="1:7">
      <c r="A2466">
        <v>2399</v>
      </c>
      <c r="B2466">
        <v>44</v>
      </c>
      <c r="C2466" t="s">
        <v>59</v>
      </c>
      <c r="D2466" t="s">
        <v>5040</v>
      </c>
      <c r="E2466">
        <v>0.93133069999999996</v>
      </c>
      <c r="F2466">
        <v>0.96054629999999996</v>
      </c>
      <c r="G2466" t="s">
        <v>922</v>
      </c>
    </row>
    <row r="2467" spans="1:7">
      <c r="A2467">
        <v>818</v>
      </c>
      <c r="B2467">
        <v>75</v>
      </c>
      <c r="C2467" t="s">
        <v>19</v>
      </c>
      <c r="D2467" t="s">
        <v>3730</v>
      </c>
      <c r="E2467">
        <v>0.93139879999999997</v>
      </c>
      <c r="F2467">
        <v>0.948098</v>
      </c>
      <c r="G2467" t="s">
        <v>921</v>
      </c>
    </row>
    <row r="2468" spans="1:7">
      <c r="A2468">
        <v>2838</v>
      </c>
      <c r="B2468">
        <v>132</v>
      </c>
      <c r="C2468" t="s">
        <v>71</v>
      </c>
      <c r="D2468" t="s">
        <v>5438</v>
      </c>
      <c r="E2468">
        <v>0.93156030000000001</v>
      </c>
      <c r="F2468">
        <v>0.94593559999999999</v>
      </c>
      <c r="G2468" t="s">
        <v>920</v>
      </c>
    </row>
    <row r="2469" spans="1:7">
      <c r="A2469">
        <v>1745</v>
      </c>
      <c r="B2469">
        <v>1</v>
      </c>
      <c r="C2469" t="s">
        <v>42</v>
      </c>
      <c r="D2469" t="s">
        <v>4477</v>
      </c>
      <c r="E2469">
        <v>0.93162809999999996</v>
      </c>
      <c r="F2469">
        <v>0.96581399999999995</v>
      </c>
      <c r="G2469" t="s">
        <v>919</v>
      </c>
    </row>
    <row r="2470" spans="1:7">
      <c r="A2470">
        <v>1028</v>
      </c>
      <c r="B2470">
        <v>106</v>
      </c>
      <c r="C2470" t="s">
        <v>26</v>
      </c>
      <c r="D2470" t="s">
        <v>3911</v>
      </c>
      <c r="E2470">
        <v>0.93170739999999996</v>
      </c>
      <c r="F2470">
        <v>0.95264689999999996</v>
      </c>
      <c r="G2470" t="s">
        <v>918</v>
      </c>
    </row>
    <row r="2471" spans="1:7">
      <c r="A2471">
        <v>1043</v>
      </c>
      <c r="B2471">
        <v>106</v>
      </c>
      <c r="C2471" t="s">
        <v>26</v>
      </c>
      <c r="D2471" t="s">
        <v>3911</v>
      </c>
      <c r="E2471">
        <v>0.93170739999999996</v>
      </c>
      <c r="F2471">
        <v>0.95264689999999996</v>
      </c>
      <c r="G2471" t="s">
        <v>918</v>
      </c>
    </row>
    <row r="2472" spans="1:7">
      <c r="A2472">
        <v>91</v>
      </c>
      <c r="B2472">
        <v>123</v>
      </c>
      <c r="C2472" t="s">
        <v>1</v>
      </c>
      <c r="D2472" t="s">
        <v>3139</v>
      </c>
      <c r="E2472">
        <v>0.93187149999999996</v>
      </c>
      <c r="F2472">
        <v>0.94968229999999998</v>
      </c>
      <c r="G2472" t="s">
        <v>917</v>
      </c>
    </row>
    <row r="2473" spans="1:7">
      <c r="A2473">
        <v>2473</v>
      </c>
      <c r="B2473">
        <v>50</v>
      </c>
      <c r="C2473" t="s">
        <v>62</v>
      </c>
      <c r="D2473" t="s">
        <v>5112</v>
      </c>
      <c r="E2473">
        <v>0.93191040000000003</v>
      </c>
      <c r="F2473">
        <v>0.95454019999999995</v>
      </c>
      <c r="G2473" t="s">
        <v>916</v>
      </c>
    </row>
    <row r="2474" spans="1:7">
      <c r="A2474">
        <v>1976</v>
      </c>
      <c r="B2474">
        <v>53</v>
      </c>
      <c r="C2474" t="s">
        <v>47</v>
      </c>
      <c r="D2474" t="s">
        <v>4659</v>
      </c>
      <c r="E2474">
        <v>0.9320872</v>
      </c>
      <c r="F2474">
        <v>0.94939910000000005</v>
      </c>
      <c r="G2474" t="s">
        <v>915</v>
      </c>
    </row>
    <row r="2475" spans="1:7">
      <c r="A2475">
        <v>3299</v>
      </c>
      <c r="B2475">
        <v>24</v>
      </c>
      <c r="C2475" t="s">
        <v>81</v>
      </c>
      <c r="D2475" t="s">
        <v>5844</v>
      </c>
      <c r="E2475">
        <v>0.93217419999999995</v>
      </c>
      <c r="F2475">
        <v>0.95844929999999995</v>
      </c>
      <c r="G2475" t="s">
        <v>914</v>
      </c>
    </row>
    <row r="2476" spans="1:7">
      <c r="A2476">
        <v>2282</v>
      </c>
      <c r="B2476">
        <v>10</v>
      </c>
      <c r="C2476" t="s">
        <v>55</v>
      </c>
      <c r="D2476" t="s">
        <v>4937</v>
      </c>
      <c r="E2476">
        <v>0.93218809999999996</v>
      </c>
      <c r="F2476">
        <v>0.94840950000000002</v>
      </c>
      <c r="G2476" t="s">
        <v>913</v>
      </c>
    </row>
    <row r="2477" spans="1:7">
      <c r="A2477">
        <v>3242</v>
      </c>
      <c r="B2477">
        <v>92</v>
      </c>
      <c r="C2477" t="s">
        <v>80</v>
      </c>
      <c r="D2477" t="s">
        <v>5790</v>
      </c>
      <c r="E2477">
        <v>0.93219529999999995</v>
      </c>
      <c r="F2477">
        <v>0.95026840000000001</v>
      </c>
      <c r="G2477" t="s">
        <v>912</v>
      </c>
    </row>
    <row r="2478" spans="1:7">
      <c r="A2478">
        <v>736</v>
      </c>
      <c r="B2478">
        <v>64</v>
      </c>
      <c r="C2478" t="s">
        <v>16</v>
      </c>
      <c r="D2478" t="s">
        <v>3663</v>
      </c>
      <c r="E2478">
        <v>0.93222550000000004</v>
      </c>
      <c r="F2478">
        <v>0.95314920000000003</v>
      </c>
      <c r="G2478" t="s">
        <v>911</v>
      </c>
    </row>
    <row r="2479" spans="1:7">
      <c r="A2479">
        <v>2968</v>
      </c>
      <c r="B2479">
        <v>131</v>
      </c>
      <c r="C2479" t="s">
        <v>75</v>
      </c>
      <c r="D2479" t="s">
        <v>5550</v>
      </c>
      <c r="E2479">
        <v>0.93225409999999997</v>
      </c>
      <c r="F2479">
        <v>0.94211489999999998</v>
      </c>
      <c r="G2479" t="s">
        <v>910</v>
      </c>
    </row>
    <row r="2480" spans="1:7">
      <c r="A2480">
        <v>3007</v>
      </c>
      <c r="B2480">
        <v>131</v>
      </c>
      <c r="C2480" t="s">
        <v>75</v>
      </c>
      <c r="D2480" t="s">
        <v>5550</v>
      </c>
      <c r="E2480">
        <v>0.93225409999999997</v>
      </c>
      <c r="F2480">
        <v>0.94211489999999998</v>
      </c>
      <c r="G2480" t="s">
        <v>910</v>
      </c>
    </row>
    <row r="2481" spans="1:7">
      <c r="A2481">
        <v>3307</v>
      </c>
      <c r="B2481">
        <v>24</v>
      </c>
      <c r="C2481" t="s">
        <v>81</v>
      </c>
      <c r="D2481" t="s">
        <v>5852</v>
      </c>
      <c r="E2481">
        <v>0.93227280000000001</v>
      </c>
      <c r="F2481">
        <v>0.94937309999999997</v>
      </c>
      <c r="G2481" t="s">
        <v>909</v>
      </c>
    </row>
    <row r="2482" spans="1:7">
      <c r="A2482">
        <v>1199</v>
      </c>
      <c r="B2482">
        <v>101</v>
      </c>
      <c r="C2482" t="s">
        <v>30</v>
      </c>
      <c r="D2482" t="s">
        <v>4048</v>
      </c>
      <c r="E2482">
        <v>0.93237689999999995</v>
      </c>
      <c r="F2482">
        <v>0.9559687</v>
      </c>
      <c r="G2482" t="s">
        <v>908</v>
      </c>
    </row>
    <row r="2483" spans="1:7">
      <c r="A2483">
        <v>697</v>
      </c>
      <c r="B2483">
        <v>64</v>
      </c>
      <c r="C2483" t="s">
        <v>16</v>
      </c>
      <c r="D2483" t="s">
        <v>3629</v>
      </c>
      <c r="E2483">
        <v>0.93249749999999998</v>
      </c>
      <c r="F2483">
        <v>0.94400059999999997</v>
      </c>
      <c r="G2483" t="s">
        <v>907</v>
      </c>
    </row>
    <row r="2484" spans="1:7">
      <c r="A2484">
        <v>2536</v>
      </c>
      <c r="B2484">
        <v>43</v>
      </c>
      <c r="C2484" t="s">
        <v>63</v>
      </c>
      <c r="D2484" t="s">
        <v>5171</v>
      </c>
      <c r="E2484">
        <v>0.93264069999999999</v>
      </c>
      <c r="F2484">
        <v>0.94833089999999998</v>
      </c>
      <c r="G2484" t="s">
        <v>906</v>
      </c>
    </row>
    <row r="2485" spans="1:7">
      <c r="A2485">
        <v>511</v>
      </c>
      <c r="B2485">
        <v>69</v>
      </c>
      <c r="C2485" t="s">
        <v>11</v>
      </c>
      <c r="D2485" t="s">
        <v>3470</v>
      </c>
      <c r="E2485">
        <v>0.93270819999999999</v>
      </c>
      <c r="F2485">
        <v>0.96520969999999995</v>
      </c>
      <c r="G2485" t="s">
        <v>905</v>
      </c>
    </row>
    <row r="2486" spans="1:7">
      <c r="A2486">
        <v>830</v>
      </c>
      <c r="B2486">
        <v>75</v>
      </c>
      <c r="C2486" t="s">
        <v>19</v>
      </c>
      <c r="D2486" t="s">
        <v>3739</v>
      </c>
      <c r="E2486">
        <v>0.93272200000000005</v>
      </c>
      <c r="F2486">
        <v>0.96054030000000001</v>
      </c>
      <c r="G2486" t="s">
        <v>904</v>
      </c>
    </row>
    <row r="2487" spans="1:7">
      <c r="A2487">
        <v>32</v>
      </c>
      <c r="B2487">
        <v>124</v>
      </c>
      <c r="C2487" t="s">
        <v>0</v>
      </c>
      <c r="D2487" t="s">
        <v>3083</v>
      </c>
      <c r="E2487">
        <v>0.93286469999999999</v>
      </c>
      <c r="F2487">
        <v>0.94793930000000004</v>
      </c>
      <c r="G2487" t="s">
        <v>903</v>
      </c>
    </row>
    <row r="2488" spans="1:7">
      <c r="A2488">
        <v>3311</v>
      </c>
      <c r="B2488">
        <v>24</v>
      </c>
      <c r="C2488" t="s">
        <v>81</v>
      </c>
      <c r="D2488" t="s">
        <v>5856</v>
      </c>
      <c r="E2488">
        <v>0.93297759999999996</v>
      </c>
      <c r="F2488">
        <v>0.94762869999999999</v>
      </c>
      <c r="G2488" t="s">
        <v>902</v>
      </c>
    </row>
    <row r="2489" spans="1:7">
      <c r="A2489">
        <v>948</v>
      </c>
      <c r="B2489">
        <v>74</v>
      </c>
      <c r="C2489" t="s">
        <v>25</v>
      </c>
      <c r="D2489" t="s">
        <v>3844</v>
      </c>
      <c r="E2489">
        <v>0.93302280000000004</v>
      </c>
      <c r="F2489">
        <v>0.95174809999999999</v>
      </c>
      <c r="G2489" t="s">
        <v>901</v>
      </c>
    </row>
    <row r="2490" spans="1:7">
      <c r="A2490">
        <v>2435</v>
      </c>
      <c r="B2490">
        <v>45</v>
      </c>
      <c r="C2490" t="s">
        <v>60</v>
      </c>
      <c r="D2490" t="s">
        <v>5075</v>
      </c>
      <c r="E2490">
        <v>0.93302669999999999</v>
      </c>
      <c r="F2490">
        <v>0.95279179999999997</v>
      </c>
      <c r="G2490" t="s">
        <v>772</v>
      </c>
    </row>
    <row r="2491" spans="1:7">
      <c r="A2491">
        <v>2350</v>
      </c>
      <c r="B2491">
        <v>44</v>
      </c>
      <c r="C2491" t="s">
        <v>59</v>
      </c>
      <c r="D2491" t="s">
        <v>4995</v>
      </c>
      <c r="E2491">
        <v>0.93303409999999998</v>
      </c>
      <c r="F2491">
        <v>0.96110949999999995</v>
      </c>
      <c r="G2491" t="s">
        <v>900</v>
      </c>
    </row>
    <row r="2492" spans="1:7">
      <c r="A2492">
        <v>923</v>
      </c>
      <c r="B2492">
        <v>83</v>
      </c>
      <c r="C2492" t="s">
        <v>24</v>
      </c>
      <c r="D2492" t="s">
        <v>3819</v>
      </c>
      <c r="E2492">
        <v>0.93314129999999995</v>
      </c>
      <c r="F2492">
        <v>0.95111129999999999</v>
      </c>
      <c r="G2492" t="s">
        <v>899</v>
      </c>
    </row>
    <row r="2493" spans="1:7">
      <c r="A2493">
        <v>492</v>
      </c>
      <c r="B2493">
        <v>32</v>
      </c>
      <c r="C2493" t="s">
        <v>10</v>
      </c>
      <c r="D2493" t="s">
        <v>3453</v>
      </c>
      <c r="E2493">
        <v>0.93325389999999997</v>
      </c>
      <c r="F2493">
        <v>0.9515015</v>
      </c>
      <c r="G2493" t="s">
        <v>898</v>
      </c>
    </row>
    <row r="2494" spans="1:7">
      <c r="A2494">
        <v>17</v>
      </c>
      <c r="B2494">
        <v>124</v>
      </c>
      <c r="C2494" t="s">
        <v>0</v>
      </c>
      <c r="D2494" t="s">
        <v>3069</v>
      </c>
      <c r="E2494">
        <v>0.93327839999999995</v>
      </c>
      <c r="F2494">
        <v>0.94552190000000003</v>
      </c>
      <c r="G2494" t="s">
        <v>897</v>
      </c>
    </row>
    <row r="2495" spans="1:7">
      <c r="A2495">
        <v>1345</v>
      </c>
      <c r="B2495">
        <v>115</v>
      </c>
      <c r="C2495" t="s">
        <v>33</v>
      </c>
      <c r="D2495" t="s">
        <v>4181</v>
      </c>
      <c r="E2495">
        <v>0.93332389999999998</v>
      </c>
      <c r="F2495">
        <v>0.96215600000000001</v>
      </c>
      <c r="G2495" t="s">
        <v>896</v>
      </c>
    </row>
    <row r="2496" spans="1:7">
      <c r="A2496">
        <v>1907</v>
      </c>
      <c r="B2496">
        <v>54</v>
      </c>
      <c r="C2496" t="s">
        <v>44</v>
      </c>
      <c r="D2496" t="s">
        <v>4601</v>
      </c>
      <c r="E2496">
        <v>0.93333250000000001</v>
      </c>
      <c r="F2496">
        <v>0.95600200000000002</v>
      </c>
      <c r="G2496" t="s">
        <v>895</v>
      </c>
    </row>
    <row r="2497" spans="1:7">
      <c r="A2497">
        <v>1364</v>
      </c>
      <c r="B2497">
        <v>115</v>
      </c>
      <c r="C2497" t="s">
        <v>33</v>
      </c>
      <c r="D2497" t="s">
        <v>4198</v>
      </c>
      <c r="E2497">
        <v>0.93340469999999998</v>
      </c>
      <c r="F2497">
        <v>0.95293760000000005</v>
      </c>
      <c r="G2497" t="s">
        <v>894</v>
      </c>
    </row>
    <row r="2498" spans="1:7">
      <c r="A2498">
        <v>1409</v>
      </c>
      <c r="B2498">
        <v>117</v>
      </c>
      <c r="C2498" t="s">
        <v>35</v>
      </c>
      <c r="D2498" t="s">
        <v>4236</v>
      </c>
      <c r="E2498">
        <v>0.93344280000000002</v>
      </c>
      <c r="F2498">
        <v>0.94800379999999995</v>
      </c>
      <c r="G2498" t="s">
        <v>893</v>
      </c>
    </row>
    <row r="2499" spans="1:7">
      <c r="A2499">
        <v>398</v>
      </c>
      <c r="B2499">
        <v>36</v>
      </c>
      <c r="C2499" t="s">
        <v>8</v>
      </c>
      <c r="D2499" t="s">
        <v>3385</v>
      </c>
      <c r="E2499">
        <v>0.93345020000000001</v>
      </c>
      <c r="F2499">
        <v>0.96340060000000005</v>
      </c>
      <c r="G2499" t="s">
        <v>892</v>
      </c>
    </row>
    <row r="2500" spans="1:7">
      <c r="A2500">
        <v>2520</v>
      </c>
      <c r="B2500">
        <v>43</v>
      </c>
      <c r="C2500" t="s">
        <v>63</v>
      </c>
      <c r="D2500" t="s">
        <v>5155</v>
      </c>
      <c r="E2500">
        <v>0.93360810000000005</v>
      </c>
      <c r="F2500">
        <v>0.95750800000000003</v>
      </c>
      <c r="G2500" t="s">
        <v>891</v>
      </c>
    </row>
    <row r="2501" spans="1:7">
      <c r="A2501">
        <v>2376</v>
      </c>
      <c r="B2501">
        <v>44</v>
      </c>
      <c r="C2501" t="s">
        <v>59</v>
      </c>
      <c r="D2501" t="s">
        <v>5018</v>
      </c>
      <c r="E2501">
        <v>0.93367409999999995</v>
      </c>
      <c r="F2501">
        <v>0.94637930000000003</v>
      </c>
      <c r="G2501" t="s">
        <v>890</v>
      </c>
    </row>
    <row r="2502" spans="1:7">
      <c r="A2502">
        <v>2269</v>
      </c>
      <c r="B2502">
        <v>10</v>
      </c>
      <c r="C2502" t="s">
        <v>55</v>
      </c>
      <c r="D2502" t="s">
        <v>4924</v>
      </c>
      <c r="E2502">
        <v>0.93374290000000004</v>
      </c>
      <c r="F2502">
        <v>0.95068779999999997</v>
      </c>
      <c r="G2502" t="s">
        <v>889</v>
      </c>
    </row>
    <row r="2503" spans="1:7">
      <c r="A2503">
        <v>1241</v>
      </c>
      <c r="B2503">
        <v>101</v>
      </c>
      <c r="C2503" t="s">
        <v>30</v>
      </c>
      <c r="D2503" t="s">
        <v>4089</v>
      </c>
      <c r="E2503">
        <v>0.93375249999999999</v>
      </c>
      <c r="F2503">
        <v>0.9479187</v>
      </c>
      <c r="G2503" t="s">
        <v>888</v>
      </c>
    </row>
    <row r="2504" spans="1:7">
      <c r="A2504">
        <v>3465</v>
      </c>
      <c r="B2504">
        <v>21</v>
      </c>
      <c r="C2504" t="s">
        <v>86</v>
      </c>
      <c r="D2504" t="s">
        <v>5970</v>
      </c>
      <c r="E2504">
        <v>0.93377100000000002</v>
      </c>
      <c r="F2504">
        <v>0.95178549999999995</v>
      </c>
      <c r="G2504" t="s">
        <v>887</v>
      </c>
    </row>
    <row r="2505" spans="1:7">
      <c r="A2505">
        <v>2274</v>
      </c>
      <c r="B2505">
        <v>10</v>
      </c>
      <c r="C2505" t="s">
        <v>55</v>
      </c>
      <c r="D2505" t="s">
        <v>4929</v>
      </c>
      <c r="E2505">
        <v>0.93379769999999995</v>
      </c>
      <c r="F2505">
        <v>0.95690240000000004</v>
      </c>
      <c r="G2505" t="s">
        <v>886</v>
      </c>
    </row>
    <row r="2506" spans="1:7">
      <c r="A2506">
        <v>1937</v>
      </c>
      <c r="B2506">
        <v>59</v>
      </c>
      <c r="C2506" t="s">
        <v>46</v>
      </c>
      <c r="D2506" t="s">
        <v>4625</v>
      </c>
      <c r="E2506">
        <v>0.93381380000000003</v>
      </c>
      <c r="F2506">
        <v>0.96406519999999996</v>
      </c>
      <c r="G2506" t="s">
        <v>885</v>
      </c>
    </row>
    <row r="2507" spans="1:7">
      <c r="A2507">
        <v>1781</v>
      </c>
      <c r="B2507">
        <v>1</v>
      </c>
      <c r="C2507" t="s">
        <v>42</v>
      </c>
      <c r="D2507" t="s">
        <v>4498</v>
      </c>
      <c r="E2507">
        <v>0.93384990000000001</v>
      </c>
      <c r="F2507">
        <v>0.95408040000000005</v>
      </c>
      <c r="G2507" t="s">
        <v>884</v>
      </c>
    </row>
    <row r="2508" spans="1:7">
      <c r="A2508">
        <v>815</v>
      </c>
      <c r="B2508">
        <v>75</v>
      </c>
      <c r="C2508" t="s">
        <v>19</v>
      </c>
      <c r="D2508" t="s">
        <v>3727</v>
      </c>
      <c r="E2508">
        <v>0.93414430000000004</v>
      </c>
      <c r="F2508">
        <v>0.96204750000000006</v>
      </c>
      <c r="G2508" t="s">
        <v>883</v>
      </c>
    </row>
    <row r="2509" spans="1:7">
      <c r="A2509">
        <v>2841</v>
      </c>
      <c r="B2509">
        <v>132</v>
      </c>
      <c r="C2509" t="s">
        <v>71</v>
      </c>
      <c r="D2509" t="s">
        <v>5441</v>
      </c>
      <c r="E2509">
        <v>0.93419629999999998</v>
      </c>
      <c r="F2509">
        <v>0.95710629999999997</v>
      </c>
      <c r="G2509" t="s">
        <v>882</v>
      </c>
    </row>
    <row r="2510" spans="1:7">
      <c r="A2510">
        <v>2424</v>
      </c>
      <c r="B2510">
        <v>45</v>
      </c>
      <c r="C2510" t="s">
        <v>60</v>
      </c>
      <c r="D2510" t="s">
        <v>5064</v>
      </c>
      <c r="E2510">
        <v>0.9342876</v>
      </c>
      <c r="F2510">
        <v>0.94680819999999999</v>
      </c>
      <c r="G2510" t="s">
        <v>881</v>
      </c>
    </row>
    <row r="2511" spans="1:7">
      <c r="A2511">
        <v>2132</v>
      </c>
      <c r="B2511">
        <v>15</v>
      </c>
      <c r="C2511" t="s">
        <v>50</v>
      </c>
      <c r="D2511" t="s">
        <v>4792</v>
      </c>
      <c r="E2511">
        <v>0.93429359999999995</v>
      </c>
      <c r="F2511">
        <v>0.94905519999999999</v>
      </c>
      <c r="G2511" t="s">
        <v>880</v>
      </c>
    </row>
    <row r="2512" spans="1:7">
      <c r="A2512">
        <v>1065</v>
      </c>
      <c r="B2512">
        <v>106</v>
      </c>
      <c r="C2512" t="s">
        <v>26</v>
      </c>
      <c r="D2512" t="s">
        <v>3940</v>
      </c>
      <c r="E2512">
        <v>0.93429700000000004</v>
      </c>
      <c r="F2512">
        <v>0.95738440000000002</v>
      </c>
      <c r="G2512" t="s">
        <v>879</v>
      </c>
    </row>
    <row r="2513" spans="1:7">
      <c r="A2513">
        <v>2408</v>
      </c>
      <c r="B2513">
        <v>44</v>
      </c>
      <c r="C2513" t="s">
        <v>59</v>
      </c>
      <c r="D2513" t="s">
        <v>5049</v>
      </c>
      <c r="E2513">
        <v>0.93438169999999998</v>
      </c>
      <c r="F2513">
        <v>0.95300629999999997</v>
      </c>
      <c r="G2513" t="s">
        <v>878</v>
      </c>
    </row>
    <row r="2514" spans="1:7">
      <c r="A2514">
        <v>82</v>
      </c>
      <c r="B2514">
        <v>123</v>
      </c>
      <c r="C2514" t="s">
        <v>1</v>
      </c>
      <c r="D2514" t="s">
        <v>3130</v>
      </c>
      <c r="E2514">
        <v>0.9343977</v>
      </c>
      <c r="F2514">
        <v>0.95594599999999996</v>
      </c>
      <c r="G2514" t="s">
        <v>877</v>
      </c>
    </row>
    <row r="2515" spans="1:7">
      <c r="A2515">
        <v>460</v>
      </c>
      <c r="B2515">
        <v>32</v>
      </c>
      <c r="C2515" t="s">
        <v>10</v>
      </c>
      <c r="D2515" t="s">
        <v>3425</v>
      </c>
      <c r="E2515">
        <v>0.93440520000000005</v>
      </c>
      <c r="F2515">
        <v>0.94926679999999997</v>
      </c>
      <c r="G2515" t="s">
        <v>876</v>
      </c>
    </row>
    <row r="2516" spans="1:7">
      <c r="A2516">
        <v>2526</v>
      </c>
      <c r="B2516">
        <v>43</v>
      </c>
      <c r="C2516" t="s">
        <v>63</v>
      </c>
      <c r="D2516" t="s">
        <v>5161</v>
      </c>
      <c r="E2516">
        <v>0.93440970000000001</v>
      </c>
      <c r="F2516">
        <v>0.9473743</v>
      </c>
      <c r="G2516" t="s">
        <v>875</v>
      </c>
    </row>
    <row r="2517" spans="1:7">
      <c r="A2517">
        <v>3083</v>
      </c>
      <c r="B2517">
        <v>95</v>
      </c>
      <c r="C2517" t="s">
        <v>77</v>
      </c>
      <c r="D2517" t="s">
        <v>5643</v>
      </c>
      <c r="E2517">
        <v>0.93444899999999997</v>
      </c>
      <c r="F2517">
        <v>0.95299060000000002</v>
      </c>
      <c r="G2517" t="s">
        <v>874</v>
      </c>
    </row>
    <row r="2518" spans="1:7">
      <c r="A2518">
        <v>476</v>
      </c>
      <c r="B2518">
        <v>32</v>
      </c>
      <c r="C2518" t="s">
        <v>10</v>
      </c>
      <c r="D2518" t="s">
        <v>3438</v>
      </c>
      <c r="E2518">
        <v>0.93455670000000002</v>
      </c>
      <c r="F2518">
        <v>0.95125630000000005</v>
      </c>
      <c r="G2518" t="s">
        <v>873</v>
      </c>
    </row>
    <row r="2519" spans="1:7">
      <c r="A2519">
        <v>2352</v>
      </c>
      <c r="B2519">
        <v>44</v>
      </c>
      <c r="C2519" t="s">
        <v>59</v>
      </c>
      <c r="D2519" t="s">
        <v>4997</v>
      </c>
      <c r="E2519">
        <v>0.93455980000000005</v>
      </c>
      <c r="F2519">
        <v>0.95116009999999995</v>
      </c>
      <c r="G2519" t="s">
        <v>872</v>
      </c>
    </row>
    <row r="2520" spans="1:7">
      <c r="A2520">
        <v>797</v>
      </c>
      <c r="B2520">
        <v>81</v>
      </c>
      <c r="C2520" t="s">
        <v>18</v>
      </c>
      <c r="D2520" t="s">
        <v>3710</v>
      </c>
      <c r="E2520">
        <v>0.9346314</v>
      </c>
      <c r="F2520">
        <v>0.95618400000000003</v>
      </c>
      <c r="G2520" t="s">
        <v>871</v>
      </c>
    </row>
    <row r="2521" spans="1:7">
      <c r="A2521">
        <v>2787</v>
      </c>
      <c r="B2521">
        <v>85</v>
      </c>
      <c r="C2521" t="s">
        <v>69</v>
      </c>
      <c r="D2521" t="s">
        <v>5389</v>
      </c>
      <c r="E2521">
        <v>0.9347394</v>
      </c>
      <c r="F2521">
        <v>0.94632050000000001</v>
      </c>
      <c r="G2521" t="s">
        <v>870</v>
      </c>
    </row>
    <row r="2522" spans="1:7">
      <c r="A2522">
        <v>3539</v>
      </c>
      <c r="B2522">
        <v>21</v>
      </c>
      <c r="C2522" t="s">
        <v>86</v>
      </c>
      <c r="D2522" t="s">
        <v>6031</v>
      </c>
      <c r="E2522">
        <v>0.93481309999999995</v>
      </c>
      <c r="F2522">
        <v>0.95636840000000001</v>
      </c>
      <c r="G2522" t="s">
        <v>869</v>
      </c>
    </row>
    <row r="2523" spans="1:7">
      <c r="A2523">
        <v>3154</v>
      </c>
      <c r="B2523">
        <v>93</v>
      </c>
      <c r="C2523" t="s">
        <v>79</v>
      </c>
      <c r="D2523" t="s">
        <v>5710</v>
      </c>
      <c r="E2523">
        <v>0.93489</v>
      </c>
      <c r="F2523">
        <v>0.95422490000000004</v>
      </c>
      <c r="G2523" t="s">
        <v>868</v>
      </c>
    </row>
    <row r="2524" spans="1:7">
      <c r="A2524">
        <v>3252</v>
      </c>
      <c r="B2524">
        <v>92</v>
      </c>
      <c r="C2524" t="s">
        <v>80</v>
      </c>
      <c r="D2524" t="s">
        <v>5799</v>
      </c>
      <c r="E2524">
        <v>0.93497980000000003</v>
      </c>
      <c r="F2524">
        <v>0.95533000000000001</v>
      </c>
      <c r="G2524" t="s">
        <v>867</v>
      </c>
    </row>
    <row r="2525" spans="1:7">
      <c r="A2525">
        <v>847</v>
      </c>
      <c r="B2525">
        <v>79</v>
      </c>
      <c r="C2525" t="s">
        <v>20</v>
      </c>
      <c r="D2525" t="s">
        <v>3748</v>
      </c>
      <c r="E2525">
        <v>0.93500090000000002</v>
      </c>
      <c r="F2525">
        <v>0.95519189999999998</v>
      </c>
      <c r="G2525" t="s">
        <v>866</v>
      </c>
    </row>
    <row r="2526" spans="1:7">
      <c r="A2526">
        <v>1225</v>
      </c>
      <c r="B2526">
        <v>101</v>
      </c>
      <c r="C2526" t="s">
        <v>30</v>
      </c>
      <c r="D2526" t="s">
        <v>4074</v>
      </c>
      <c r="E2526">
        <v>0.93502589999999997</v>
      </c>
      <c r="F2526">
        <v>0.95147230000000005</v>
      </c>
      <c r="G2526" t="s">
        <v>865</v>
      </c>
    </row>
    <row r="2527" spans="1:7">
      <c r="A2527">
        <v>1273</v>
      </c>
      <c r="B2527">
        <v>116</v>
      </c>
      <c r="C2527" t="s">
        <v>31</v>
      </c>
      <c r="D2527" t="s">
        <v>4121</v>
      </c>
      <c r="E2527">
        <v>0.93512059999999997</v>
      </c>
      <c r="F2527">
        <v>0.94457279999999999</v>
      </c>
      <c r="G2527" t="s">
        <v>864</v>
      </c>
    </row>
    <row r="2528" spans="1:7">
      <c r="A2528">
        <v>1294</v>
      </c>
      <c r="B2528">
        <v>116</v>
      </c>
      <c r="C2528" t="s">
        <v>31</v>
      </c>
      <c r="D2528" t="s">
        <v>4121</v>
      </c>
      <c r="E2528">
        <v>0.93512059999999997</v>
      </c>
      <c r="F2528">
        <v>0.94457279999999999</v>
      </c>
      <c r="G2528" t="s">
        <v>864</v>
      </c>
    </row>
    <row r="2529" spans="1:7">
      <c r="A2529">
        <v>1301</v>
      </c>
      <c r="B2529">
        <v>116</v>
      </c>
      <c r="C2529" t="s">
        <v>31</v>
      </c>
      <c r="D2529" t="s">
        <v>4121</v>
      </c>
      <c r="E2529">
        <v>0.93512059999999997</v>
      </c>
      <c r="F2529">
        <v>0.94457279999999999</v>
      </c>
      <c r="G2529" t="s">
        <v>864</v>
      </c>
    </row>
    <row r="2530" spans="1:7">
      <c r="A2530">
        <v>1905</v>
      </c>
      <c r="B2530">
        <v>54</v>
      </c>
      <c r="C2530" t="s">
        <v>44</v>
      </c>
      <c r="D2530" t="s">
        <v>4599</v>
      </c>
      <c r="E2530">
        <v>0.93513970000000002</v>
      </c>
      <c r="F2530">
        <v>0.95065699999999997</v>
      </c>
      <c r="G2530" t="s">
        <v>863</v>
      </c>
    </row>
    <row r="2531" spans="1:7">
      <c r="A2531">
        <v>1085</v>
      </c>
      <c r="B2531">
        <v>104</v>
      </c>
      <c r="C2531" t="s">
        <v>27</v>
      </c>
      <c r="D2531" t="s">
        <v>3958</v>
      </c>
      <c r="E2531">
        <v>0.93521120000000002</v>
      </c>
      <c r="F2531">
        <v>0.95373010000000003</v>
      </c>
      <c r="G2531" t="s">
        <v>862</v>
      </c>
    </row>
    <row r="2532" spans="1:7">
      <c r="A2532">
        <v>1913</v>
      </c>
      <c r="B2532">
        <v>54</v>
      </c>
      <c r="C2532" t="s">
        <v>44</v>
      </c>
      <c r="D2532" t="s">
        <v>4606</v>
      </c>
      <c r="E2532">
        <v>0.93522400000000006</v>
      </c>
      <c r="F2532">
        <v>0.94859649999999995</v>
      </c>
      <c r="G2532" t="s">
        <v>861</v>
      </c>
    </row>
    <row r="2533" spans="1:7">
      <c r="A2533">
        <v>2211</v>
      </c>
      <c r="B2533">
        <v>16</v>
      </c>
      <c r="C2533" t="s">
        <v>53</v>
      </c>
      <c r="D2533" t="s">
        <v>4869</v>
      </c>
      <c r="E2533">
        <v>0.935249</v>
      </c>
      <c r="F2533">
        <v>0.95552400000000004</v>
      </c>
      <c r="G2533" t="s">
        <v>860</v>
      </c>
    </row>
    <row r="2534" spans="1:7">
      <c r="A2534">
        <v>2121</v>
      </c>
      <c r="B2534">
        <v>15</v>
      </c>
      <c r="C2534" t="s">
        <v>50</v>
      </c>
      <c r="D2534" t="s">
        <v>4782</v>
      </c>
      <c r="E2534">
        <v>0.93527850000000001</v>
      </c>
      <c r="F2534">
        <v>0.95477020000000001</v>
      </c>
      <c r="G2534" t="s">
        <v>859</v>
      </c>
    </row>
    <row r="2535" spans="1:7">
      <c r="A2535">
        <v>2995</v>
      </c>
      <c r="B2535">
        <v>131</v>
      </c>
      <c r="C2535" t="s">
        <v>75</v>
      </c>
      <c r="D2535" t="s">
        <v>5571</v>
      </c>
      <c r="E2535">
        <v>0.93544930000000004</v>
      </c>
      <c r="F2535">
        <v>0.95011520000000005</v>
      </c>
      <c r="G2535" t="s">
        <v>858</v>
      </c>
    </row>
    <row r="2536" spans="1:7">
      <c r="A2536">
        <v>538</v>
      </c>
      <c r="B2536">
        <v>66</v>
      </c>
      <c r="C2536" t="s">
        <v>12</v>
      </c>
      <c r="D2536" t="s">
        <v>3495</v>
      </c>
      <c r="E2536">
        <v>0.93552559999999996</v>
      </c>
      <c r="F2536">
        <v>0.96729200000000004</v>
      </c>
      <c r="G2536" t="s">
        <v>857</v>
      </c>
    </row>
    <row r="2537" spans="1:7">
      <c r="A2537">
        <v>554</v>
      </c>
      <c r="B2537">
        <v>66</v>
      </c>
      <c r="C2537" t="s">
        <v>12</v>
      </c>
      <c r="D2537" t="s">
        <v>3495</v>
      </c>
      <c r="E2537">
        <v>0.93552559999999996</v>
      </c>
      <c r="F2537">
        <v>0.96729200000000004</v>
      </c>
      <c r="G2537" t="s">
        <v>857</v>
      </c>
    </row>
    <row r="2538" spans="1:7">
      <c r="A2538">
        <v>558</v>
      </c>
      <c r="B2538">
        <v>66</v>
      </c>
      <c r="C2538" t="s">
        <v>12</v>
      </c>
      <c r="D2538" t="s">
        <v>3495</v>
      </c>
      <c r="E2538">
        <v>0.93552559999999996</v>
      </c>
      <c r="F2538">
        <v>0.96729200000000004</v>
      </c>
      <c r="G2538" t="s">
        <v>857</v>
      </c>
    </row>
    <row r="2539" spans="1:7">
      <c r="A2539">
        <v>941</v>
      </c>
      <c r="B2539">
        <v>74</v>
      </c>
      <c r="C2539" t="s">
        <v>25</v>
      </c>
      <c r="D2539" t="s">
        <v>3837</v>
      </c>
      <c r="E2539">
        <v>0.93554970000000004</v>
      </c>
      <c r="F2539">
        <v>0.95287889999999997</v>
      </c>
      <c r="G2539" t="s">
        <v>856</v>
      </c>
    </row>
    <row r="2540" spans="1:7">
      <c r="A2540">
        <v>2478</v>
      </c>
      <c r="B2540">
        <v>50</v>
      </c>
      <c r="C2540" t="s">
        <v>62</v>
      </c>
      <c r="D2540" t="s">
        <v>5117</v>
      </c>
      <c r="E2540">
        <v>0.93569369999999996</v>
      </c>
      <c r="F2540">
        <v>0.9575285</v>
      </c>
      <c r="G2540" t="s">
        <v>855</v>
      </c>
    </row>
    <row r="2541" spans="1:7">
      <c r="A2541">
        <v>2062</v>
      </c>
      <c r="B2541">
        <v>13</v>
      </c>
      <c r="C2541" t="s">
        <v>48</v>
      </c>
      <c r="D2541" t="s">
        <v>4737</v>
      </c>
      <c r="E2541">
        <v>0.93583550000000004</v>
      </c>
      <c r="F2541">
        <v>0.95412399999999997</v>
      </c>
      <c r="G2541" t="s">
        <v>854</v>
      </c>
    </row>
    <row r="2542" spans="1:7">
      <c r="A2542">
        <v>665</v>
      </c>
      <c r="B2542">
        <v>64</v>
      </c>
      <c r="C2542" t="s">
        <v>16</v>
      </c>
      <c r="D2542" t="s">
        <v>3604</v>
      </c>
      <c r="E2542">
        <v>0.93596500000000005</v>
      </c>
      <c r="F2542">
        <v>0.94963850000000005</v>
      </c>
      <c r="G2542" t="s">
        <v>853</v>
      </c>
    </row>
    <row r="2543" spans="1:7">
      <c r="A2543">
        <v>2723</v>
      </c>
      <c r="B2543">
        <v>87</v>
      </c>
      <c r="C2543" t="s">
        <v>68</v>
      </c>
      <c r="D2543" t="s">
        <v>5332</v>
      </c>
      <c r="E2543">
        <v>0.9360484</v>
      </c>
      <c r="F2543">
        <v>0.95640329999999996</v>
      </c>
      <c r="G2543" t="s">
        <v>852</v>
      </c>
    </row>
    <row r="2544" spans="1:7">
      <c r="A2544">
        <v>2488</v>
      </c>
      <c r="B2544">
        <v>43</v>
      </c>
      <c r="C2544" t="s">
        <v>63</v>
      </c>
      <c r="D2544" t="s">
        <v>5123</v>
      </c>
      <c r="E2544">
        <v>0.9360501</v>
      </c>
      <c r="F2544">
        <v>0.95588790000000001</v>
      </c>
      <c r="G2544" t="s">
        <v>851</v>
      </c>
    </row>
    <row r="2545" spans="1:7">
      <c r="A2545">
        <v>2489</v>
      </c>
      <c r="B2545">
        <v>43</v>
      </c>
      <c r="C2545" t="s">
        <v>63</v>
      </c>
      <c r="D2545" t="s">
        <v>5124</v>
      </c>
      <c r="E2545">
        <v>0.93607110000000004</v>
      </c>
      <c r="F2545">
        <v>0.95000700000000005</v>
      </c>
      <c r="G2545" t="s">
        <v>850</v>
      </c>
    </row>
    <row r="2546" spans="1:7">
      <c r="A2546">
        <v>2210</v>
      </c>
      <c r="B2546">
        <v>16</v>
      </c>
      <c r="C2546" t="s">
        <v>53</v>
      </c>
      <c r="D2546" t="s">
        <v>4868</v>
      </c>
      <c r="E2546">
        <v>0.93609629999999999</v>
      </c>
      <c r="F2546">
        <v>0.96404299999999998</v>
      </c>
      <c r="G2546" t="s">
        <v>849</v>
      </c>
    </row>
    <row r="2547" spans="1:7">
      <c r="A2547">
        <v>2154</v>
      </c>
      <c r="B2547">
        <v>12</v>
      </c>
      <c r="C2547" t="s">
        <v>51</v>
      </c>
      <c r="D2547" t="s">
        <v>4812</v>
      </c>
      <c r="E2547">
        <v>0.9361758</v>
      </c>
      <c r="F2547">
        <v>0.95355970000000001</v>
      </c>
      <c r="G2547" t="s">
        <v>848</v>
      </c>
    </row>
    <row r="2548" spans="1:7">
      <c r="A2548">
        <v>3203</v>
      </c>
      <c r="B2548">
        <v>93</v>
      </c>
      <c r="C2548" t="s">
        <v>79</v>
      </c>
      <c r="D2548" t="s">
        <v>5757</v>
      </c>
      <c r="E2548">
        <v>0.93635040000000003</v>
      </c>
      <c r="F2548">
        <v>0.95422300000000004</v>
      </c>
      <c r="G2548" t="s">
        <v>847</v>
      </c>
    </row>
    <row r="2549" spans="1:7">
      <c r="A2549">
        <v>1240</v>
      </c>
      <c r="B2549">
        <v>101</v>
      </c>
      <c r="C2549" t="s">
        <v>30</v>
      </c>
      <c r="D2549" t="s">
        <v>4088</v>
      </c>
      <c r="E2549">
        <v>0.93657420000000002</v>
      </c>
      <c r="F2549">
        <v>0.95978430000000003</v>
      </c>
      <c r="G2549" t="s">
        <v>846</v>
      </c>
    </row>
    <row r="2550" spans="1:7">
      <c r="A2550">
        <v>172</v>
      </c>
      <c r="B2550">
        <v>123</v>
      </c>
      <c r="C2550" t="s">
        <v>1</v>
      </c>
      <c r="D2550" t="s">
        <v>3214</v>
      </c>
      <c r="E2550">
        <v>0.93661559999999999</v>
      </c>
      <c r="F2550">
        <v>0.95335009999999998</v>
      </c>
      <c r="G2550" t="s">
        <v>845</v>
      </c>
    </row>
    <row r="2551" spans="1:7">
      <c r="A2551">
        <v>682</v>
      </c>
      <c r="B2551">
        <v>64</v>
      </c>
      <c r="C2551" t="s">
        <v>16</v>
      </c>
      <c r="D2551" t="s">
        <v>3619</v>
      </c>
      <c r="E2551">
        <v>0.93679140000000005</v>
      </c>
      <c r="F2551">
        <v>0.9586384</v>
      </c>
      <c r="G2551" t="s">
        <v>844</v>
      </c>
    </row>
    <row r="2552" spans="1:7">
      <c r="A2552">
        <v>683</v>
      </c>
      <c r="B2552">
        <v>64</v>
      </c>
      <c r="C2552" t="s">
        <v>16</v>
      </c>
      <c r="D2552" t="s">
        <v>3619</v>
      </c>
      <c r="E2552">
        <v>0.93679140000000005</v>
      </c>
      <c r="F2552">
        <v>0.9586384</v>
      </c>
      <c r="G2552" t="s">
        <v>844</v>
      </c>
    </row>
    <row r="2553" spans="1:7">
      <c r="A2553">
        <v>684</v>
      </c>
      <c r="B2553">
        <v>64</v>
      </c>
      <c r="C2553" t="s">
        <v>16</v>
      </c>
      <c r="D2553" t="s">
        <v>3619</v>
      </c>
      <c r="E2553">
        <v>0.93679140000000005</v>
      </c>
      <c r="F2553">
        <v>0.9586384</v>
      </c>
      <c r="G2553" t="s">
        <v>844</v>
      </c>
    </row>
    <row r="2554" spans="1:7">
      <c r="A2554">
        <v>685</v>
      </c>
      <c r="B2554">
        <v>64</v>
      </c>
      <c r="C2554" t="s">
        <v>16</v>
      </c>
      <c r="D2554" t="s">
        <v>3619</v>
      </c>
      <c r="E2554">
        <v>0.93679140000000005</v>
      </c>
      <c r="F2554">
        <v>0.9586384</v>
      </c>
      <c r="G2554" t="s">
        <v>844</v>
      </c>
    </row>
    <row r="2555" spans="1:7">
      <c r="A2555">
        <v>3044</v>
      </c>
      <c r="B2555">
        <v>94</v>
      </c>
      <c r="C2555" t="s">
        <v>76</v>
      </c>
      <c r="D2555" t="s">
        <v>5607</v>
      </c>
      <c r="E2555">
        <v>0.9368147</v>
      </c>
      <c r="F2555">
        <v>0.95754570000000006</v>
      </c>
      <c r="G2555" t="s">
        <v>843</v>
      </c>
    </row>
    <row r="2556" spans="1:7">
      <c r="A2556">
        <v>1434</v>
      </c>
      <c r="B2556">
        <v>118</v>
      </c>
      <c r="C2556" t="s">
        <v>36</v>
      </c>
      <c r="D2556" t="s">
        <v>4253</v>
      </c>
      <c r="E2556">
        <v>0.93700740000000005</v>
      </c>
      <c r="F2556">
        <v>0.95189460000000004</v>
      </c>
      <c r="G2556" t="s">
        <v>842</v>
      </c>
    </row>
    <row r="2557" spans="1:7">
      <c r="A2557">
        <v>3458</v>
      </c>
      <c r="B2557">
        <v>21</v>
      </c>
      <c r="C2557" t="s">
        <v>86</v>
      </c>
      <c r="D2557" t="s">
        <v>5965</v>
      </c>
      <c r="E2557">
        <v>0.93700939999999999</v>
      </c>
      <c r="F2557">
        <v>0.9518896</v>
      </c>
      <c r="G2557" t="s">
        <v>841</v>
      </c>
    </row>
    <row r="2558" spans="1:7">
      <c r="A2558">
        <v>573</v>
      </c>
      <c r="B2558">
        <v>68</v>
      </c>
      <c r="C2558" t="s">
        <v>13</v>
      </c>
      <c r="D2558" t="s">
        <v>3522</v>
      </c>
      <c r="E2558">
        <v>0.93704129999999997</v>
      </c>
      <c r="F2558">
        <v>0.95211310000000005</v>
      </c>
      <c r="G2558" t="s">
        <v>840</v>
      </c>
    </row>
    <row r="2559" spans="1:7">
      <c r="A2559">
        <v>677</v>
      </c>
      <c r="B2559">
        <v>64</v>
      </c>
      <c r="C2559" t="s">
        <v>16</v>
      </c>
      <c r="D2559" t="s">
        <v>3614</v>
      </c>
      <c r="E2559">
        <v>0.93714589999999998</v>
      </c>
      <c r="F2559">
        <v>0.94829580000000002</v>
      </c>
      <c r="G2559" t="s">
        <v>838</v>
      </c>
    </row>
    <row r="2560" spans="1:7">
      <c r="A2560">
        <v>2397</v>
      </c>
      <c r="B2560">
        <v>44</v>
      </c>
      <c r="C2560" t="s">
        <v>59</v>
      </c>
      <c r="D2560" t="s">
        <v>5038</v>
      </c>
      <c r="E2560">
        <v>0.93714589999999998</v>
      </c>
      <c r="F2560">
        <v>0.95549450000000002</v>
      </c>
      <c r="G2560" t="s">
        <v>839</v>
      </c>
    </row>
    <row r="2561" spans="1:7">
      <c r="A2561">
        <v>2766</v>
      </c>
      <c r="B2561">
        <v>85</v>
      </c>
      <c r="C2561" t="s">
        <v>69</v>
      </c>
      <c r="D2561" t="s">
        <v>5370</v>
      </c>
      <c r="E2561">
        <v>0.93727700000000003</v>
      </c>
      <c r="F2561">
        <v>0.95628800000000003</v>
      </c>
      <c r="G2561" t="s">
        <v>837</v>
      </c>
    </row>
    <row r="2562" spans="1:7">
      <c r="A2562">
        <v>3035</v>
      </c>
      <c r="B2562">
        <v>131</v>
      </c>
      <c r="C2562" t="s">
        <v>75</v>
      </c>
      <c r="D2562" t="s">
        <v>5600</v>
      </c>
      <c r="E2562">
        <v>0.93738060000000001</v>
      </c>
      <c r="F2562">
        <v>0.9520322</v>
      </c>
      <c r="G2562" t="s">
        <v>836</v>
      </c>
    </row>
    <row r="2563" spans="1:7">
      <c r="A2563">
        <v>2625</v>
      </c>
      <c r="B2563">
        <v>90</v>
      </c>
      <c r="C2563" t="s">
        <v>65</v>
      </c>
      <c r="D2563" t="s">
        <v>5248</v>
      </c>
      <c r="E2563">
        <v>0.93745800000000001</v>
      </c>
      <c r="F2563">
        <v>0.96058350000000003</v>
      </c>
      <c r="G2563" t="s">
        <v>835</v>
      </c>
    </row>
    <row r="2564" spans="1:7">
      <c r="A2564">
        <v>3200</v>
      </c>
      <c r="B2564">
        <v>93</v>
      </c>
      <c r="C2564" t="s">
        <v>79</v>
      </c>
      <c r="D2564" t="s">
        <v>5754</v>
      </c>
      <c r="E2564">
        <v>0.93746300000000005</v>
      </c>
      <c r="F2564">
        <v>0.95486740000000003</v>
      </c>
      <c r="G2564" t="s">
        <v>834</v>
      </c>
    </row>
    <row r="2565" spans="1:7">
      <c r="A2565">
        <v>1942</v>
      </c>
      <c r="B2565">
        <v>59</v>
      </c>
      <c r="C2565" t="s">
        <v>46</v>
      </c>
      <c r="D2565" t="s">
        <v>4630</v>
      </c>
      <c r="E2565">
        <v>0.93749570000000004</v>
      </c>
      <c r="F2565">
        <v>0.95770060000000001</v>
      </c>
      <c r="G2565" t="s">
        <v>833</v>
      </c>
    </row>
    <row r="2566" spans="1:7">
      <c r="A2566">
        <v>1960</v>
      </c>
      <c r="B2566">
        <v>53</v>
      </c>
      <c r="C2566" t="s">
        <v>47</v>
      </c>
      <c r="D2566" t="s">
        <v>4645</v>
      </c>
      <c r="E2566">
        <v>0.9375095</v>
      </c>
      <c r="F2566">
        <v>0.95260650000000002</v>
      </c>
      <c r="G2566" t="s">
        <v>832</v>
      </c>
    </row>
    <row r="2567" spans="1:7">
      <c r="A2567">
        <v>173</v>
      </c>
      <c r="B2567">
        <v>123</v>
      </c>
      <c r="C2567" t="s">
        <v>1</v>
      </c>
      <c r="D2567" t="s">
        <v>3215</v>
      </c>
      <c r="E2567">
        <v>0.93761649999999996</v>
      </c>
      <c r="F2567">
        <v>0.96426109999999998</v>
      </c>
      <c r="G2567" t="s">
        <v>831</v>
      </c>
    </row>
    <row r="2568" spans="1:7">
      <c r="A2568">
        <v>3131</v>
      </c>
      <c r="B2568">
        <v>97</v>
      </c>
      <c r="C2568" t="s">
        <v>78</v>
      </c>
      <c r="D2568" t="s">
        <v>5689</v>
      </c>
      <c r="E2568">
        <v>0.93762999999999996</v>
      </c>
      <c r="F2568">
        <v>0.95856589999999997</v>
      </c>
      <c r="G2568" t="s">
        <v>830</v>
      </c>
    </row>
    <row r="2569" spans="1:7">
      <c r="A2569">
        <v>3135</v>
      </c>
      <c r="B2569">
        <v>97</v>
      </c>
      <c r="C2569" t="s">
        <v>78</v>
      </c>
      <c r="D2569" t="s">
        <v>5689</v>
      </c>
      <c r="E2569">
        <v>0.93762999999999996</v>
      </c>
      <c r="F2569">
        <v>0.95856589999999997</v>
      </c>
      <c r="G2569" t="s">
        <v>830</v>
      </c>
    </row>
    <row r="2570" spans="1:7">
      <c r="A2570">
        <v>2309</v>
      </c>
      <c r="B2570">
        <v>48</v>
      </c>
      <c r="C2570" t="s">
        <v>56</v>
      </c>
      <c r="D2570" t="s">
        <v>4956</v>
      </c>
      <c r="E2570">
        <v>0.93786910000000001</v>
      </c>
      <c r="F2570">
        <v>0.96308039999999995</v>
      </c>
      <c r="G2570" t="s">
        <v>829</v>
      </c>
    </row>
    <row r="2571" spans="1:7">
      <c r="A2571">
        <v>3215</v>
      </c>
      <c r="B2571">
        <v>93</v>
      </c>
      <c r="C2571" t="s">
        <v>79</v>
      </c>
      <c r="D2571" t="s">
        <v>5766</v>
      </c>
      <c r="E2571">
        <v>0.93801939999999995</v>
      </c>
      <c r="F2571">
        <v>0.94916060000000002</v>
      </c>
      <c r="G2571" t="s">
        <v>828</v>
      </c>
    </row>
    <row r="2572" spans="1:7">
      <c r="A2572">
        <v>678</v>
      </c>
      <c r="B2572">
        <v>64</v>
      </c>
      <c r="C2572" t="s">
        <v>16</v>
      </c>
      <c r="D2572" t="s">
        <v>3615</v>
      </c>
      <c r="E2572">
        <v>0.93821969999999999</v>
      </c>
      <c r="F2572">
        <v>0.9536926</v>
      </c>
      <c r="G2572" t="s">
        <v>827</v>
      </c>
    </row>
    <row r="2573" spans="1:7">
      <c r="A2573">
        <v>939</v>
      </c>
      <c r="B2573">
        <v>74</v>
      </c>
      <c r="C2573" t="s">
        <v>25</v>
      </c>
      <c r="D2573" t="s">
        <v>3835</v>
      </c>
      <c r="E2573">
        <v>0.93822859999999997</v>
      </c>
      <c r="F2573">
        <v>0.95440080000000005</v>
      </c>
      <c r="G2573" t="s">
        <v>826</v>
      </c>
    </row>
    <row r="2574" spans="1:7">
      <c r="A2574">
        <v>666</v>
      </c>
      <c r="B2574">
        <v>64</v>
      </c>
      <c r="C2574" t="s">
        <v>16</v>
      </c>
      <c r="D2574" t="s">
        <v>3605</v>
      </c>
      <c r="E2574">
        <v>0.93834589999999996</v>
      </c>
      <c r="F2574">
        <v>0.95837139999999998</v>
      </c>
      <c r="G2574" t="s">
        <v>825</v>
      </c>
    </row>
    <row r="2575" spans="1:7">
      <c r="A2575">
        <v>482</v>
      </c>
      <c r="B2575">
        <v>32</v>
      </c>
      <c r="C2575" t="s">
        <v>10</v>
      </c>
      <c r="D2575" t="s">
        <v>3443</v>
      </c>
      <c r="E2575">
        <v>0.93835029999999997</v>
      </c>
      <c r="F2575">
        <v>0.96223720000000001</v>
      </c>
      <c r="G2575" t="s">
        <v>824</v>
      </c>
    </row>
    <row r="2576" spans="1:7">
      <c r="A2576">
        <v>3040</v>
      </c>
      <c r="B2576">
        <v>131</v>
      </c>
      <c r="C2576" t="s">
        <v>75</v>
      </c>
      <c r="D2576" t="s">
        <v>5603</v>
      </c>
      <c r="E2576">
        <v>0.93837300000000001</v>
      </c>
      <c r="F2576">
        <v>0.95842579999999999</v>
      </c>
      <c r="G2576" t="s">
        <v>823</v>
      </c>
    </row>
    <row r="2577" spans="1:7">
      <c r="A2577">
        <v>120</v>
      </c>
      <c r="B2577">
        <v>123</v>
      </c>
      <c r="C2577" t="s">
        <v>1</v>
      </c>
      <c r="D2577" t="s">
        <v>3166</v>
      </c>
      <c r="E2577">
        <v>0.9384207</v>
      </c>
      <c r="F2577">
        <v>0.95777190000000001</v>
      </c>
      <c r="G2577" t="s">
        <v>822</v>
      </c>
    </row>
    <row r="2578" spans="1:7">
      <c r="A2578">
        <v>530</v>
      </c>
      <c r="B2578">
        <v>66</v>
      </c>
      <c r="C2578" t="s">
        <v>12</v>
      </c>
      <c r="D2578" t="s">
        <v>3488</v>
      </c>
      <c r="E2578">
        <v>0.93852210000000003</v>
      </c>
      <c r="F2578">
        <v>0.95803479999999996</v>
      </c>
      <c r="G2578" t="s">
        <v>821</v>
      </c>
    </row>
    <row r="2579" spans="1:7">
      <c r="A2579">
        <v>2799</v>
      </c>
      <c r="B2579">
        <v>135</v>
      </c>
      <c r="C2579" t="s">
        <v>70</v>
      </c>
      <c r="D2579" t="s">
        <v>5401</v>
      </c>
      <c r="E2579">
        <v>0.93872290000000003</v>
      </c>
      <c r="F2579">
        <v>0.95680699999999996</v>
      </c>
      <c r="G2579" t="s">
        <v>820</v>
      </c>
    </row>
    <row r="2580" spans="1:7">
      <c r="A2580">
        <v>1957</v>
      </c>
      <c r="B2580">
        <v>53</v>
      </c>
      <c r="C2580" t="s">
        <v>47</v>
      </c>
      <c r="D2580" t="s">
        <v>4642</v>
      </c>
      <c r="E2580">
        <v>0.93874469999999999</v>
      </c>
      <c r="F2580">
        <v>0.95719949999999998</v>
      </c>
      <c r="G2580" t="s">
        <v>819</v>
      </c>
    </row>
    <row r="2581" spans="1:7">
      <c r="A2581">
        <v>466</v>
      </c>
      <c r="B2581">
        <v>32</v>
      </c>
      <c r="C2581" t="s">
        <v>10</v>
      </c>
      <c r="D2581" t="s">
        <v>3431</v>
      </c>
      <c r="E2581">
        <v>0.93884380000000001</v>
      </c>
      <c r="F2581">
        <v>0.96906499999999995</v>
      </c>
      <c r="G2581" t="s">
        <v>818</v>
      </c>
    </row>
    <row r="2582" spans="1:7">
      <c r="A2582">
        <v>2422</v>
      </c>
      <c r="B2582">
        <v>45</v>
      </c>
      <c r="C2582" t="s">
        <v>60</v>
      </c>
      <c r="D2582" t="s">
        <v>5063</v>
      </c>
      <c r="E2582">
        <v>0.93898329999999997</v>
      </c>
      <c r="F2582">
        <v>0.95769320000000002</v>
      </c>
      <c r="G2582" t="s">
        <v>817</v>
      </c>
    </row>
    <row r="2583" spans="1:7">
      <c r="A2583">
        <v>2423</v>
      </c>
      <c r="B2583">
        <v>45</v>
      </c>
      <c r="C2583" t="s">
        <v>60</v>
      </c>
      <c r="D2583" t="s">
        <v>5063</v>
      </c>
      <c r="E2583">
        <v>0.93898329999999997</v>
      </c>
      <c r="F2583">
        <v>0.95769320000000002</v>
      </c>
      <c r="G2583" t="s">
        <v>817</v>
      </c>
    </row>
    <row r="2584" spans="1:7">
      <c r="A2584">
        <v>1212</v>
      </c>
      <c r="B2584">
        <v>101</v>
      </c>
      <c r="C2584" t="s">
        <v>30</v>
      </c>
      <c r="D2584" t="s">
        <v>4061</v>
      </c>
      <c r="E2584">
        <v>0.93901270000000003</v>
      </c>
      <c r="F2584">
        <v>0.96525249999999996</v>
      </c>
      <c r="G2584" t="s">
        <v>816</v>
      </c>
    </row>
    <row r="2585" spans="1:7">
      <c r="A2585">
        <v>2883</v>
      </c>
      <c r="B2585">
        <v>134</v>
      </c>
      <c r="C2585" t="s">
        <v>72</v>
      </c>
      <c r="D2585" t="s">
        <v>5474</v>
      </c>
      <c r="E2585">
        <v>0.93901489999999999</v>
      </c>
      <c r="F2585">
        <v>0.95977979999999996</v>
      </c>
      <c r="G2585" t="s">
        <v>815</v>
      </c>
    </row>
    <row r="2586" spans="1:7">
      <c r="A2586">
        <v>7</v>
      </c>
      <c r="B2586">
        <v>124</v>
      </c>
      <c r="C2586" t="s">
        <v>0</v>
      </c>
      <c r="D2586" t="s">
        <v>3059</v>
      </c>
      <c r="E2586">
        <v>0.93904690000000002</v>
      </c>
      <c r="F2586">
        <v>0.95069099999999995</v>
      </c>
      <c r="G2586" t="s">
        <v>814</v>
      </c>
    </row>
    <row r="2587" spans="1:7">
      <c r="A2587">
        <v>3247</v>
      </c>
      <c r="B2587">
        <v>92</v>
      </c>
      <c r="C2587" t="s">
        <v>80</v>
      </c>
      <c r="D2587" t="s">
        <v>5795</v>
      </c>
      <c r="E2587">
        <v>0.93913150000000001</v>
      </c>
      <c r="F2587">
        <v>0.96045780000000003</v>
      </c>
      <c r="G2587" t="s">
        <v>813</v>
      </c>
    </row>
    <row r="2588" spans="1:7">
      <c r="A2588">
        <v>1753</v>
      </c>
      <c r="B2588">
        <v>1</v>
      </c>
      <c r="C2588" t="s">
        <v>42</v>
      </c>
      <c r="D2588" t="s">
        <v>4480</v>
      </c>
      <c r="E2588">
        <v>0.93921569999999999</v>
      </c>
      <c r="F2588">
        <v>0.96051710000000001</v>
      </c>
      <c r="G2588" t="s">
        <v>812</v>
      </c>
    </row>
    <row r="2589" spans="1:7">
      <c r="A2589">
        <v>1925</v>
      </c>
      <c r="B2589">
        <v>57</v>
      </c>
      <c r="C2589" t="s">
        <v>45</v>
      </c>
      <c r="D2589" t="s">
        <v>4616</v>
      </c>
      <c r="E2589">
        <v>0.93924920000000001</v>
      </c>
      <c r="F2589">
        <v>0.96467760000000002</v>
      </c>
      <c r="G2589" t="s">
        <v>811</v>
      </c>
    </row>
    <row r="2590" spans="1:7">
      <c r="A2590">
        <v>2837</v>
      </c>
      <c r="B2590">
        <v>132</v>
      </c>
      <c r="C2590" t="s">
        <v>71</v>
      </c>
      <c r="D2590" t="s">
        <v>5437</v>
      </c>
      <c r="E2590">
        <v>0.93926509999999996</v>
      </c>
      <c r="F2590">
        <v>0.95355889999999999</v>
      </c>
      <c r="G2590" t="s">
        <v>810</v>
      </c>
    </row>
    <row r="2591" spans="1:7">
      <c r="A2591">
        <v>2824</v>
      </c>
      <c r="B2591">
        <v>132</v>
      </c>
      <c r="C2591" t="s">
        <v>71</v>
      </c>
      <c r="D2591" t="s">
        <v>5424</v>
      </c>
      <c r="E2591">
        <v>0.93931509999999996</v>
      </c>
      <c r="F2591">
        <v>0.95223789999999997</v>
      </c>
      <c r="G2591" t="s">
        <v>809</v>
      </c>
    </row>
    <row r="2592" spans="1:7">
      <c r="A2592">
        <v>142</v>
      </c>
      <c r="B2592">
        <v>123</v>
      </c>
      <c r="C2592" t="s">
        <v>1</v>
      </c>
      <c r="D2592" t="s">
        <v>3186</v>
      </c>
      <c r="E2592">
        <v>0.93932400000000005</v>
      </c>
      <c r="F2592">
        <v>0.95145049999999998</v>
      </c>
      <c r="G2592" t="s">
        <v>808</v>
      </c>
    </row>
    <row r="2593" spans="1:7">
      <c r="A2593">
        <v>1833</v>
      </c>
      <c r="B2593">
        <v>55</v>
      </c>
      <c r="C2593" t="s">
        <v>43</v>
      </c>
      <c r="D2593" t="s">
        <v>4543</v>
      </c>
      <c r="E2593">
        <v>0.93935049999999998</v>
      </c>
      <c r="F2593">
        <v>0.9509339</v>
      </c>
      <c r="G2593" t="s">
        <v>807</v>
      </c>
    </row>
    <row r="2594" spans="1:7">
      <c r="A2594">
        <v>2795</v>
      </c>
      <c r="B2594">
        <v>135</v>
      </c>
      <c r="C2594" t="s">
        <v>70</v>
      </c>
      <c r="D2594" t="s">
        <v>5397</v>
      </c>
      <c r="E2594">
        <v>0.93937939999999998</v>
      </c>
      <c r="F2594">
        <v>0.96409109999999998</v>
      </c>
      <c r="G2594" t="s">
        <v>806</v>
      </c>
    </row>
    <row r="2595" spans="1:7">
      <c r="A2595">
        <v>2744</v>
      </c>
      <c r="B2595">
        <v>85</v>
      </c>
      <c r="C2595" t="s">
        <v>69</v>
      </c>
      <c r="D2595" t="s">
        <v>5349</v>
      </c>
      <c r="E2595">
        <v>0.93938790000000005</v>
      </c>
      <c r="F2595">
        <v>0.96549649999999998</v>
      </c>
      <c r="G2595" t="s">
        <v>805</v>
      </c>
    </row>
    <row r="2596" spans="1:7">
      <c r="A2596">
        <v>3037</v>
      </c>
      <c r="B2596">
        <v>131</v>
      </c>
      <c r="C2596" t="s">
        <v>75</v>
      </c>
      <c r="D2596" t="s">
        <v>5601</v>
      </c>
      <c r="E2596">
        <v>0.93950789999999995</v>
      </c>
      <c r="F2596">
        <v>0.96046169999999997</v>
      </c>
      <c r="G2596" t="s">
        <v>804</v>
      </c>
    </row>
    <row r="2597" spans="1:7">
      <c r="A2597">
        <v>528</v>
      </c>
      <c r="B2597">
        <v>66</v>
      </c>
      <c r="C2597" t="s">
        <v>12</v>
      </c>
      <c r="D2597" t="s">
        <v>3487</v>
      </c>
      <c r="E2597">
        <v>0.93967469999999997</v>
      </c>
      <c r="F2597">
        <v>0.95706789999999997</v>
      </c>
      <c r="G2597" t="s">
        <v>803</v>
      </c>
    </row>
    <row r="2598" spans="1:7">
      <c r="A2598">
        <v>529</v>
      </c>
      <c r="B2598">
        <v>66</v>
      </c>
      <c r="C2598" t="s">
        <v>12</v>
      </c>
      <c r="D2598" t="s">
        <v>3487</v>
      </c>
      <c r="E2598">
        <v>0.93967469999999997</v>
      </c>
      <c r="F2598">
        <v>0.95706789999999997</v>
      </c>
      <c r="G2598" t="s">
        <v>803</v>
      </c>
    </row>
    <row r="2599" spans="1:7">
      <c r="A2599">
        <v>1077</v>
      </c>
      <c r="B2599">
        <v>104</v>
      </c>
      <c r="C2599" t="s">
        <v>27</v>
      </c>
      <c r="D2599" t="s">
        <v>3951</v>
      </c>
      <c r="E2599">
        <v>0.93973810000000002</v>
      </c>
      <c r="F2599">
        <v>0.95566169999999995</v>
      </c>
      <c r="G2599" t="s">
        <v>802</v>
      </c>
    </row>
    <row r="2600" spans="1:7">
      <c r="A2600">
        <v>2018</v>
      </c>
      <c r="B2600">
        <v>53</v>
      </c>
      <c r="C2600" t="s">
        <v>47</v>
      </c>
      <c r="D2600" t="s">
        <v>4696</v>
      </c>
      <c r="E2600">
        <v>0.93980149999999996</v>
      </c>
      <c r="F2600">
        <v>0.96382699999999999</v>
      </c>
      <c r="G2600" t="s">
        <v>801</v>
      </c>
    </row>
    <row r="2601" spans="1:7">
      <c r="A2601">
        <v>2066</v>
      </c>
      <c r="B2601">
        <v>13</v>
      </c>
      <c r="C2601" t="s">
        <v>48</v>
      </c>
      <c r="D2601" t="s">
        <v>4741</v>
      </c>
      <c r="E2601">
        <v>0.93985779999999997</v>
      </c>
      <c r="F2601">
        <v>0.96371790000000002</v>
      </c>
      <c r="G2601" t="s">
        <v>800</v>
      </c>
    </row>
    <row r="2602" spans="1:7">
      <c r="A2602">
        <v>1309</v>
      </c>
      <c r="B2602">
        <v>115</v>
      </c>
      <c r="C2602" t="s">
        <v>33</v>
      </c>
      <c r="D2602" t="s">
        <v>4146</v>
      </c>
      <c r="E2602">
        <v>0.93985989999999997</v>
      </c>
      <c r="F2602">
        <v>0.96477349999999995</v>
      </c>
      <c r="G2602" t="s">
        <v>799</v>
      </c>
    </row>
    <row r="2603" spans="1:7">
      <c r="A2603">
        <v>3073</v>
      </c>
      <c r="B2603">
        <v>95</v>
      </c>
      <c r="C2603" t="s">
        <v>77</v>
      </c>
      <c r="D2603" t="s">
        <v>5635</v>
      </c>
      <c r="E2603">
        <v>0.93996539999999995</v>
      </c>
      <c r="F2603">
        <v>0.96065730000000005</v>
      </c>
      <c r="G2603" t="s">
        <v>798</v>
      </c>
    </row>
    <row r="2604" spans="1:7">
      <c r="A2604">
        <v>1448</v>
      </c>
      <c r="B2604">
        <v>118</v>
      </c>
      <c r="C2604" t="s">
        <v>36</v>
      </c>
      <c r="D2604" t="s">
        <v>4267</v>
      </c>
      <c r="E2604">
        <v>0.93999980000000005</v>
      </c>
      <c r="F2604">
        <v>0.95441609999999999</v>
      </c>
      <c r="G2604" t="s">
        <v>797</v>
      </c>
    </row>
    <row r="2605" spans="1:7">
      <c r="A2605">
        <v>2050</v>
      </c>
      <c r="B2605">
        <v>13</v>
      </c>
      <c r="C2605" t="s">
        <v>48</v>
      </c>
      <c r="D2605" t="s">
        <v>4727</v>
      </c>
      <c r="E2605">
        <v>0.94001619999999997</v>
      </c>
      <c r="F2605">
        <v>0.95194559999999995</v>
      </c>
      <c r="G2605" t="s">
        <v>796</v>
      </c>
    </row>
    <row r="2606" spans="1:7">
      <c r="A2606">
        <v>3308</v>
      </c>
      <c r="B2606">
        <v>24</v>
      </c>
      <c r="C2606" t="s">
        <v>81</v>
      </c>
      <c r="D2606" t="s">
        <v>5853</v>
      </c>
      <c r="E2606">
        <v>0.94018159999999995</v>
      </c>
      <c r="F2606">
        <v>0.95593950000000005</v>
      </c>
      <c r="G2606" t="s">
        <v>795</v>
      </c>
    </row>
    <row r="2607" spans="1:7">
      <c r="A2607">
        <v>3264</v>
      </c>
      <c r="B2607">
        <v>92</v>
      </c>
      <c r="C2607" t="s">
        <v>80</v>
      </c>
      <c r="D2607" t="s">
        <v>5811</v>
      </c>
      <c r="E2607">
        <v>0.94028049999999996</v>
      </c>
      <c r="F2607">
        <v>0.95233489999999998</v>
      </c>
      <c r="G2607" t="s">
        <v>794</v>
      </c>
    </row>
    <row r="2608" spans="1:7">
      <c r="A2608">
        <v>3123</v>
      </c>
      <c r="B2608">
        <v>97</v>
      </c>
      <c r="C2608" t="s">
        <v>78</v>
      </c>
      <c r="D2608" t="s">
        <v>5681</v>
      </c>
      <c r="E2608">
        <v>0.94060429999999995</v>
      </c>
      <c r="F2608">
        <v>0.95495699999999994</v>
      </c>
      <c r="G2608" t="s">
        <v>793</v>
      </c>
    </row>
    <row r="2609" spans="1:7">
      <c r="A2609">
        <v>1924</v>
      </c>
      <c r="B2609">
        <v>57</v>
      </c>
      <c r="C2609" t="s">
        <v>45</v>
      </c>
      <c r="D2609" t="s">
        <v>4615</v>
      </c>
      <c r="E2609">
        <v>0.94060690000000002</v>
      </c>
      <c r="F2609">
        <v>0.96555999999999997</v>
      </c>
      <c r="G2609" t="s">
        <v>792</v>
      </c>
    </row>
    <row r="2610" spans="1:7">
      <c r="A2610">
        <v>2401</v>
      </c>
      <c r="B2610">
        <v>44</v>
      </c>
      <c r="C2610" t="s">
        <v>59</v>
      </c>
      <c r="D2610" t="s">
        <v>5042</v>
      </c>
      <c r="E2610">
        <v>0.94082489999999996</v>
      </c>
      <c r="F2610">
        <v>0.95498400000000006</v>
      </c>
      <c r="G2610" t="s">
        <v>791</v>
      </c>
    </row>
    <row r="2611" spans="1:7">
      <c r="A2611">
        <v>53</v>
      </c>
      <c r="B2611">
        <v>123</v>
      </c>
      <c r="C2611" t="s">
        <v>1</v>
      </c>
      <c r="D2611" t="s">
        <v>3102</v>
      </c>
      <c r="E2611">
        <v>0.94094509999999998</v>
      </c>
      <c r="F2611">
        <v>0.96061719999999995</v>
      </c>
      <c r="G2611" t="s">
        <v>790</v>
      </c>
    </row>
    <row r="2612" spans="1:7">
      <c r="A2612">
        <v>758</v>
      </c>
      <c r="B2612">
        <v>76</v>
      </c>
      <c r="C2612" t="s">
        <v>17</v>
      </c>
      <c r="D2612" t="s">
        <v>3680</v>
      </c>
      <c r="E2612">
        <v>0.94097660000000005</v>
      </c>
      <c r="F2612">
        <v>0.95584550000000001</v>
      </c>
      <c r="G2612" t="s">
        <v>789</v>
      </c>
    </row>
    <row r="2613" spans="1:7">
      <c r="A2613">
        <v>2124</v>
      </c>
      <c r="B2613">
        <v>15</v>
      </c>
      <c r="C2613" t="s">
        <v>50</v>
      </c>
      <c r="D2613" t="s">
        <v>4785</v>
      </c>
      <c r="E2613">
        <v>0.94100019999999995</v>
      </c>
      <c r="F2613">
        <v>0.95747249999999995</v>
      </c>
      <c r="G2613" t="s">
        <v>788</v>
      </c>
    </row>
    <row r="2614" spans="1:7">
      <c r="A2614">
        <v>2939</v>
      </c>
      <c r="B2614">
        <v>133</v>
      </c>
      <c r="C2614" t="s">
        <v>74</v>
      </c>
      <c r="D2614" t="s">
        <v>5527</v>
      </c>
      <c r="E2614">
        <v>0.94103780000000004</v>
      </c>
      <c r="F2614">
        <v>0.96189650000000004</v>
      </c>
      <c r="G2614" t="s">
        <v>787</v>
      </c>
    </row>
    <row r="2615" spans="1:7">
      <c r="A2615">
        <v>3159</v>
      </c>
      <c r="B2615">
        <v>93</v>
      </c>
      <c r="C2615" t="s">
        <v>79</v>
      </c>
      <c r="D2615" t="s">
        <v>5714</v>
      </c>
      <c r="E2615">
        <v>0.94127090000000002</v>
      </c>
      <c r="F2615">
        <v>0.96277979999999996</v>
      </c>
      <c r="G2615" t="s">
        <v>786</v>
      </c>
    </row>
    <row r="2616" spans="1:7">
      <c r="A2616">
        <v>2197</v>
      </c>
      <c r="B2616">
        <v>14</v>
      </c>
      <c r="C2616" t="s">
        <v>52</v>
      </c>
      <c r="D2616" t="s">
        <v>4855</v>
      </c>
      <c r="E2616">
        <v>0.94127240000000001</v>
      </c>
      <c r="F2616">
        <v>0.95849740000000005</v>
      </c>
      <c r="G2616" t="s">
        <v>785</v>
      </c>
    </row>
    <row r="2617" spans="1:7">
      <c r="A2617">
        <v>20</v>
      </c>
      <c r="B2617">
        <v>124</v>
      </c>
      <c r="C2617" t="s">
        <v>0</v>
      </c>
      <c r="D2617" t="s">
        <v>3072</v>
      </c>
      <c r="E2617">
        <v>0.94132970000000005</v>
      </c>
      <c r="F2617">
        <v>0.95597030000000005</v>
      </c>
      <c r="G2617" t="s">
        <v>784</v>
      </c>
    </row>
    <row r="2618" spans="1:7">
      <c r="A2618">
        <v>1246</v>
      </c>
      <c r="B2618">
        <v>101</v>
      </c>
      <c r="C2618" t="s">
        <v>30</v>
      </c>
      <c r="D2618" t="s">
        <v>4094</v>
      </c>
      <c r="E2618">
        <v>0.94133259999999996</v>
      </c>
      <c r="F2618">
        <v>0.9596576</v>
      </c>
      <c r="G2618" t="s">
        <v>783</v>
      </c>
    </row>
    <row r="2619" spans="1:7">
      <c r="A2619">
        <v>1810</v>
      </c>
      <c r="B2619">
        <v>55</v>
      </c>
      <c r="C2619" t="s">
        <v>43</v>
      </c>
      <c r="D2619" t="s">
        <v>4521</v>
      </c>
      <c r="E2619">
        <v>0.94143359999999998</v>
      </c>
      <c r="F2619">
        <v>0.95517779999999997</v>
      </c>
      <c r="G2619" t="s">
        <v>782</v>
      </c>
    </row>
    <row r="2620" spans="1:7">
      <c r="A2620">
        <v>3166</v>
      </c>
      <c r="B2620">
        <v>93</v>
      </c>
      <c r="C2620" t="s">
        <v>79</v>
      </c>
      <c r="D2620" t="s">
        <v>5721</v>
      </c>
      <c r="E2620">
        <v>0.94143549999999998</v>
      </c>
      <c r="F2620">
        <v>0.95857550000000002</v>
      </c>
      <c r="G2620" t="s">
        <v>781</v>
      </c>
    </row>
    <row r="2621" spans="1:7">
      <c r="A2621">
        <v>2818</v>
      </c>
      <c r="B2621">
        <v>132</v>
      </c>
      <c r="C2621" t="s">
        <v>71</v>
      </c>
      <c r="D2621" t="s">
        <v>5418</v>
      </c>
      <c r="E2621">
        <v>0.94150120000000004</v>
      </c>
      <c r="F2621">
        <v>0.95649439999999997</v>
      </c>
      <c r="G2621" t="s">
        <v>780</v>
      </c>
    </row>
    <row r="2622" spans="1:7">
      <c r="A2622">
        <v>2573</v>
      </c>
      <c r="B2622">
        <v>86</v>
      </c>
      <c r="C2622" t="s">
        <v>64</v>
      </c>
      <c r="D2622" t="s">
        <v>5206</v>
      </c>
      <c r="E2622">
        <v>0.94152440000000004</v>
      </c>
      <c r="F2622">
        <v>0.95669349999999997</v>
      </c>
      <c r="G2622" t="s">
        <v>779</v>
      </c>
    </row>
    <row r="2623" spans="1:7">
      <c r="A2623">
        <v>2246</v>
      </c>
      <c r="B2623">
        <v>10</v>
      </c>
      <c r="C2623" t="s">
        <v>55</v>
      </c>
      <c r="D2623" t="s">
        <v>4903</v>
      </c>
      <c r="E2623">
        <v>0.94157000000000002</v>
      </c>
      <c r="F2623">
        <v>0.95314949999999998</v>
      </c>
      <c r="G2623" t="s">
        <v>778</v>
      </c>
    </row>
    <row r="2624" spans="1:7">
      <c r="A2624">
        <v>2079</v>
      </c>
      <c r="B2624">
        <v>11</v>
      </c>
      <c r="C2624" t="s">
        <v>49</v>
      </c>
      <c r="D2624" t="s">
        <v>4751</v>
      </c>
      <c r="E2624">
        <v>0.94159269999999995</v>
      </c>
      <c r="F2624">
        <v>0.95745990000000003</v>
      </c>
      <c r="G2624" t="s">
        <v>777</v>
      </c>
    </row>
    <row r="2625" spans="1:7">
      <c r="A2625">
        <v>3540</v>
      </c>
      <c r="B2625">
        <v>21</v>
      </c>
      <c r="C2625" t="s">
        <v>86</v>
      </c>
      <c r="D2625" t="s">
        <v>6032</v>
      </c>
      <c r="E2625">
        <v>0.94162080000000004</v>
      </c>
      <c r="F2625">
        <v>0.95561249999999998</v>
      </c>
      <c r="G2625" t="s">
        <v>776</v>
      </c>
    </row>
    <row r="2626" spans="1:7">
      <c r="A2626">
        <v>2356</v>
      </c>
      <c r="B2626">
        <v>44</v>
      </c>
      <c r="C2626" t="s">
        <v>59</v>
      </c>
      <c r="D2626" t="s">
        <v>5001</v>
      </c>
      <c r="E2626">
        <v>0.94165069999999995</v>
      </c>
      <c r="F2626">
        <v>0.97038999999999997</v>
      </c>
      <c r="G2626" t="s">
        <v>775</v>
      </c>
    </row>
    <row r="2627" spans="1:7">
      <c r="A2627">
        <v>263</v>
      </c>
      <c r="B2627">
        <v>38</v>
      </c>
      <c r="C2627" t="s">
        <v>4</v>
      </c>
      <c r="D2627" t="s">
        <v>3294</v>
      </c>
      <c r="E2627">
        <v>0.94177250000000001</v>
      </c>
      <c r="F2627">
        <v>0.95570929999999998</v>
      </c>
      <c r="G2627" t="s">
        <v>774</v>
      </c>
    </row>
    <row r="2628" spans="1:7">
      <c r="A2628">
        <v>3273</v>
      </c>
      <c r="B2628">
        <v>92</v>
      </c>
      <c r="C2628" t="s">
        <v>80</v>
      </c>
      <c r="D2628" t="s">
        <v>5820</v>
      </c>
      <c r="E2628">
        <v>0.94181409999999999</v>
      </c>
      <c r="F2628">
        <v>0.95583030000000002</v>
      </c>
      <c r="G2628" t="s">
        <v>773</v>
      </c>
    </row>
    <row r="2629" spans="1:7">
      <c r="A2629">
        <v>713</v>
      </c>
      <c r="B2629">
        <v>64</v>
      </c>
      <c r="C2629" t="s">
        <v>16</v>
      </c>
      <c r="D2629" t="s">
        <v>3645</v>
      </c>
      <c r="E2629">
        <v>0.94183450000000002</v>
      </c>
      <c r="F2629">
        <v>0.9615996</v>
      </c>
      <c r="G2629" t="s">
        <v>772</v>
      </c>
    </row>
    <row r="2630" spans="1:7">
      <c r="A2630">
        <v>733</v>
      </c>
      <c r="B2630">
        <v>64</v>
      </c>
      <c r="C2630" t="s">
        <v>16</v>
      </c>
      <c r="D2630" t="s">
        <v>3645</v>
      </c>
      <c r="E2630">
        <v>0.94183450000000002</v>
      </c>
      <c r="F2630">
        <v>0.9615996</v>
      </c>
      <c r="G2630" t="s">
        <v>772</v>
      </c>
    </row>
    <row r="2631" spans="1:7">
      <c r="A2631">
        <v>734</v>
      </c>
      <c r="B2631">
        <v>64</v>
      </c>
      <c r="C2631" t="s">
        <v>16</v>
      </c>
      <c r="D2631" t="s">
        <v>3645</v>
      </c>
      <c r="E2631">
        <v>0.94183450000000002</v>
      </c>
      <c r="F2631">
        <v>0.9615996</v>
      </c>
      <c r="G2631" t="s">
        <v>772</v>
      </c>
    </row>
    <row r="2632" spans="1:7">
      <c r="A2632">
        <v>162</v>
      </c>
      <c r="B2632">
        <v>123</v>
      </c>
      <c r="C2632" t="s">
        <v>1</v>
      </c>
      <c r="D2632" t="s">
        <v>3205</v>
      </c>
      <c r="E2632">
        <v>0.94184939999999995</v>
      </c>
      <c r="F2632">
        <v>0.96070219999999995</v>
      </c>
      <c r="G2632" t="s">
        <v>771</v>
      </c>
    </row>
    <row r="2633" spans="1:7">
      <c r="A2633">
        <v>440</v>
      </c>
      <c r="B2633">
        <v>32</v>
      </c>
      <c r="C2633" t="s">
        <v>10</v>
      </c>
      <c r="D2633" t="s">
        <v>3407</v>
      </c>
      <c r="E2633">
        <v>0.94188039999999995</v>
      </c>
      <c r="F2633">
        <v>0.96188130000000005</v>
      </c>
      <c r="G2633" t="s">
        <v>770</v>
      </c>
    </row>
    <row r="2634" spans="1:7">
      <c r="A2634">
        <v>3130</v>
      </c>
      <c r="B2634">
        <v>97</v>
      </c>
      <c r="C2634" t="s">
        <v>78</v>
      </c>
      <c r="D2634" t="s">
        <v>5688</v>
      </c>
      <c r="E2634">
        <v>0.94196570000000002</v>
      </c>
      <c r="F2634">
        <v>0.96126299999999998</v>
      </c>
      <c r="G2634" t="s">
        <v>769</v>
      </c>
    </row>
    <row r="2635" spans="1:7">
      <c r="A2635">
        <v>1100</v>
      </c>
      <c r="B2635">
        <v>103</v>
      </c>
      <c r="C2635" t="s">
        <v>28</v>
      </c>
      <c r="D2635" t="s">
        <v>3970</v>
      </c>
      <c r="E2635">
        <v>0.94206469999999998</v>
      </c>
      <c r="F2635">
        <v>0.95497880000000002</v>
      </c>
      <c r="G2635" t="s">
        <v>768</v>
      </c>
    </row>
    <row r="2636" spans="1:7">
      <c r="A2636">
        <v>1104</v>
      </c>
      <c r="B2636">
        <v>103</v>
      </c>
      <c r="C2636" t="s">
        <v>28</v>
      </c>
      <c r="D2636" t="s">
        <v>3970</v>
      </c>
      <c r="E2636">
        <v>0.94206469999999998</v>
      </c>
      <c r="F2636">
        <v>0.95497880000000002</v>
      </c>
      <c r="G2636" t="s">
        <v>768</v>
      </c>
    </row>
    <row r="2637" spans="1:7">
      <c r="A2637">
        <v>1111</v>
      </c>
      <c r="B2637">
        <v>103</v>
      </c>
      <c r="C2637" t="s">
        <v>28</v>
      </c>
      <c r="D2637" t="s">
        <v>3970</v>
      </c>
      <c r="E2637">
        <v>0.94206469999999998</v>
      </c>
      <c r="F2637">
        <v>0.95497880000000002</v>
      </c>
      <c r="G2637" t="s">
        <v>768</v>
      </c>
    </row>
    <row r="2638" spans="1:7">
      <c r="A2638">
        <v>2308</v>
      </c>
      <c r="B2638">
        <v>48</v>
      </c>
      <c r="C2638" t="s">
        <v>56</v>
      </c>
      <c r="D2638" t="s">
        <v>4955</v>
      </c>
      <c r="E2638">
        <v>0.94210190000000005</v>
      </c>
      <c r="F2638">
        <v>0.96209069999999997</v>
      </c>
      <c r="G2638" t="s">
        <v>767</v>
      </c>
    </row>
    <row r="2639" spans="1:7">
      <c r="A2639">
        <v>485</v>
      </c>
      <c r="B2639">
        <v>32</v>
      </c>
      <c r="C2639" t="s">
        <v>10</v>
      </c>
      <c r="D2639" t="s">
        <v>3446</v>
      </c>
      <c r="E2639">
        <v>0.94228860000000003</v>
      </c>
      <c r="F2639">
        <v>0.95396440000000005</v>
      </c>
      <c r="G2639" t="s">
        <v>766</v>
      </c>
    </row>
    <row r="2640" spans="1:7">
      <c r="A2640">
        <v>701</v>
      </c>
      <c r="B2640">
        <v>64</v>
      </c>
      <c r="C2640" t="s">
        <v>16</v>
      </c>
      <c r="D2640" t="s">
        <v>3633</v>
      </c>
      <c r="E2640">
        <v>0.942361</v>
      </c>
      <c r="F2640">
        <v>0.9561537</v>
      </c>
      <c r="G2640" t="s">
        <v>765</v>
      </c>
    </row>
    <row r="2641" spans="1:7">
      <c r="A2641">
        <v>1268</v>
      </c>
      <c r="B2641">
        <v>116</v>
      </c>
      <c r="C2641" t="s">
        <v>31</v>
      </c>
      <c r="D2641" t="s">
        <v>4116</v>
      </c>
      <c r="E2641">
        <v>0.9426158</v>
      </c>
      <c r="F2641">
        <v>0.96362060000000005</v>
      </c>
      <c r="G2641" t="s">
        <v>764</v>
      </c>
    </row>
    <row r="2642" spans="1:7">
      <c r="A2642">
        <v>463</v>
      </c>
      <c r="B2642">
        <v>32</v>
      </c>
      <c r="C2642" t="s">
        <v>10</v>
      </c>
      <c r="D2642" t="s">
        <v>3428</v>
      </c>
      <c r="E2642">
        <v>0.94270149999999997</v>
      </c>
      <c r="F2642">
        <v>0.95641529999999997</v>
      </c>
      <c r="G2642" t="s">
        <v>763</v>
      </c>
    </row>
    <row r="2643" spans="1:7">
      <c r="A2643">
        <v>687</v>
      </c>
      <c r="B2643">
        <v>64</v>
      </c>
      <c r="C2643" t="s">
        <v>16</v>
      </c>
      <c r="D2643" t="s">
        <v>3621</v>
      </c>
      <c r="E2643">
        <v>0.94275779999999998</v>
      </c>
      <c r="F2643">
        <v>0.95645349999999996</v>
      </c>
      <c r="G2643" t="s">
        <v>762</v>
      </c>
    </row>
    <row r="2644" spans="1:7">
      <c r="A2644">
        <v>686</v>
      </c>
      <c r="B2644">
        <v>64</v>
      </c>
      <c r="C2644" t="s">
        <v>16</v>
      </c>
      <c r="D2644" t="s">
        <v>3620</v>
      </c>
      <c r="E2644">
        <v>0.94276689999999996</v>
      </c>
      <c r="F2644">
        <v>0.9564608</v>
      </c>
      <c r="G2644" t="s">
        <v>761</v>
      </c>
    </row>
    <row r="2645" spans="1:7">
      <c r="A2645">
        <v>462</v>
      </c>
      <c r="B2645">
        <v>32</v>
      </c>
      <c r="C2645" t="s">
        <v>10</v>
      </c>
      <c r="D2645" t="s">
        <v>3427</v>
      </c>
      <c r="E2645">
        <v>0.94297719999999996</v>
      </c>
      <c r="F2645">
        <v>0.96244839999999998</v>
      </c>
      <c r="G2645" t="s">
        <v>760</v>
      </c>
    </row>
    <row r="2646" spans="1:7">
      <c r="A2646">
        <v>1839</v>
      </c>
      <c r="B2646">
        <v>55</v>
      </c>
      <c r="C2646" t="s">
        <v>43</v>
      </c>
      <c r="D2646" t="s">
        <v>4547</v>
      </c>
      <c r="E2646">
        <v>0.94300919999999999</v>
      </c>
      <c r="F2646">
        <v>0.96182369999999995</v>
      </c>
      <c r="G2646" t="s">
        <v>759</v>
      </c>
    </row>
    <row r="2647" spans="1:7">
      <c r="A2647">
        <v>1422</v>
      </c>
      <c r="B2647">
        <v>117</v>
      </c>
      <c r="C2647" t="s">
        <v>35</v>
      </c>
      <c r="D2647" t="s">
        <v>4245</v>
      </c>
      <c r="E2647">
        <v>0.94303760000000003</v>
      </c>
      <c r="F2647">
        <v>0.95385869999999995</v>
      </c>
      <c r="G2647" t="s">
        <v>758</v>
      </c>
    </row>
    <row r="2648" spans="1:7">
      <c r="A2648">
        <v>2990</v>
      </c>
      <c r="B2648">
        <v>131</v>
      </c>
      <c r="C2648" t="s">
        <v>75</v>
      </c>
      <c r="D2648" t="s">
        <v>5567</v>
      </c>
      <c r="E2648">
        <v>0.94316999999999995</v>
      </c>
      <c r="F2648">
        <v>0.95554609999999995</v>
      </c>
      <c r="G2648" t="s">
        <v>757</v>
      </c>
    </row>
    <row r="2649" spans="1:7">
      <c r="A2649">
        <v>2991</v>
      </c>
      <c r="B2649">
        <v>131</v>
      </c>
      <c r="C2649" t="s">
        <v>75</v>
      </c>
      <c r="D2649" t="s">
        <v>5567</v>
      </c>
      <c r="E2649">
        <v>0.94316999999999995</v>
      </c>
      <c r="F2649">
        <v>0.95554609999999995</v>
      </c>
      <c r="G2649" t="s">
        <v>757</v>
      </c>
    </row>
    <row r="2650" spans="1:7">
      <c r="A2650">
        <v>3251</v>
      </c>
      <c r="B2650">
        <v>92</v>
      </c>
      <c r="C2650" t="s">
        <v>80</v>
      </c>
      <c r="D2650" t="s">
        <v>5798</v>
      </c>
      <c r="E2650">
        <v>0.9432701</v>
      </c>
      <c r="F2650">
        <v>0.95694679999999999</v>
      </c>
      <c r="G2650" t="s">
        <v>756</v>
      </c>
    </row>
    <row r="2651" spans="1:7">
      <c r="A2651">
        <v>113</v>
      </c>
      <c r="B2651">
        <v>123</v>
      </c>
      <c r="C2651" t="s">
        <v>1</v>
      </c>
      <c r="D2651" t="s">
        <v>3159</v>
      </c>
      <c r="E2651">
        <v>0.9434302</v>
      </c>
      <c r="F2651">
        <v>0.96778770000000003</v>
      </c>
      <c r="G2651" t="s">
        <v>755</v>
      </c>
    </row>
    <row r="2652" spans="1:7">
      <c r="A2652">
        <v>1068</v>
      </c>
      <c r="B2652">
        <v>106</v>
      </c>
      <c r="C2652" t="s">
        <v>26</v>
      </c>
      <c r="D2652" t="s">
        <v>3942</v>
      </c>
      <c r="E2652">
        <v>0.9436156</v>
      </c>
      <c r="F2652">
        <v>0.97025729999999999</v>
      </c>
      <c r="G2652" t="s">
        <v>754</v>
      </c>
    </row>
    <row r="2653" spans="1:7">
      <c r="A2653">
        <v>2361</v>
      </c>
      <c r="B2653">
        <v>44</v>
      </c>
      <c r="C2653" t="s">
        <v>59</v>
      </c>
      <c r="D2653" t="s">
        <v>5006</v>
      </c>
      <c r="E2653">
        <v>0.94361680000000003</v>
      </c>
      <c r="F2653">
        <v>0.96488759999999996</v>
      </c>
      <c r="G2653" t="s">
        <v>753</v>
      </c>
    </row>
    <row r="2654" spans="1:7">
      <c r="A2654">
        <v>2449</v>
      </c>
      <c r="B2654">
        <v>45</v>
      </c>
      <c r="C2654" t="s">
        <v>60</v>
      </c>
      <c r="D2654" t="s">
        <v>5088</v>
      </c>
      <c r="E2654">
        <v>0.94364809999999999</v>
      </c>
      <c r="F2654">
        <v>0.95763039999999999</v>
      </c>
      <c r="G2654" t="s">
        <v>752</v>
      </c>
    </row>
    <row r="2655" spans="1:7">
      <c r="A2655">
        <v>2043</v>
      </c>
      <c r="B2655">
        <v>13</v>
      </c>
      <c r="C2655" t="s">
        <v>48</v>
      </c>
      <c r="D2655" t="s">
        <v>4721</v>
      </c>
      <c r="E2655">
        <v>0.94370980000000004</v>
      </c>
      <c r="F2655">
        <v>0.96430519999999997</v>
      </c>
      <c r="G2655" t="s">
        <v>751</v>
      </c>
    </row>
    <row r="2656" spans="1:7">
      <c r="A2656">
        <v>2052</v>
      </c>
      <c r="B2656">
        <v>13</v>
      </c>
      <c r="C2656" t="s">
        <v>48</v>
      </c>
      <c r="D2656" t="s">
        <v>4721</v>
      </c>
      <c r="E2656">
        <v>0.94370980000000004</v>
      </c>
      <c r="F2656">
        <v>0.96430519999999997</v>
      </c>
      <c r="G2656" t="s">
        <v>751</v>
      </c>
    </row>
    <row r="2657" spans="1:7">
      <c r="A2657">
        <v>2053</v>
      </c>
      <c r="B2657">
        <v>13</v>
      </c>
      <c r="C2657" t="s">
        <v>48</v>
      </c>
      <c r="D2657" t="s">
        <v>4721</v>
      </c>
      <c r="E2657">
        <v>0.94370980000000004</v>
      </c>
      <c r="F2657">
        <v>0.96430519999999997</v>
      </c>
      <c r="G2657" t="s">
        <v>751</v>
      </c>
    </row>
    <row r="2658" spans="1:7">
      <c r="A2658">
        <v>2057</v>
      </c>
      <c r="B2658">
        <v>13</v>
      </c>
      <c r="C2658" t="s">
        <v>48</v>
      </c>
      <c r="D2658" t="s">
        <v>4732</v>
      </c>
      <c r="E2658">
        <v>0.94370980000000004</v>
      </c>
      <c r="F2658">
        <v>0.96430519999999997</v>
      </c>
      <c r="G2658" t="s">
        <v>751</v>
      </c>
    </row>
    <row r="2659" spans="1:7">
      <c r="A2659">
        <v>2071</v>
      </c>
      <c r="B2659">
        <v>13</v>
      </c>
      <c r="C2659" t="s">
        <v>48</v>
      </c>
      <c r="D2659" t="s">
        <v>4721</v>
      </c>
      <c r="E2659">
        <v>0.94370980000000004</v>
      </c>
      <c r="F2659">
        <v>0.96430519999999997</v>
      </c>
      <c r="G2659" t="s">
        <v>751</v>
      </c>
    </row>
    <row r="2660" spans="1:7">
      <c r="A2660">
        <v>2072</v>
      </c>
      <c r="B2660">
        <v>13</v>
      </c>
      <c r="C2660" t="s">
        <v>48</v>
      </c>
      <c r="D2660" t="s">
        <v>4721</v>
      </c>
      <c r="E2660">
        <v>0.94370980000000004</v>
      </c>
      <c r="F2660">
        <v>0.96430519999999997</v>
      </c>
      <c r="G2660" t="s">
        <v>751</v>
      </c>
    </row>
    <row r="2661" spans="1:7">
      <c r="A2661">
        <v>1971</v>
      </c>
      <c r="B2661">
        <v>53</v>
      </c>
      <c r="C2661" t="s">
        <v>47</v>
      </c>
      <c r="D2661" t="s">
        <v>4655</v>
      </c>
      <c r="E2661">
        <v>0.94374309999999995</v>
      </c>
      <c r="F2661">
        <v>0.95534410000000003</v>
      </c>
      <c r="G2661" t="s">
        <v>750</v>
      </c>
    </row>
    <row r="2662" spans="1:7">
      <c r="A2662">
        <v>841</v>
      </c>
      <c r="B2662">
        <v>75</v>
      </c>
      <c r="C2662" t="s">
        <v>19</v>
      </c>
      <c r="D2662" t="s">
        <v>3743</v>
      </c>
      <c r="E2662">
        <v>0.94383919999999999</v>
      </c>
      <c r="F2662">
        <v>0.96460809999999997</v>
      </c>
      <c r="G2662" t="s">
        <v>749</v>
      </c>
    </row>
    <row r="2663" spans="1:7">
      <c r="A2663">
        <v>2621</v>
      </c>
      <c r="B2663">
        <v>90</v>
      </c>
      <c r="C2663" t="s">
        <v>65</v>
      </c>
      <c r="D2663" t="s">
        <v>5244</v>
      </c>
      <c r="E2663">
        <v>0.94392609999999999</v>
      </c>
      <c r="F2663">
        <v>0.96551290000000001</v>
      </c>
      <c r="G2663" t="s">
        <v>748</v>
      </c>
    </row>
    <row r="2664" spans="1:7">
      <c r="A2664">
        <v>3003</v>
      </c>
      <c r="B2664">
        <v>131</v>
      </c>
      <c r="C2664" t="s">
        <v>75</v>
      </c>
      <c r="D2664" t="s">
        <v>5579</v>
      </c>
      <c r="E2664">
        <v>0.94392750000000003</v>
      </c>
      <c r="F2664">
        <v>0.96206570000000002</v>
      </c>
      <c r="G2664" t="s">
        <v>747</v>
      </c>
    </row>
    <row r="2665" spans="1:7">
      <c r="A2665">
        <v>3180</v>
      </c>
      <c r="B2665">
        <v>93</v>
      </c>
      <c r="C2665" t="s">
        <v>79</v>
      </c>
      <c r="D2665" t="s">
        <v>5735</v>
      </c>
      <c r="E2665">
        <v>0.94405119999999998</v>
      </c>
      <c r="F2665">
        <v>0.97112430000000005</v>
      </c>
      <c r="G2665" t="s">
        <v>746</v>
      </c>
    </row>
    <row r="2666" spans="1:7">
      <c r="A2666">
        <v>132</v>
      </c>
      <c r="B2666">
        <v>123</v>
      </c>
      <c r="C2666" t="s">
        <v>1</v>
      </c>
      <c r="D2666" t="s">
        <v>3177</v>
      </c>
      <c r="E2666">
        <v>0.94417130000000005</v>
      </c>
      <c r="F2666">
        <v>0.96267040000000004</v>
      </c>
      <c r="G2666" t="s">
        <v>745</v>
      </c>
    </row>
    <row r="2667" spans="1:7">
      <c r="A2667">
        <v>1419</v>
      </c>
      <c r="B2667">
        <v>117</v>
      </c>
      <c r="C2667" t="s">
        <v>35</v>
      </c>
      <c r="D2667" t="s">
        <v>4243</v>
      </c>
      <c r="E2667">
        <v>0.9441811</v>
      </c>
      <c r="F2667">
        <v>0.95834509999999995</v>
      </c>
      <c r="G2667" t="s">
        <v>744</v>
      </c>
    </row>
    <row r="2668" spans="1:7">
      <c r="A2668">
        <v>2461</v>
      </c>
      <c r="B2668">
        <v>49</v>
      </c>
      <c r="C2668" t="s">
        <v>61</v>
      </c>
      <c r="D2668" t="s">
        <v>5100</v>
      </c>
      <c r="E2668">
        <v>0.94431699999999996</v>
      </c>
      <c r="F2668">
        <v>0.96068379999999998</v>
      </c>
      <c r="G2668" t="s">
        <v>743</v>
      </c>
    </row>
    <row r="2669" spans="1:7">
      <c r="A2669">
        <v>615</v>
      </c>
      <c r="B2669">
        <v>65</v>
      </c>
      <c r="C2669" t="s">
        <v>15</v>
      </c>
      <c r="D2669" t="s">
        <v>3561</v>
      </c>
      <c r="E2669">
        <v>0.9443899</v>
      </c>
      <c r="F2669">
        <v>0.96363019999999999</v>
      </c>
      <c r="G2669" t="s">
        <v>742</v>
      </c>
    </row>
    <row r="2670" spans="1:7">
      <c r="A2670">
        <v>627</v>
      </c>
      <c r="B2670">
        <v>65</v>
      </c>
      <c r="C2670" t="s">
        <v>15</v>
      </c>
      <c r="D2670" t="s">
        <v>3561</v>
      </c>
      <c r="E2670">
        <v>0.9443899</v>
      </c>
      <c r="F2670">
        <v>0.96363019999999999</v>
      </c>
      <c r="G2670" t="s">
        <v>742</v>
      </c>
    </row>
    <row r="2671" spans="1:7">
      <c r="A2671">
        <v>637</v>
      </c>
      <c r="B2671">
        <v>65</v>
      </c>
      <c r="C2671" t="s">
        <v>15</v>
      </c>
      <c r="D2671" t="s">
        <v>3561</v>
      </c>
      <c r="E2671">
        <v>0.9443899</v>
      </c>
      <c r="F2671">
        <v>0.96363019999999999</v>
      </c>
      <c r="G2671" t="s">
        <v>742</v>
      </c>
    </row>
    <row r="2672" spans="1:7">
      <c r="A2672">
        <v>1061</v>
      </c>
      <c r="B2672">
        <v>106</v>
      </c>
      <c r="C2672" t="s">
        <v>26</v>
      </c>
      <c r="D2672" t="s">
        <v>3939</v>
      </c>
      <c r="E2672">
        <v>0.94457329999999995</v>
      </c>
      <c r="F2672">
        <v>0.96886799999999995</v>
      </c>
      <c r="G2672" t="s">
        <v>741</v>
      </c>
    </row>
    <row r="2673" spans="1:7">
      <c r="A2673">
        <v>2084</v>
      </c>
      <c r="B2673">
        <v>11</v>
      </c>
      <c r="C2673" t="s">
        <v>49</v>
      </c>
      <c r="D2673" t="s">
        <v>4754</v>
      </c>
      <c r="E2673">
        <v>0.944635</v>
      </c>
      <c r="F2673">
        <v>0.96703190000000006</v>
      </c>
      <c r="G2673" t="s">
        <v>740</v>
      </c>
    </row>
    <row r="2674" spans="1:7">
      <c r="A2674">
        <v>691</v>
      </c>
      <c r="B2674">
        <v>64</v>
      </c>
      <c r="C2674" t="s">
        <v>16</v>
      </c>
      <c r="D2674" t="s">
        <v>3624</v>
      </c>
      <c r="E2674">
        <v>0.94470849999999995</v>
      </c>
      <c r="F2674">
        <v>0.9548044</v>
      </c>
      <c r="G2674" t="s">
        <v>739</v>
      </c>
    </row>
    <row r="2675" spans="1:7">
      <c r="A2675">
        <v>2861</v>
      </c>
      <c r="B2675">
        <v>134</v>
      </c>
      <c r="C2675" t="s">
        <v>72</v>
      </c>
      <c r="D2675" t="s">
        <v>5460</v>
      </c>
      <c r="E2675">
        <v>0.94488249999999996</v>
      </c>
      <c r="F2675">
        <v>0.96116679999999999</v>
      </c>
      <c r="G2675" t="s">
        <v>738</v>
      </c>
    </row>
    <row r="2676" spans="1:7">
      <c r="A2676">
        <v>2427</v>
      </c>
      <c r="B2676">
        <v>45</v>
      </c>
      <c r="C2676" t="s">
        <v>60</v>
      </c>
      <c r="D2676" t="s">
        <v>5067</v>
      </c>
      <c r="E2676">
        <v>0.94489080000000003</v>
      </c>
      <c r="F2676">
        <v>0.95797770000000004</v>
      </c>
      <c r="G2676" t="s">
        <v>737</v>
      </c>
    </row>
    <row r="2677" spans="1:7">
      <c r="A2677">
        <v>2533</v>
      </c>
      <c r="B2677">
        <v>43</v>
      </c>
      <c r="C2677" t="s">
        <v>63</v>
      </c>
      <c r="D2677" t="s">
        <v>5168</v>
      </c>
      <c r="E2677">
        <v>0.94491499999999995</v>
      </c>
      <c r="F2677">
        <v>0.95798209999999995</v>
      </c>
      <c r="G2677" t="s">
        <v>736</v>
      </c>
    </row>
    <row r="2678" spans="1:7">
      <c r="A2678">
        <v>1934</v>
      </c>
      <c r="B2678">
        <v>57</v>
      </c>
      <c r="C2678" t="s">
        <v>45</v>
      </c>
      <c r="D2678" t="s">
        <v>4622</v>
      </c>
      <c r="E2678">
        <v>0.94508999999999999</v>
      </c>
      <c r="F2678">
        <v>0.96808850000000002</v>
      </c>
      <c r="G2678" t="s">
        <v>735</v>
      </c>
    </row>
    <row r="2679" spans="1:7">
      <c r="A2679">
        <v>3543</v>
      </c>
      <c r="B2679">
        <v>21</v>
      </c>
      <c r="C2679" t="s">
        <v>86</v>
      </c>
      <c r="D2679" t="s">
        <v>6035</v>
      </c>
      <c r="E2679">
        <v>0.9451195</v>
      </c>
      <c r="F2679">
        <v>0.95761240000000003</v>
      </c>
      <c r="G2679" t="s">
        <v>734</v>
      </c>
    </row>
    <row r="2680" spans="1:7">
      <c r="A2680">
        <v>2345</v>
      </c>
      <c r="B2680">
        <v>44</v>
      </c>
      <c r="C2680" t="s">
        <v>59</v>
      </c>
      <c r="D2680" t="s">
        <v>4990</v>
      </c>
      <c r="E2680">
        <v>0.94516290000000003</v>
      </c>
      <c r="F2680">
        <v>0.96774450000000001</v>
      </c>
      <c r="G2680" t="s">
        <v>733</v>
      </c>
    </row>
    <row r="2681" spans="1:7">
      <c r="A2681">
        <v>2466</v>
      </c>
      <c r="B2681">
        <v>49</v>
      </c>
      <c r="C2681" t="s">
        <v>61</v>
      </c>
      <c r="D2681" t="s">
        <v>5105</v>
      </c>
      <c r="E2681">
        <v>0.94520740000000003</v>
      </c>
      <c r="F2681">
        <v>0.95487429999999995</v>
      </c>
      <c r="G2681" t="s">
        <v>732</v>
      </c>
    </row>
    <row r="2682" spans="1:7">
      <c r="A2682">
        <v>2518</v>
      </c>
      <c r="B2682">
        <v>43</v>
      </c>
      <c r="C2682" t="s">
        <v>63</v>
      </c>
      <c r="D2682" t="s">
        <v>5153</v>
      </c>
      <c r="E2682">
        <v>0.94540480000000005</v>
      </c>
      <c r="F2682">
        <v>0.95839459999999999</v>
      </c>
      <c r="G2682" t="s">
        <v>731</v>
      </c>
    </row>
    <row r="2683" spans="1:7">
      <c r="A2683">
        <v>3171</v>
      </c>
      <c r="B2683">
        <v>93</v>
      </c>
      <c r="C2683" t="s">
        <v>79</v>
      </c>
      <c r="D2683" t="s">
        <v>5726</v>
      </c>
      <c r="E2683">
        <v>0.94545060000000003</v>
      </c>
      <c r="F2683">
        <v>0.96826210000000001</v>
      </c>
      <c r="G2683" t="s">
        <v>730</v>
      </c>
    </row>
    <row r="2684" spans="1:7">
      <c r="A2684">
        <v>3145</v>
      </c>
      <c r="B2684">
        <v>93</v>
      </c>
      <c r="C2684" t="s">
        <v>79</v>
      </c>
      <c r="D2684" t="s">
        <v>5701</v>
      </c>
      <c r="E2684">
        <v>0.94545990000000002</v>
      </c>
      <c r="F2684">
        <v>0.95807739999999997</v>
      </c>
      <c r="G2684" t="s">
        <v>729</v>
      </c>
    </row>
    <row r="2685" spans="1:7">
      <c r="A2685">
        <v>2912</v>
      </c>
      <c r="B2685">
        <v>133</v>
      </c>
      <c r="C2685" t="s">
        <v>74</v>
      </c>
      <c r="D2685" t="s">
        <v>5500</v>
      </c>
      <c r="E2685">
        <v>0.94560690000000003</v>
      </c>
      <c r="F2685">
        <v>0.95855769999999996</v>
      </c>
      <c r="G2685" t="s">
        <v>728</v>
      </c>
    </row>
    <row r="2686" spans="1:7">
      <c r="A2686">
        <v>1938</v>
      </c>
      <c r="B2686">
        <v>59</v>
      </c>
      <c r="C2686" t="s">
        <v>46</v>
      </c>
      <c r="D2686" t="s">
        <v>4626</v>
      </c>
      <c r="E2686">
        <v>0.94561839999999997</v>
      </c>
      <c r="F2686">
        <v>0.96293569999999995</v>
      </c>
      <c r="G2686" t="s">
        <v>727</v>
      </c>
    </row>
    <row r="2687" spans="1:7">
      <c r="A2687">
        <v>2597</v>
      </c>
      <c r="B2687">
        <v>86</v>
      </c>
      <c r="C2687" t="s">
        <v>64</v>
      </c>
      <c r="D2687" t="s">
        <v>5222</v>
      </c>
      <c r="E2687">
        <v>0.94578260000000003</v>
      </c>
      <c r="F2687">
        <v>0.95986020000000005</v>
      </c>
      <c r="G2687" t="s">
        <v>726</v>
      </c>
    </row>
    <row r="2688" spans="1:7">
      <c r="A2688">
        <v>1501</v>
      </c>
      <c r="B2688">
        <v>114</v>
      </c>
      <c r="C2688" t="s">
        <v>37</v>
      </c>
      <c r="D2688" t="s">
        <v>4316</v>
      </c>
      <c r="E2688">
        <v>0.94579270000000004</v>
      </c>
      <c r="F2688">
        <v>0.96050100000000005</v>
      </c>
      <c r="G2688" t="s">
        <v>725</v>
      </c>
    </row>
    <row r="2689" spans="1:7">
      <c r="A2689">
        <v>3144</v>
      </c>
      <c r="B2689">
        <v>93</v>
      </c>
      <c r="C2689" t="s">
        <v>79</v>
      </c>
      <c r="D2689" t="s">
        <v>5700</v>
      </c>
      <c r="E2689">
        <v>0.94595949999999995</v>
      </c>
      <c r="F2689">
        <v>0.96424189999999999</v>
      </c>
      <c r="G2689" t="s">
        <v>724</v>
      </c>
    </row>
    <row r="2690" spans="1:7">
      <c r="A2690">
        <v>1879</v>
      </c>
      <c r="B2690">
        <v>54</v>
      </c>
      <c r="C2690" t="s">
        <v>44</v>
      </c>
      <c r="D2690" t="s">
        <v>4582</v>
      </c>
      <c r="E2690">
        <v>0.94611239999999996</v>
      </c>
      <c r="F2690">
        <v>0.97155119999999995</v>
      </c>
      <c r="G2690" t="s">
        <v>723</v>
      </c>
    </row>
    <row r="2691" spans="1:7">
      <c r="A2691">
        <v>1368</v>
      </c>
      <c r="B2691">
        <v>115</v>
      </c>
      <c r="C2691" t="s">
        <v>33</v>
      </c>
      <c r="D2691" t="s">
        <v>4202</v>
      </c>
      <c r="E2691">
        <v>0.94631989999999999</v>
      </c>
      <c r="F2691">
        <v>0.96697429999999995</v>
      </c>
      <c r="G2691" t="s">
        <v>722</v>
      </c>
    </row>
    <row r="2692" spans="1:7">
      <c r="A2692">
        <v>1493</v>
      </c>
      <c r="B2692">
        <v>114</v>
      </c>
      <c r="C2692" t="s">
        <v>37</v>
      </c>
      <c r="D2692" t="s">
        <v>4308</v>
      </c>
      <c r="E2692">
        <v>0.94635820000000004</v>
      </c>
      <c r="F2692">
        <v>0.96402549999999998</v>
      </c>
      <c r="G2692" t="s">
        <v>721</v>
      </c>
    </row>
    <row r="2693" spans="1:7">
      <c r="A2693">
        <v>2954</v>
      </c>
      <c r="B2693">
        <v>131</v>
      </c>
      <c r="C2693" t="s">
        <v>75</v>
      </c>
      <c r="D2693" t="s">
        <v>5541</v>
      </c>
      <c r="E2693">
        <v>0.94637979999999999</v>
      </c>
      <c r="F2693">
        <v>0.96070840000000002</v>
      </c>
      <c r="G2693" t="s">
        <v>720</v>
      </c>
    </row>
    <row r="2694" spans="1:7">
      <c r="A2694">
        <v>3033</v>
      </c>
      <c r="B2694">
        <v>131</v>
      </c>
      <c r="C2694" t="s">
        <v>75</v>
      </c>
      <c r="D2694" t="s">
        <v>5541</v>
      </c>
      <c r="E2694">
        <v>0.94637979999999999</v>
      </c>
      <c r="F2694">
        <v>0.96070840000000002</v>
      </c>
      <c r="G2694" t="s">
        <v>720</v>
      </c>
    </row>
    <row r="2695" spans="1:7">
      <c r="A2695">
        <v>2494</v>
      </c>
      <c r="B2695">
        <v>43</v>
      </c>
      <c r="C2695" t="s">
        <v>63</v>
      </c>
      <c r="D2695" t="s">
        <v>5129</v>
      </c>
      <c r="E2695">
        <v>0.94643120000000003</v>
      </c>
      <c r="F2695">
        <v>0.97036999999999995</v>
      </c>
      <c r="G2695" t="s">
        <v>719</v>
      </c>
    </row>
    <row r="2696" spans="1:7">
      <c r="A2696">
        <v>2670</v>
      </c>
      <c r="B2696">
        <v>88</v>
      </c>
      <c r="C2696" t="s">
        <v>67</v>
      </c>
      <c r="D2696" t="s">
        <v>5287</v>
      </c>
      <c r="E2696">
        <v>0.9464534</v>
      </c>
      <c r="F2696">
        <v>0.95934660000000005</v>
      </c>
      <c r="G2696" t="s">
        <v>718</v>
      </c>
    </row>
    <row r="2697" spans="1:7">
      <c r="A2697">
        <v>2137</v>
      </c>
      <c r="B2697">
        <v>12</v>
      </c>
      <c r="C2697" t="s">
        <v>51</v>
      </c>
      <c r="D2697" t="s">
        <v>4797</v>
      </c>
      <c r="E2697">
        <v>0.94656569999999995</v>
      </c>
      <c r="F2697">
        <v>0.96431029999999995</v>
      </c>
      <c r="G2697" t="s">
        <v>717</v>
      </c>
    </row>
    <row r="2698" spans="1:7">
      <c r="A2698">
        <v>1239</v>
      </c>
      <c r="B2698">
        <v>101</v>
      </c>
      <c r="C2698" t="s">
        <v>30</v>
      </c>
      <c r="D2698" t="s">
        <v>4087</v>
      </c>
      <c r="E2698">
        <v>0.94669219999999998</v>
      </c>
      <c r="F2698">
        <v>0.95773419999999998</v>
      </c>
      <c r="G2698" t="s">
        <v>716</v>
      </c>
    </row>
    <row r="2699" spans="1:7">
      <c r="A2699">
        <v>3237</v>
      </c>
      <c r="B2699">
        <v>92</v>
      </c>
      <c r="C2699" t="s">
        <v>80</v>
      </c>
      <c r="D2699" t="s">
        <v>5785</v>
      </c>
      <c r="E2699">
        <v>0.94670279999999996</v>
      </c>
      <c r="F2699">
        <v>0.95934509999999995</v>
      </c>
      <c r="G2699" t="s">
        <v>715</v>
      </c>
    </row>
    <row r="2700" spans="1:7">
      <c r="A2700">
        <v>1402</v>
      </c>
      <c r="B2700">
        <v>117</v>
      </c>
      <c r="C2700" t="s">
        <v>35</v>
      </c>
      <c r="D2700" t="s">
        <v>4231</v>
      </c>
      <c r="E2700">
        <v>0.94684190000000001</v>
      </c>
      <c r="F2700">
        <v>0.96412140000000002</v>
      </c>
      <c r="G2700" t="s">
        <v>714</v>
      </c>
    </row>
    <row r="2701" spans="1:7">
      <c r="A2701">
        <v>3063</v>
      </c>
      <c r="B2701">
        <v>94</v>
      </c>
      <c r="C2701" t="s">
        <v>76</v>
      </c>
      <c r="D2701" t="s">
        <v>5625</v>
      </c>
      <c r="E2701">
        <v>0.94692480000000001</v>
      </c>
      <c r="F2701">
        <v>0.96668379999999998</v>
      </c>
      <c r="G2701" t="s">
        <v>713</v>
      </c>
    </row>
    <row r="2702" spans="1:7">
      <c r="A2702">
        <v>880</v>
      </c>
      <c r="B2702">
        <v>77</v>
      </c>
      <c r="C2702" t="s">
        <v>22</v>
      </c>
      <c r="D2702" t="s">
        <v>3778</v>
      </c>
      <c r="E2702">
        <v>0.94703059999999994</v>
      </c>
      <c r="F2702">
        <v>0.96160250000000003</v>
      </c>
      <c r="G2702" t="s">
        <v>712</v>
      </c>
    </row>
    <row r="2703" spans="1:7">
      <c r="A2703">
        <v>1993</v>
      </c>
      <c r="B2703">
        <v>53</v>
      </c>
      <c r="C2703" t="s">
        <v>47</v>
      </c>
      <c r="D2703" t="s">
        <v>4672</v>
      </c>
      <c r="E2703">
        <v>0.94704370000000004</v>
      </c>
      <c r="F2703">
        <v>0.96203550000000004</v>
      </c>
      <c r="G2703" t="s">
        <v>711</v>
      </c>
    </row>
    <row r="2704" spans="1:7">
      <c r="A2704">
        <v>2089</v>
      </c>
      <c r="B2704">
        <v>11</v>
      </c>
      <c r="C2704" t="s">
        <v>49</v>
      </c>
      <c r="D2704" t="s">
        <v>4759</v>
      </c>
      <c r="E2704">
        <v>0.94713760000000002</v>
      </c>
      <c r="F2704">
        <v>0.96559569999999995</v>
      </c>
      <c r="G2704" t="s">
        <v>710</v>
      </c>
    </row>
    <row r="2705" spans="1:7">
      <c r="A2705">
        <v>3306</v>
      </c>
      <c r="B2705">
        <v>24</v>
      </c>
      <c r="C2705" t="s">
        <v>81</v>
      </c>
      <c r="D2705" t="s">
        <v>5851</v>
      </c>
      <c r="E2705">
        <v>0.94716180000000005</v>
      </c>
      <c r="F2705">
        <v>0.96286910000000003</v>
      </c>
      <c r="G2705" t="s">
        <v>709</v>
      </c>
    </row>
    <row r="2706" spans="1:7">
      <c r="A2706">
        <v>2044</v>
      </c>
      <c r="B2706">
        <v>13</v>
      </c>
      <c r="C2706" t="s">
        <v>48</v>
      </c>
      <c r="D2706" t="s">
        <v>4722</v>
      </c>
      <c r="E2706">
        <v>0.94717359999999995</v>
      </c>
      <c r="F2706">
        <v>0.95838920000000005</v>
      </c>
      <c r="G2706" t="s">
        <v>708</v>
      </c>
    </row>
    <row r="2707" spans="1:7">
      <c r="A2707">
        <v>1965</v>
      </c>
      <c r="B2707">
        <v>53</v>
      </c>
      <c r="C2707" t="s">
        <v>47</v>
      </c>
      <c r="D2707" t="s">
        <v>4649</v>
      </c>
      <c r="E2707">
        <v>0.94717879999999999</v>
      </c>
      <c r="F2707">
        <v>0.96873699999999996</v>
      </c>
      <c r="G2707" t="s">
        <v>707</v>
      </c>
    </row>
    <row r="2708" spans="1:7">
      <c r="A2708">
        <v>2021</v>
      </c>
      <c r="B2708">
        <v>53</v>
      </c>
      <c r="C2708" t="s">
        <v>47</v>
      </c>
      <c r="D2708" t="s">
        <v>4699</v>
      </c>
      <c r="E2708">
        <v>0.94717879999999999</v>
      </c>
      <c r="F2708">
        <v>0.96873699999999996</v>
      </c>
      <c r="G2708" t="s">
        <v>707</v>
      </c>
    </row>
    <row r="2709" spans="1:7">
      <c r="A2709">
        <v>2524</v>
      </c>
      <c r="B2709">
        <v>43</v>
      </c>
      <c r="C2709" t="s">
        <v>63</v>
      </c>
      <c r="D2709" t="s">
        <v>5159</v>
      </c>
      <c r="E2709">
        <v>0.94729940000000001</v>
      </c>
      <c r="F2709">
        <v>0.96525539999999999</v>
      </c>
      <c r="G2709" t="s">
        <v>706</v>
      </c>
    </row>
    <row r="2710" spans="1:7">
      <c r="A2710">
        <v>3527</v>
      </c>
      <c r="B2710">
        <v>21</v>
      </c>
      <c r="C2710" t="s">
        <v>86</v>
      </c>
      <c r="D2710" t="s">
        <v>6020</v>
      </c>
      <c r="E2710">
        <v>0.94743230000000001</v>
      </c>
      <c r="F2710">
        <v>0.96034430000000004</v>
      </c>
      <c r="G2710" t="s">
        <v>705</v>
      </c>
    </row>
    <row r="2711" spans="1:7">
      <c r="A2711">
        <v>2761</v>
      </c>
      <c r="B2711">
        <v>85</v>
      </c>
      <c r="C2711" t="s">
        <v>69</v>
      </c>
      <c r="D2711" t="s">
        <v>5366</v>
      </c>
      <c r="E2711">
        <v>0.94746010000000003</v>
      </c>
      <c r="F2711">
        <v>0.96411999999999998</v>
      </c>
      <c r="G2711" t="s">
        <v>704</v>
      </c>
    </row>
    <row r="2712" spans="1:7">
      <c r="A2712">
        <v>3517</v>
      </c>
      <c r="B2712">
        <v>21</v>
      </c>
      <c r="C2712" t="s">
        <v>86</v>
      </c>
      <c r="D2712" t="s">
        <v>6012</v>
      </c>
      <c r="E2712">
        <v>0.94747720000000002</v>
      </c>
      <c r="F2712">
        <v>0.96738150000000001</v>
      </c>
      <c r="G2712" t="s">
        <v>703</v>
      </c>
    </row>
    <row r="2713" spans="1:7">
      <c r="A2713">
        <v>823</v>
      </c>
      <c r="B2713">
        <v>75</v>
      </c>
      <c r="C2713" t="s">
        <v>19</v>
      </c>
      <c r="D2713" t="s">
        <v>3735</v>
      </c>
      <c r="E2713">
        <v>0.94757840000000004</v>
      </c>
      <c r="F2713">
        <v>0.96267380000000002</v>
      </c>
      <c r="G2713" t="s">
        <v>702</v>
      </c>
    </row>
    <row r="2714" spans="1:7">
      <c r="A2714">
        <v>2860</v>
      </c>
      <c r="B2714">
        <v>134</v>
      </c>
      <c r="C2714" t="s">
        <v>72</v>
      </c>
      <c r="D2714" t="s">
        <v>5459</v>
      </c>
      <c r="E2714">
        <v>0.9475884</v>
      </c>
      <c r="F2714">
        <v>0.97212679999999996</v>
      </c>
      <c r="G2714" t="s">
        <v>701</v>
      </c>
    </row>
    <row r="2715" spans="1:7">
      <c r="A2715">
        <v>2339</v>
      </c>
      <c r="B2715">
        <v>51</v>
      </c>
      <c r="C2715" t="s">
        <v>58</v>
      </c>
      <c r="D2715" t="s">
        <v>4985</v>
      </c>
      <c r="E2715">
        <v>0.94763489999999995</v>
      </c>
      <c r="F2715">
        <v>0.96427059999999998</v>
      </c>
      <c r="G2715" t="s">
        <v>700</v>
      </c>
    </row>
    <row r="2716" spans="1:7">
      <c r="A2716">
        <v>3189</v>
      </c>
      <c r="B2716">
        <v>93</v>
      </c>
      <c r="C2716" t="s">
        <v>79</v>
      </c>
      <c r="D2716" t="s">
        <v>5743</v>
      </c>
      <c r="E2716">
        <v>0.94776519999999997</v>
      </c>
      <c r="F2716">
        <v>0.96779300000000001</v>
      </c>
      <c r="G2716" t="s">
        <v>699</v>
      </c>
    </row>
    <row r="2717" spans="1:7">
      <c r="A2717">
        <v>2632</v>
      </c>
      <c r="B2717">
        <v>89</v>
      </c>
      <c r="C2717" t="s">
        <v>66</v>
      </c>
      <c r="D2717" t="s">
        <v>5254</v>
      </c>
      <c r="E2717">
        <v>0.94778470000000004</v>
      </c>
      <c r="F2717">
        <v>0.96522669999999999</v>
      </c>
      <c r="G2717" t="s">
        <v>698</v>
      </c>
    </row>
    <row r="2718" spans="1:7">
      <c r="A2718">
        <v>3216</v>
      </c>
      <c r="B2718">
        <v>93</v>
      </c>
      <c r="C2718" t="s">
        <v>79</v>
      </c>
      <c r="D2718" t="s">
        <v>5767</v>
      </c>
      <c r="E2718">
        <v>0.94780050000000005</v>
      </c>
      <c r="F2718">
        <v>0.9660839</v>
      </c>
      <c r="G2718" t="s">
        <v>697</v>
      </c>
    </row>
    <row r="2719" spans="1:7">
      <c r="A2719">
        <v>1249</v>
      </c>
      <c r="B2719">
        <v>101</v>
      </c>
      <c r="C2719" t="s">
        <v>30</v>
      </c>
      <c r="D2719" t="s">
        <v>4097</v>
      </c>
      <c r="E2719">
        <v>0.94806020000000002</v>
      </c>
      <c r="F2719">
        <v>0.96505229999999997</v>
      </c>
      <c r="G2719" t="s">
        <v>696</v>
      </c>
    </row>
    <row r="2720" spans="1:7">
      <c r="A2720">
        <v>2866</v>
      </c>
      <c r="B2720">
        <v>134</v>
      </c>
      <c r="C2720" t="s">
        <v>72</v>
      </c>
      <c r="D2720" t="s">
        <v>5465</v>
      </c>
      <c r="E2720">
        <v>0.94818239999999998</v>
      </c>
      <c r="F2720">
        <v>0.96072860000000004</v>
      </c>
      <c r="G2720" t="s">
        <v>695</v>
      </c>
    </row>
    <row r="2721" spans="1:7">
      <c r="A2721">
        <v>1110</v>
      </c>
      <c r="B2721">
        <v>103</v>
      </c>
      <c r="C2721" t="s">
        <v>28</v>
      </c>
      <c r="D2721" t="s">
        <v>3976</v>
      </c>
      <c r="E2721">
        <v>0.94829490000000005</v>
      </c>
      <c r="F2721">
        <v>0.96051260000000005</v>
      </c>
      <c r="G2721" t="s">
        <v>694</v>
      </c>
    </row>
    <row r="2722" spans="1:7">
      <c r="A2722">
        <v>3117</v>
      </c>
      <c r="B2722">
        <v>97</v>
      </c>
      <c r="C2722" t="s">
        <v>78</v>
      </c>
      <c r="D2722" t="s">
        <v>5675</v>
      </c>
      <c r="E2722">
        <v>0.94837170000000004</v>
      </c>
      <c r="F2722">
        <v>0.96893629999999997</v>
      </c>
      <c r="G2722" t="s">
        <v>693</v>
      </c>
    </row>
    <row r="2723" spans="1:7">
      <c r="A2723">
        <v>3136</v>
      </c>
      <c r="B2723">
        <v>97</v>
      </c>
      <c r="C2723" t="s">
        <v>78</v>
      </c>
      <c r="D2723" t="s">
        <v>5675</v>
      </c>
      <c r="E2723">
        <v>0.94837170000000004</v>
      </c>
      <c r="F2723">
        <v>0.96893629999999997</v>
      </c>
      <c r="G2723" t="s">
        <v>693</v>
      </c>
    </row>
    <row r="2724" spans="1:7">
      <c r="A2724">
        <v>198</v>
      </c>
      <c r="B2724">
        <v>123</v>
      </c>
      <c r="C2724" t="s">
        <v>1</v>
      </c>
      <c r="D2724" t="s">
        <v>3233</v>
      </c>
      <c r="E2724">
        <v>0.94838210000000001</v>
      </c>
      <c r="F2724">
        <v>0.95969740000000003</v>
      </c>
      <c r="G2724" t="s">
        <v>692</v>
      </c>
    </row>
    <row r="2725" spans="1:7">
      <c r="A2725">
        <v>817</v>
      </c>
      <c r="B2725">
        <v>75</v>
      </c>
      <c r="C2725" t="s">
        <v>19</v>
      </c>
      <c r="D2725" t="s">
        <v>3729</v>
      </c>
      <c r="E2725">
        <v>0.94847729999999997</v>
      </c>
      <c r="F2725">
        <v>0.97281309999999999</v>
      </c>
      <c r="G2725" t="s">
        <v>691</v>
      </c>
    </row>
    <row r="2726" spans="1:7">
      <c r="A2726">
        <v>984</v>
      </c>
      <c r="B2726">
        <v>74</v>
      </c>
      <c r="C2726" t="s">
        <v>25</v>
      </c>
      <c r="D2726" t="s">
        <v>3875</v>
      </c>
      <c r="E2726">
        <v>0.94859360000000004</v>
      </c>
      <c r="F2726">
        <v>0.95422430000000003</v>
      </c>
      <c r="G2726" t="s">
        <v>690</v>
      </c>
    </row>
    <row r="2727" spans="1:7">
      <c r="A2727">
        <v>1038</v>
      </c>
      <c r="B2727">
        <v>106</v>
      </c>
      <c r="C2727" t="s">
        <v>26</v>
      </c>
      <c r="D2727" t="s">
        <v>3919</v>
      </c>
      <c r="E2727">
        <v>0.9487217</v>
      </c>
      <c r="F2727">
        <v>0.96321310000000004</v>
      </c>
      <c r="G2727" t="s">
        <v>689</v>
      </c>
    </row>
    <row r="2728" spans="1:7">
      <c r="A2728">
        <v>2936</v>
      </c>
      <c r="B2728">
        <v>133</v>
      </c>
      <c r="C2728" t="s">
        <v>74</v>
      </c>
      <c r="D2728" t="s">
        <v>5524</v>
      </c>
      <c r="E2728">
        <v>0.94917370000000001</v>
      </c>
      <c r="F2728">
        <v>0.9641786</v>
      </c>
      <c r="G2728" t="s">
        <v>688</v>
      </c>
    </row>
    <row r="2729" spans="1:7">
      <c r="A2729">
        <v>3020</v>
      </c>
      <c r="B2729">
        <v>131</v>
      </c>
      <c r="C2729" t="s">
        <v>75</v>
      </c>
      <c r="D2729" t="s">
        <v>5590</v>
      </c>
      <c r="E2729">
        <v>0.94926969999999999</v>
      </c>
      <c r="F2729">
        <v>0.96822019999999998</v>
      </c>
      <c r="G2729" t="s">
        <v>687</v>
      </c>
    </row>
    <row r="2730" spans="1:7">
      <c r="A2730">
        <v>2809</v>
      </c>
      <c r="B2730">
        <v>135</v>
      </c>
      <c r="C2730" t="s">
        <v>70</v>
      </c>
      <c r="D2730" t="s">
        <v>5409</v>
      </c>
      <c r="E2730">
        <v>0.94926999999999995</v>
      </c>
      <c r="F2730">
        <v>0.9739506</v>
      </c>
      <c r="G2730" t="s">
        <v>686</v>
      </c>
    </row>
    <row r="2731" spans="1:7">
      <c r="A2731">
        <v>2581</v>
      </c>
      <c r="B2731">
        <v>86</v>
      </c>
      <c r="C2731" t="s">
        <v>64</v>
      </c>
      <c r="D2731" t="s">
        <v>5210</v>
      </c>
      <c r="E2731">
        <v>0.94938549999999999</v>
      </c>
      <c r="F2731">
        <v>0.96633360000000001</v>
      </c>
      <c r="G2731" t="s">
        <v>685</v>
      </c>
    </row>
    <row r="2732" spans="1:7">
      <c r="A2732">
        <v>1050</v>
      </c>
      <c r="B2732">
        <v>106</v>
      </c>
      <c r="C2732" t="s">
        <v>26</v>
      </c>
      <c r="D2732" t="s">
        <v>3929</v>
      </c>
      <c r="E2732">
        <v>0.94946450000000004</v>
      </c>
      <c r="F2732">
        <v>0.96449680000000004</v>
      </c>
      <c r="G2732" t="s">
        <v>684</v>
      </c>
    </row>
    <row r="2733" spans="1:7">
      <c r="A2733">
        <v>1067</v>
      </c>
      <c r="B2733">
        <v>106</v>
      </c>
      <c r="C2733" t="s">
        <v>26</v>
      </c>
      <c r="D2733" t="s">
        <v>3929</v>
      </c>
      <c r="E2733">
        <v>0.94946450000000004</v>
      </c>
      <c r="F2733">
        <v>0.96449680000000004</v>
      </c>
      <c r="G2733" t="s">
        <v>684</v>
      </c>
    </row>
    <row r="2734" spans="1:7">
      <c r="A2734">
        <v>3276</v>
      </c>
      <c r="B2734">
        <v>92</v>
      </c>
      <c r="C2734" t="s">
        <v>80</v>
      </c>
      <c r="D2734" t="s">
        <v>5823</v>
      </c>
      <c r="E2734">
        <v>0.94956300000000005</v>
      </c>
      <c r="F2734">
        <v>0.96315589999999995</v>
      </c>
      <c r="G2734" t="s">
        <v>683</v>
      </c>
    </row>
    <row r="2735" spans="1:7">
      <c r="A2735">
        <v>390</v>
      </c>
      <c r="B2735">
        <v>40</v>
      </c>
      <c r="C2735" t="s">
        <v>7</v>
      </c>
      <c r="D2735" t="s">
        <v>3377</v>
      </c>
      <c r="E2735">
        <v>0.94970489999999996</v>
      </c>
      <c r="F2735">
        <v>0.96809350000000005</v>
      </c>
      <c r="G2735" t="s">
        <v>682</v>
      </c>
    </row>
    <row r="2736" spans="1:7">
      <c r="A2736">
        <v>106</v>
      </c>
      <c r="B2736">
        <v>123</v>
      </c>
      <c r="C2736" t="s">
        <v>1</v>
      </c>
      <c r="D2736" t="s">
        <v>3152</v>
      </c>
      <c r="E2736">
        <v>0.94971680000000003</v>
      </c>
      <c r="F2736">
        <v>0.96199389999999996</v>
      </c>
      <c r="G2736" t="s">
        <v>681</v>
      </c>
    </row>
    <row r="2737" spans="1:7">
      <c r="A2737">
        <v>3296</v>
      </c>
      <c r="B2737">
        <v>24</v>
      </c>
      <c r="C2737" t="s">
        <v>81</v>
      </c>
      <c r="D2737" t="s">
        <v>5841</v>
      </c>
      <c r="E2737">
        <v>0.94978879999999999</v>
      </c>
      <c r="F2737">
        <v>0.96048080000000002</v>
      </c>
      <c r="G2737" t="s">
        <v>680</v>
      </c>
    </row>
    <row r="2738" spans="1:7">
      <c r="A2738">
        <v>2442</v>
      </c>
      <c r="B2738">
        <v>45</v>
      </c>
      <c r="C2738" t="s">
        <v>60</v>
      </c>
      <c r="D2738" t="s">
        <v>5082</v>
      </c>
      <c r="E2738">
        <v>0.94987489999999997</v>
      </c>
      <c r="F2738">
        <v>0.96480379999999999</v>
      </c>
      <c r="G2738" t="s">
        <v>679</v>
      </c>
    </row>
    <row r="2739" spans="1:7">
      <c r="A2739">
        <v>2443</v>
      </c>
      <c r="B2739">
        <v>45</v>
      </c>
      <c r="C2739" t="s">
        <v>60</v>
      </c>
      <c r="D2739" t="s">
        <v>5082</v>
      </c>
      <c r="E2739">
        <v>0.94987489999999997</v>
      </c>
      <c r="F2739">
        <v>0.96480379999999999</v>
      </c>
      <c r="G2739" t="s">
        <v>679</v>
      </c>
    </row>
    <row r="2740" spans="1:7">
      <c r="A2740">
        <v>2244</v>
      </c>
      <c r="B2740">
        <v>10</v>
      </c>
      <c r="C2740" t="s">
        <v>55</v>
      </c>
      <c r="D2740" t="s">
        <v>4901</v>
      </c>
      <c r="E2740">
        <v>0.94989420000000002</v>
      </c>
      <c r="F2740">
        <v>0.9658137</v>
      </c>
      <c r="G2740" t="s">
        <v>678</v>
      </c>
    </row>
    <row r="2741" spans="1:7">
      <c r="A2741">
        <v>3175</v>
      </c>
      <c r="B2741">
        <v>93</v>
      </c>
      <c r="C2741" t="s">
        <v>79</v>
      </c>
      <c r="D2741" t="s">
        <v>5730</v>
      </c>
      <c r="E2741">
        <v>0.94991110000000001</v>
      </c>
      <c r="F2741">
        <v>0.96609140000000004</v>
      </c>
      <c r="G2741" t="s">
        <v>677</v>
      </c>
    </row>
    <row r="2742" spans="1:7">
      <c r="A2742">
        <v>2923</v>
      </c>
      <c r="B2742">
        <v>133</v>
      </c>
      <c r="C2742" t="s">
        <v>74</v>
      </c>
      <c r="D2742" t="s">
        <v>5511</v>
      </c>
      <c r="E2742">
        <v>0.94996259999999999</v>
      </c>
      <c r="F2742">
        <v>0.96460959999999996</v>
      </c>
      <c r="G2742" t="s">
        <v>676</v>
      </c>
    </row>
    <row r="2743" spans="1:7">
      <c r="A2743">
        <v>1362</v>
      </c>
      <c r="B2743">
        <v>115</v>
      </c>
      <c r="C2743" t="s">
        <v>33</v>
      </c>
      <c r="D2743" t="s">
        <v>4196</v>
      </c>
      <c r="E2743">
        <v>0.95002770000000003</v>
      </c>
      <c r="F2743">
        <v>0.96696720000000003</v>
      </c>
      <c r="G2743" t="s">
        <v>675</v>
      </c>
    </row>
    <row r="2744" spans="1:7">
      <c r="A2744">
        <v>1042</v>
      </c>
      <c r="B2744">
        <v>106</v>
      </c>
      <c r="C2744" t="s">
        <v>26</v>
      </c>
      <c r="D2744" t="s">
        <v>3923</v>
      </c>
      <c r="E2744">
        <v>0.9501465</v>
      </c>
      <c r="F2744">
        <v>0.96892440000000002</v>
      </c>
      <c r="G2744" t="s">
        <v>674</v>
      </c>
    </row>
    <row r="2745" spans="1:7">
      <c r="A2745">
        <v>540</v>
      </c>
      <c r="B2745">
        <v>66</v>
      </c>
      <c r="C2745" t="s">
        <v>12</v>
      </c>
      <c r="D2745" t="s">
        <v>3497</v>
      </c>
      <c r="E2745">
        <v>0.95014869999999996</v>
      </c>
      <c r="F2745">
        <v>0.96624849999999995</v>
      </c>
      <c r="G2745" t="s">
        <v>673</v>
      </c>
    </row>
    <row r="2746" spans="1:7">
      <c r="A2746">
        <v>541</v>
      </c>
      <c r="B2746">
        <v>66</v>
      </c>
      <c r="C2746" t="s">
        <v>12</v>
      </c>
      <c r="D2746" t="s">
        <v>3497</v>
      </c>
      <c r="E2746">
        <v>0.95014869999999996</v>
      </c>
      <c r="F2746">
        <v>0.96624849999999995</v>
      </c>
      <c r="G2746" t="s">
        <v>673</v>
      </c>
    </row>
    <row r="2747" spans="1:7">
      <c r="A2747">
        <v>1</v>
      </c>
      <c r="B2747">
        <v>124</v>
      </c>
      <c r="C2747" t="s">
        <v>0</v>
      </c>
      <c r="D2747" t="s">
        <v>3053</v>
      </c>
      <c r="E2747">
        <v>0.95034529999999995</v>
      </c>
      <c r="F2747">
        <v>0.96357119999999996</v>
      </c>
      <c r="G2747" t="s">
        <v>672</v>
      </c>
    </row>
    <row r="2748" spans="1:7">
      <c r="A2748">
        <v>668</v>
      </c>
      <c r="B2748">
        <v>64</v>
      </c>
      <c r="C2748" t="s">
        <v>16</v>
      </c>
      <c r="D2748" t="s">
        <v>3607</v>
      </c>
      <c r="E2748">
        <v>0.95061079999999998</v>
      </c>
      <c r="F2748">
        <v>0.96075149999999998</v>
      </c>
      <c r="G2748" t="s">
        <v>671</v>
      </c>
    </row>
    <row r="2749" spans="1:7">
      <c r="A2749">
        <v>1483</v>
      </c>
      <c r="B2749">
        <v>114</v>
      </c>
      <c r="C2749" t="s">
        <v>37</v>
      </c>
      <c r="D2749" t="s">
        <v>4299</v>
      </c>
      <c r="E2749">
        <v>0.95063609999999998</v>
      </c>
      <c r="F2749">
        <v>0.96133159999999995</v>
      </c>
      <c r="G2749" t="s">
        <v>670</v>
      </c>
    </row>
    <row r="2750" spans="1:7">
      <c r="A2750">
        <v>170</v>
      </c>
      <c r="B2750">
        <v>123</v>
      </c>
      <c r="C2750" t="s">
        <v>1</v>
      </c>
      <c r="D2750" t="s">
        <v>3212</v>
      </c>
      <c r="E2750">
        <v>0.95075779999999999</v>
      </c>
      <c r="F2750">
        <v>0.97206139999999996</v>
      </c>
      <c r="G2750" t="s">
        <v>669</v>
      </c>
    </row>
    <row r="2751" spans="1:7">
      <c r="A2751">
        <v>2844</v>
      </c>
      <c r="B2751">
        <v>132</v>
      </c>
      <c r="C2751" t="s">
        <v>71</v>
      </c>
      <c r="D2751" t="s">
        <v>5444</v>
      </c>
      <c r="E2751">
        <v>0.95078499999999999</v>
      </c>
      <c r="F2751">
        <v>0.96362879999999995</v>
      </c>
      <c r="G2751" t="s">
        <v>668</v>
      </c>
    </row>
    <row r="2752" spans="1:7">
      <c r="A2752">
        <v>1279</v>
      </c>
      <c r="B2752">
        <v>116</v>
      </c>
      <c r="C2752" t="s">
        <v>31</v>
      </c>
      <c r="D2752" t="s">
        <v>4126</v>
      </c>
      <c r="E2752">
        <v>0.95105850000000003</v>
      </c>
      <c r="F2752">
        <v>0.96430389999999999</v>
      </c>
      <c r="G2752" t="s">
        <v>667</v>
      </c>
    </row>
    <row r="2753" spans="1:7">
      <c r="A2753">
        <v>1305</v>
      </c>
      <c r="B2753">
        <v>115</v>
      </c>
      <c r="C2753" t="s">
        <v>33</v>
      </c>
      <c r="D2753" t="s">
        <v>4142</v>
      </c>
      <c r="E2753">
        <v>0.9511889</v>
      </c>
      <c r="F2753">
        <v>0.96867720000000002</v>
      </c>
      <c r="G2753" t="s">
        <v>666</v>
      </c>
    </row>
    <row r="2754" spans="1:7">
      <c r="A2754">
        <v>1367</v>
      </c>
      <c r="B2754">
        <v>115</v>
      </c>
      <c r="C2754" t="s">
        <v>33</v>
      </c>
      <c r="D2754" t="s">
        <v>4201</v>
      </c>
      <c r="E2754">
        <v>0.95134529999999995</v>
      </c>
      <c r="F2754">
        <v>0.96805099999999999</v>
      </c>
      <c r="G2754" t="s">
        <v>665</v>
      </c>
    </row>
    <row r="2755" spans="1:7">
      <c r="A2755">
        <v>1324</v>
      </c>
      <c r="B2755">
        <v>115</v>
      </c>
      <c r="C2755" t="s">
        <v>33</v>
      </c>
      <c r="D2755" t="s">
        <v>4161</v>
      </c>
      <c r="E2755">
        <v>0.95135170000000002</v>
      </c>
      <c r="F2755">
        <v>0.95908490000000002</v>
      </c>
      <c r="G2755" t="s">
        <v>664</v>
      </c>
    </row>
    <row r="2756" spans="1:7">
      <c r="A2756">
        <v>167</v>
      </c>
      <c r="B2756">
        <v>123</v>
      </c>
      <c r="C2756" t="s">
        <v>1</v>
      </c>
      <c r="D2756" t="s">
        <v>3210</v>
      </c>
      <c r="E2756">
        <v>0.95147510000000002</v>
      </c>
      <c r="F2756">
        <v>0.97508220000000001</v>
      </c>
      <c r="G2756" t="s">
        <v>663</v>
      </c>
    </row>
    <row r="2757" spans="1:7">
      <c r="A2757">
        <v>3275</v>
      </c>
      <c r="B2757">
        <v>92</v>
      </c>
      <c r="C2757" t="s">
        <v>80</v>
      </c>
      <c r="D2757" t="s">
        <v>5822</v>
      </c>
      <c r="E2757">
        <v>0.95153889999999997</v>
      </c>
      <c r="F2757">
        <v>0.96560550000000001</v>
      </c>
      <c r="G2757" t="s">
        <v>662</v>
      </c>
    </row>
    <row r="2758" spans="1:7">
      <c r="A2758">
        <v>2047</v>
      </c>
      <c r="B2758">
        <v>13</v>
      </c>
      <c r="C2758" t="s">
        <v>48</v>
      </c>
      <c r="D2758" t="s">
        <v>4725</v>
      </c>
      <c r="E2758">
        <v>0.95160409999999995</v>
      </c>
      <c r="F2758">
        <v>0.96655270000000004</v>
      </c>
      <c r="G2758" t="s">
        <v>661</v>
      </c>
    </row>
    <row r="2759" spans="1:7">
      <c r="A2759">
        <v>2048</v>
      </c>
      <c r="B2759">
        <v>13</v>
      </c>
      <c r="C2759" t="s">
        <v>48</v>
      </c>
      <c r="D2759" t="s">
        <v>4725</v>
      </c>
      <c r="E2759">
        <v>0.95160409999999995</v>
      </c>
      <c r="F2759">
        <v>0.96655270000000004</v>
      </c>
      <c r="G2759" t="s">
        <v>661</v>
      </c>
    </row>
    <row r="2760" spans="1:7">
      <c r="A2760">
        <v>464</v>
      </c>
      <c r="B2760">
        <v>32</v>
      </c>
      <c r="C2760" t="s">
        <v>10</v>
      </c>
      <c r="D2760" t="s">
        <v>3429</v>
      </c>
      <c r="E2760">
        <v>0.9517487</v>
      </c>
      <c r="F2760">
        <v>0.96325139999999998</v>
      </c>
      <c r="G2760" t="s">
        <v>660</v>
      </c>
    </row>
    <row r="2761" spans="1:7">
      <c r="A2761">
        <v>1977</v>
      </c>
      <c r="B2761">
        <v>53</v>
      </c>
      <c r="C2761" t="s">
        <v>47</v>
      </c>
      <c r="D2761" t="s">
        <v>4660</v>
      </c>
      <c r="E2761">
        <v>0.95183739999999994</v>
      </c>
      <c r="F2761">
        <v>0.96365699999999999</v>
      </c>
      <c r="G2761" t="s">
        <v>659</v>
      </c>
    </row>
    <row r="2762" spans="1:7">
      <c r="A2762">
        <v>1992</v>
      </c>
      <c r="B2762">
        <v>53</v>
      </c>
      <c r="C2762" t="s">
        <v>47</v>
      </c>
      <c r="D2762" t="s">
        <v>4671</v>
      </c>
      <c r="E2762">
        <v>0.95188680000000003</v>
      </c>
      <c r="F2762">
        <v>0.9620824</v>
      </c>
      <c r="G2762" t="s">
        <v>658</v>
      </c>
    </row>
    <row r="2763" spans="1:7">
      <c r="A2763">
        <v>865</v>
      </c>
      <c r="B2763">
        <v>80</v>
      </c>
      <c r="C2763" t="s">
        <v>21</v>
      </c>
      <c r="D2763" t="s">
        <v>3764</v>
      </c>
      <c r="E2763">
        <v>0.95194860000000003</v>
      </c>
      <c r="F2763">
        <v>0.96356779999999997</v>
      </c>
      <c r="G2763" t="s">
        <v>657</v>
      </c>
    </row>
    <row r="2764" spans="1:7">
      <c r="A2764">
        <v>112</v>
      </c>
      <c r="B2764">
        <v>123</v>
      </c>
      <c r="C2764" t="s">
        <v>1</v>
      </c>
      <c r="D2764" t="s">
        <v>3158</v>
      </c>
      <c r="E2764">
        <v>0.95198660000000002</v>
      </c>
      <c r="F2764">
        <v>0.97330070000000002</v>
      </c>
      <c r="G2764" t="s">
        <v>656</v>
      </c>
    </row>
    <row r="2765" spans="1:7">
      <c r="A2765">
        <v>470</v>
      </c>
      <c r="B2765">
        <v>32</v>
      </c>
      <c r="C2765" t="s">
        <v>10</v>
      </c>
      <c r="D2765" t="s">
        <v>3434</v>
      </c>
      <c r="E2765">
        <v>0.95199140000000004</v>
      </c>
      <c r="F2765">
        <v>0.96261370000000002</v>
      </c>
      <c r="G2765" t="s">
        <v>655</v>
      </c>
    </row>
    <row r="2766" spans="1:7">
      <c r="A2766">
        <v>670</v>
      </c>
      <c r="B2766">
        <v>64</v>
      </c>
      <c r="C2766" t="s">
        <v>16</v>
      </c>
      <c r="D2766" t="s">
        <v>3608</v>
      </c>
      <c r="E2766">
        <v>0.95204619999999995</v>
      </c>
      <c r="F2766">
        <v>0.96056949999999997</v>
      </c>
      <c r="G2766" t="s">
        <v>654</v>
      </c>
    </row>
    <row r="2767" spans="1:7">
      <c r="A2767">
        <v>2231</v>
      </c>
      <c r="B2767">
        <v>17</v>
      </c>
      <c r="C2767" t="s">
        <v>54</v>
      </c>
      <c r="D2767" t="s">
        <v>4888</v>
      </c>
      <c r="E2767">
        <v>0.95216559999999995</v>
      </c>
      <c r="F2767">
        <v>0.9690377</v>
      </c>
      <c r="G2767" t="s">
        <v>653</v>
      </c>
    </row>
    <row r="2768" spans="1:7">
      <c r="A2768">
        <v>98</v>
      </c>
      <c r="B2768">
        <v>123</v>
      </c>
      <c r="C2768" t="s">
        <v>1</v>
      </c>
      <c r="D2768" t="s">
        <v>3146</v>
      </c>
      <c r="E2768">
        <v>0.95220400000000005</v>
      </c>
      <c r="F2768">
        <v>0.96310980000000002</v>
      </c>
      <c r="G2768" t="s">
        <v>652</v>
      </c>
    </row>
    <row r="2769" spans="1:7">
      <c r="A2769">
        <v>714</v>
      </c>
      <c r="B2769">
        <v>64</v>
      </c>
      <c r="C2769" t="s">
        <v>16</v>
      </c>
      <c r="D2769" t="s">
        <v>3646</v>
      </c>
      <c r="E2769">
        <v>0.95228679999999999</v>
      </c>
      <c r="F2769">
        <v>0.96591510000000003</v>
      </c>
      <c r="G2769" t="s">
        <v>651</v>
      </c>
    </row>
    <row r="2770" spans="1:7">
      <c r="A2770">
        <v>1389</v>
      </c>
      <c r="B2770">
        <v>117</v>
      </c>
      <c r="C2770" t="s">
        <v>35</v>
      </c>
      <c r="D2770" t="s">
        <v>4221</v>
      </c>
      <c r="E2770">
        <v>0.95236719999999997</v>
      </c>
      <c r="F2770">
        <v>0.9747574</v>
      </c>
      <c r="G2770" t="s">
        <v>650</v>
      </c>
    </row>
    <row r="2771" spans="1:7">
      <c r="A2771">
        <v>2045</v>
      </c>
      <c r="B2771">
        <v>13</v>
      </c>
      <c r="C2771" t="s">
        <v>48</v>
      </c>
      <c r="D2771" t="s">
        <v>4723</v>
      </c>
      <c r="E2771">
        <v>0.95263569999999997</v>
      </c>
      <c r="F2771">
        <v>0.96542499999999998</v>
      </c>
      <c r="G2771" t="s">
        <v>649</v>
      </c>
    </row>
    <row r="2772" spans="1:7">
      <c r="A2772">
        <v>3468</v>
      </c>
      <c r="B2772">
        <v>21</v>
      </c>
      <c r="C2772" t="s">
        <v>86</v>
      </c>
      <c r="D2772" t="s">
        <v>5973</v>
      </c>
      <c r="E2772">
        <v>0.95265520000000004</v>
      </c>
      <c r="F2772">
        <v>0.96521349999999995</v>
      </c>
      <c r="G2772" t="s">
        <v>648</v>
      </c>
    </row>
    <row r="2773" spans="1:7">
      <c r="A2773">
        <v>2852</v>
      </c>
      <c r="B2773">
        <v>132</v>
      </c>
      <c r="C2773" t="s">
        <v>71</v>
      </c>
      <c r="D2773" t="s">
        <v>5452</v>
      </c>
      <c r="E2773">
        <v>0.95266360000000005</v>
      </c>
      <c r="F2773">
        <v>0.97164589999999995</v>
      </c>
      <c r="G2773" t="s">
        <v>647</v>
      </c>
    </row>
    <row r="2774" spans="1:7">
      <c r="A2774">
        <v>1266</v>
      </c>
      <c r="B2774">
        <v>116</v>
      </c>
      <c r="C2774" t="s">
        <v>31</v>
      </c>
      <c r="D2774" t="s">
        <v>4114</v>
      </c>
      <c r="E2774">
        <v>0.95269610000000005</v>
      </c>
      <c r="F2774">
        <v>0.9659489</v>
      </c>
      <c r="G2774" t="s">
        <v>646</v>
      </c>
    </row>
    <row r="2775" spans="1:7">
      <c r="A2775">
        <v>1284</v>
      </c>
      <c r="B2775">
        <v>116</v>
      </c>
      <c r="C2775" t="s">
        <v>31</v>
      </c>
      <c r="D2775" t="s">
        <v>4114</v>
      </c>
      <c r="E2775">
        <v>0.95269610000000005</v>
      </c>
      <c r="F2775">
        <v>0.9659489</v>
      </c>
      <c r="G2775" t="s">
        <v>646</v>
      </c>
    </row>
    <row r="2776" spans="1:7">
      <c r="A2776">
        <v>1293</v>
      </c>
      <c r="B2776">
        <v>116</v>
      </c>
      <c r="C2776" t="s">
        <v>31</v>
      </c>
      <c r="D2776" t="s">
        <v>4114</v>
      </c>
      <c r="E2776">
        <v>0.95269610000000005</v>
      </c>
      <c r="F2776">
        <v>0.9659489</v>
      </c>
      <c r="G2776" t="s">
        <v>646</v>
      </c>
    </row>
    <row r="2777" spans="1:7">
      <c r="A2777">
        <v>2501</v>
      </c>
      <c r="B2777">
        <v>43</v>
      </c>
      <c r="C2777" t="s">
        <v>63</v>
      </c>
      <c r="D2777" t="s">
        <v>5136</v>
      </c>
      <c r="E2777">
        <v>0.95283850000000003</v>
      </c>
      <c r="F2777">
        <v>0.96355900000000005</v>
      </c>
      <c r="G2777" t="s">
        <v>645</v>
      </c>
    </row>
    <row r="2778" spans="1:7">
      <c r="A2778">
        <v>1191</v>
      </c>
      <c r="B2778">
        <v>101</v>
      </c>
      <c r="C2778" t="s">
        <v>30</v>
      </c>
      <c r="D2778" t="s">
        <v>4040</v>
      </c>
      <c r="E2778">
        <v>0.95291559999999997</v>
      </c>
      <c r="F2778">
        <v>0.97463979999999995</v>
      </c>
      <c r="G2778" t="s">
        <v>644</v>
      </c>
    </row>
    <row r="2779" spans="1:7">
      <c r="A2779">
        <v>206</v>
      </c>
      <c r="B2779">
        <v>123</v>
      </c>
      <c r="C2779" t="s">
        <v>1</v>
      </c>
      <c r="D2779" t="s">
        <v>3240</v>
      </c>
      <c r="E2779">
        <v>0.95298159999999998</v>
      </c>
      <c r="F2779">
        <v>0.97649079999999999</v>
      </c>
      <c r="G2779" t="s">
        <v>643</v>
      </c>
    </row>
    <row r="2780" spans="1:7">
      <c r="A2780">
        <v>748</v>
      </c>
      <c r="B2780">
        <v>64</v>
      </c>
      <c r="C2780" t="s">
        <v>16</v>
      </c>
      <c r="D2780" t="s">
        <v>3670</v>
      </c>
      <c r="E2780">
        <v>0.9529976</v>
      </c>
      <c r="F2780">
        <v>0.9683484</v>
      </c>
      <c r="G2780" t="s">
        <v>642</v>
      </c>
    </row>
    <row r="2781" spans="1:7">
      <c r="A2781">
        <v>2257</v>
      </c>
      <c r="B2781">
        <v>10</v>
      </c>
      <c r="C2781" t="s">
        <v>55</v>
      </c>
      <c r="D2781" t="s">
        <v>4913</v>
      </c>
      <c r="E2781">
        <v>0.95310850000000003</v>
      </c>
      <c r="F2781">
        <v>0.96442419999999995</v>
      </c>
      <c r="G2781" t="s">
        <v>641</v>
      </c>
    </row>
    <row r="2782" spans="1:7">
      <c r="A2782">
        <v>1026</v>
      </c>
      <c r="B2782">
        <v>106</v>
      </c>
      <c r="C2782" t="s">
        <v>26</v>
      </c>
      <c r="D2782" t="s">
        <v>3910</v>
      </c>
      <c r="E2782">
        <v>0.95313179999999997</v>
      </c>
      <c r="F2782">
        <v>0.97385960000000005</v>
      </c>
      <c r="G2782" t="s">
        <v>640</v>
      </c>
    </row>
    <row r="2783" spans="1:7">
      <c r="A2783">
        <v>1996</v>
      </c>
      <c r="B2783">
        <v>53</v>
      </c>
      <c r="C2783" t="s">
        <v>47</v>
      </c>
      <c r="D2783" t="s">
        <v>4675</v>
      </c>
      <c r="E2783">
        <v>0.9532294</v>
      </c>
      <c r="F2783">
        <v>0.96603190000000005</v>
      </c>
      <c r="G2783" t="s">
        <v>639</v>
      </c>
    </row>
    <row r="2784" spans="1:7">
      <c r="A2784">
        <v>606</v>
      </c>
      <c r="B2784">
        <v>67</v>
      </c>
      <c r="C2784" t="s">
        <v>14</v>
      </c>
      <c r="D2784" t="s">
        <v>3554</v>
      </c>
      <c r="E2784">
        <v>0.95325660000000001</v>
      </c>
      <c r="F2784">
        <v>0.9632037</v>
      </c>
      <c r="G2784" t="s">
        <v>638</v>
      </c>
    </row>
    <row r="2785" spans="1:7">
      <c r="A2785">
        <v>1089</v>
      </c>
      <c r="B2785">
        <v>104</v>
      </c>
      <c r="C2785" t="s">
        <v>27</v>
      </c>
      <c r="D2785" t="s">
        <v>3961</v>
      </c>
      <c r="E2785">
        <v>0.95326889999999997</v>
      </c>
      <c r="F2785">
        <v>0.97367049999999999</v>
      </c>
      <c r="G2785" t="s">
        <v>637</v>
      </c>
    </row>
    <row r="2786" spans="1:7">
      <c r="A2786">
        <v>2059</v>
      </c>
      <c r="B2786">
        <v>13</v>
      </c>
      <c r="C2786" t="s">
        <v>48</v>
      </c>
      <c r="D2786" t="s">
        <v>4734</v>
      </c>
      <c r="E2786">
        <v>0.95335009999999998</v>
      </c>
      <c r="F2786">
        <v>0.96388750000000001</v>
      </c>
      <c r="G2786" t="s">
        <v>636</v>
      </c>
    </row>
    <row r="2787" spans="1:7">
      <c r="A2787">
        <v>1882</v>
      </c>
      <c r="B2787">
        <v>54</v>
      </c>
      <c r="C2787" t="s">
        <v>44</v>
      </c>
      <c r="D2787" t="s">
        <v>4585</v>
      </c>
      <c r="E2787">
        <v>0.95349589999999995</v>
      </c>
      <c r="F2787">
        <v>0.975244</v>
      </c>
      <c r="G2787" t="s">
        <v>635</v>
      </c>
    </row>
    <row r="2788" spans="1:7">
      <c r="A2788">
        <v>1429</v>
      </c>
      <c r="B2788">
        <v>118</v>
      </c>
      <c r="C2788" t="s">
        <v>36</v>
      </c>
      <c r="D2788" t="s">
        <v>4251</v>
      </c>
      <c r="E2788">
        <v>0.95349819999999996</v>
      </c>
      <c r="F2788">
        <v>0.9638063</v>
      </c>
      <c r="G2788" t="s">
        <v>634</v>
      </c>
    </row>
    <row r="2789" spans="1:7">
      <c r="A2789">
        <v>1430</v>
      </c>
      <c r="B2789">
        <v>118</v>
      </c>
      <c r="C2789" t="s">
        <v>36</v>
      </c>
      <c r="D2789" t="s">
        <v>4251</v>
      </c>
      <c r="E2789">
        <v>0.95349819999999996</v>
      </c>
      <c r="F2789">
        <v>0.9638063</v>
      </c>
      <c r="G2789" t="s">
        <v>634</v>
      </c>
    </row>
    <row r="2790" spans="1:7">
      <c r="A2790">
        <v>1431</v>
      </c>
      <c r="B2790">
        <v>118</v>
      </c>
      <c r="C2790" t="s">
        <v>36</v>
      </c>
      <c r="D2790" t="s">
        <v>4251</v>
      </c>
      <c r="E2790">
        <v>0.95349819999999996</v>
      </c>
      <c r="F2790">
        <v>0.9638063</v>
      </c>
      <c r="G2790" t="s">
        <v>634</v>
      </c>
    </row>
    <row r="2791" spans="1:7">
      <c r="A2791">
        <v>1432</v>
      </c>
      <c r="B2791">
        <v>118</v>
      </c>
      <c r="C2791" t="s">
        <v>36</v>
      </c>
      <c r="D2791" t="s">
        <v>4251</v>
      </c>
      <c r="E2791">
        <v>0.95349819999999996</v>
      </c>
      <c r="F2791">
        <v>0.9638063</v>
      </c>
      <c r="G2791" t="s">
        <v>634</v>
      </c>
    </row>
    <row r="2792" spans="1:7">
      <c r="A2792">
        <v>2448</v>
      </c>
      <c r="B2792">
        <v>45</v>
      </c>
      <c r="C2792" t="s">
        <v>60</v>
      </c>
      <c r="D2792" t="s">
        <v>5087</v>
      </c>
      <c r="E2792">
        <v>0.95352939999999997</v>
      </c>
      <c r="F2792">
        <v>0.96450279999999999</v>
      </c>
      <c r="G2792" t="s">
        <v>633</v>
      </c>
    </row>
    <row r="2793" spans="1:7">
      <c r="A2793">
        <v>3403</v>
      </c>
      <c r="B2793">
        <v>22</v>
      </c>
      <c r="C2793" t="s">
        <v>84</v>
      </c>
      <c r="D2793" t="s">
        <v>5928</v>
      </c>
      <c r="E2793">
        <v>0.95358370000000003</v>
      </c>
      <c r="F2793">
        <v>0.9710531</v>
      </c>
      <c r="G2793" t="s">
        <v>632</v>
      </c>
    </row>
    <row r="2794" spans="1:7">
      <c r="A2794">
        <v>845</v>
      </c>
      <c r="B2794">
        <v>75</v>
      </c>
      <c r="C2794" t="s">
        <v>19</v>
      </c>
      <c r="D2794" t="s">
        <v>3747</v>
      </c>
      <c r="E2794">
        <v>0.9536017</v>
      </c>
      <c r="F2794">
        <v>0.96484950000000003</v>
      </c>
      <c r="G2794" t="s">
        <v>631</v>
      </c>
    </row>
    <row r="2795" spans="1:7">
      <c r="A2795">
        <v>846</v>
      </c>
      <c r="B2795">
        <v>75</v>
      </c>
      <c r="C2795" t="s">
        <v>19</v>
      </c>
      <c r="D2795" t="s">
        <v>3747</v>
      </c>
      <c r="E2795">
        <v>0.9536017</v>
      </c>
      <c r="F2795">
        <v>0.96484950000000003</v>
      </c>
      <c r="G2795" t="s">
        <v>631</v>
      </c>
    </row>
    <row r="2796" spans="1:7">
      <c r="A2796">
        <v>560</v>
      </c>
      <c r="B2796">
        <v>66</v>
      </c>
      <c r="C2796" t="s">
        <v>12</v>
      </c>
      <c r="D2796" t="s">
        <v>3512</v>
      </c>
      <c r="E2796">
        <v>0.95364020000000005</v>
      </c>
      <c r="F2796">
        <v>0.97455259999999999</v>
      </c>
      <c r="G2796" t="s">
        <v>630</v>
      </c>
    </row>
    <row r="2797" spans="1:7">
      <c r="A2797">
        <v>2386</v>
      </c>
      <c r="B2797">
        <v>44</v>
      </c>
      <c r="C2797" t="s">
        <v>59</v>
      </c>
      <c r="D2797" t="s">
        <v>5028</v>
      </c>
      <c r="E2797">
        <v>0.95376780000000005</v>
      </c>
      <c r="F2797">
        <v>0.97447349999999999</v>
      </c>
      <c r="G2797" t="s">
        <v>629</v>
      </c>
    </row>
    <row r="2798" spans="1:7">
      <c r="A2798">
        <v>1981</v>
      </c>
      <c r="B2798">
        <v>53</v>
      </c>
      <c r="C2798" t="s">
        <v>47</v>
      </c>
      <c r="D2798" t="s">
        <v>4664</v>
      </c>
      <c r="E2798">
        <v>0.95379159999999996</v>
      </c>
      <c r="F2798">
        <v>0.96650480000000005</v>
      </c>
      <c r="G2798" t="s">
        <v>628</v>
      </c>
    </row>
    <row r="2799" spans="1:7">
      <c r="A2799">
        <v>166</v>
      </c>
      <c r="B2799">
        <v>123</v>
      </c>
      <c r="C2799" t="s">
        <v>1</v>
      </c>
      <c r="D2799" t="s">
        <v>3209</v>
      </c>
      <c r="E2799">
        <v>0.95381280000000002</v>
      </c>
      <c r="F2799">
        <v>0.97269209999999995</v>
      </c>
      <c r="G2799" t="s">
        <v>627</v>
      </c>
    </row>
    <row r="2800" spans="1:7">
      <c r="A2800">
        <v>957</v>
      </c>
      <c r="B2800">
        <v>74</v>
      </c>
      <c r="C2800" t="s">
        <v>25</v>
      </c>
      <c r="D2800" t="s">
        <v>3853</v>
      </c>
      <c r="E2800">
        <v>0.95381490000000002</v>
      </c>
      <c r="F2800">
        <v>0.96448120000000004</v>
      </c>
      <c r="G2800" t="s">
        <v>626</v>
      </c>
    </row>
    <row r="2801" spans="1:7">
      <c r="A2801">
        <v>679</v>
      </c>
      <c r="B2801">
        <v>64</v>
      </c>
      <c r="C2801" t="s">
        <v>16</v>
      </c>
      <c r="D2801" t="s">
        <v>3616</v>
      </c>
      <c r="E2801">
        <v>0.95382889999999998</v>
      </c>
      <c r="F2801">
        <v>0.96484289999999995</v>
      </c>
      <c r="G2801" t="s">
        <v>625</v>
      </c>
    </row>
    <row r="2802" spans="1:7">
      <c r="A2802">
        <v>334</v>
      </c>
      <c r="B2802">
        <v>34</v>
      </c>
      <c r="C2802" t="s">
        <v>6</v>
      </c>
      <c r="D2802" t="s">
        <v>3346</v>
      </c>
      <c r="E2802">
        <v>0.95396910000000001</v>
      </c>
      <c r="F2802">
        <v>0.97076439999999997</v>
      </c>
      <c r="G2802" t="s">
        <v>624</v>
      </c>
    </row>
    <row r="2803" spans="1:7">
      <c r="A2803">
        <v>544</v>
      </c>
      <c r="B2803">
        <v>66</v>
      </c>
      <c r="C2803" t="s">
        <v>12</v>
      </c>
      <c r="D2803" t="s">
        <v>3499</v>
      </c>
      <c r="E2803">
        <v>0.95400490000000004</v>
      </c>
      <c r="F2803">
        <v>0.96376249999999997</v>
      </c>
      <c r="G2803" t="s">
        <v>623</v>
      </c>
    </row>
    <row r="2804" spans="1:7">
      <c r="A2804">
        <v>386</v>
      </c>
      <c r="B2804">
        <v>40</v>
      </c>
      <c r="C2804" t="s">
        <v>7</v>
      </c>
      <c r="D2804" t="s">
        <v>3373</v>
      </c>
      <c r="E2804">
        <v>0.95409060000000001</v>
      </c>
      <c r="F2804">
        <v>0.9689854</v>
      </c>
      <c r="G2804" t="s">
        <v>622</v>
      </c>
    </row>
    <row r="2805" spans="1:7">
      <c r="A2805">
        <v>2371</v>
      </c>
      <c r="B2805">
        <v>44</v>
      </c>
      <c r="C2805" t="s">
        <v>59</v>
      </c>
      <c r="D2805" t="s">
        <v>5014</v>
      </c>
      <c r="E2805">
        <v>0.95415870000000003</v>
      </c>
      <c r="F2805">
        <v>0.97049870000000005</v>
      </c>
      <c r="G2805" t="s">
        <v>621</v>
      </c>
    </row>
    <row r="2806" spans="1:7">
      <c r="A2806">
        <v>2933</v>
      </c>
      <c r="B2806">
        <v>133</v>
      </c>
      <c r="C2806" t="s">
        <v>74</v>
      </c>
      <c r="D2806" t="s">
        <v>5521</v>
      </c>
      <c r="E2806">
        <v>0.95416120000000004</v>
      </c>
      <c r="F2806">
        <v>0.97608510000000004</v>
      </c>
      <c r="G2806" t="s">
        <v>620</v>
      </c>
    </row>
    <row r="2807" spans="1:7">
      <c r="A2807">
        <v>456</v>
      </c>
      <c r="B2807">
        <v>32</v>
      </c>
      <c r="C2807" t="s">
        <v>10</v>
      </c>
      <c r="D2807" t="s">
        <v>3421</v>
      </c>
      <c r="E2807">
        <v>0.95428539999999995</v>
      </c>
      <c r="F2807">
        <v>0.97154790000000002</v>
      </c>
      <c r="G2807" t="s">
        <v>497</v>
      </c>
    </row>
    <row r="2808" spans="1:7">
      <c r="A2808">
        <v>3226</v>
      </c>
      <c r="B2808">
        <v>93</v>
      </c>
      <c r="C2808" t="s">
        <v>79</v>
      </c>
      <c r="D2808" t="s">
        <v>5776</v>
      </c>
      <c r="E2808">
        <v>0.95431600000000005</v>
      </c>
      <c r="F2808">
        <v>0.96199970000000001</v>
      </c>
      <c r="G2808" t="s">
        <v>619</v>
      </c>
    </row>
    <row r="2809" spans="1:7">
      <c r="A2809">
        <v>1092</v>
      </c>
      <c r="B2809">
        <v>103</v>
      </c>
      <c r="C2809" t="s">
        <v>28</v>
      </c>
      <c r="D2809" t="s">
        <v>3964</v>
      </c>
      <c r="E2809">
        <v>0.95436399999999999</v>
      </c>
      <c r="F2809">
        <v>0.96502969999999999</v>
      </c>
      <c r="G2809" t="s">
        <v>618</v>
      </c>
    </row>
    <row r="2810" spans="1:7">
      <c r="A2810">
        <v>1095</v>
      </c>
      <c r="B2810">
        <v>103</v>
      </c>
      <c r="C2810" t="s">
        <v>28</v>
      </c>
      <c r="D2810" t="s">
        <v>3964</v>
      </c>
      <c r="E2810">
        <v>0.95436399999999999</v>
      </c>
      <c r="F2810">
        <v>0.96502969999999999</v>
      </c>
      <c r="G2810" t="s">
        <v>618</v>
      </c>
    </row>
    <row r="2811" spans="1:7">
      <c r="A2811">
        <v>1097</v>
      </c>
      <c r="B2811">
        <v>103</v>
      </c>
      <c r="C2811" t="s">
        <v>28</v>
      </c>
      <c r="D2811" t="s">
        <v>3964</v>
      </c>
      <c r="E2811">
        <v>0.95436399999999999</v>
      </c>
      <c r="F2811">
        <v>0.96502969999999999</v>
      </c>
      <c r="G2811" t="s">
        <v>618</v>
      </c>
    </row>
    <row r="2812" spans="1:7">
      <c r="A2812">
        <v>1103</v>
      </c>
      <c r="B2812">
        <v>103</v>
      </c>
      <c r="C2812" t="s">
        <v>28</v>
      </c>
      <c r="D2812" t="s">
        <v>3964</v>
      </c>
      <c r="E2812">
        <v>0.95436399999999999</v>
      </c>
      <c r="F2812">
        <v>0.96502969999999999</v>
      </c>
      <c r="G2812" t="s">
        <v>618</v>
      </c>
    </row>
    <row r="2813" spans="1:7">
      <c r="A2813">
        <v>1105</v>
      </c>
      <c r="B2813">
        <v>103</v>
      </c>
      <c r="C2813" t="s">
        <v>28</v>
      </c>
      <c r="D2813" t="s">
        <v>3964</v>
      </c>
      <c r="E2813">
        <v>0.95436399999999999</v>
      </c>
      <c r="F2813">
        <v>0.96502969999999999</v>
      </c>
      <c r="G2813" t="s">
        <v>618</v>
      </c>
    </row>
    <row r="2814" spans="1:7">
      <c r="A2814">
        <v>1108</v>
      </c>
      <c r="B2814">
        <v>103</v>
      </c>
      <c r="C2814" t="s">
        <v>28</v>
      </c>
      <c r="D2814" t="s">
        <v>3964</v>
      </c>
      <c r="E2814">
        <v>0.95436399999999999</v>
      </c>
      <c r="F2814">
        <v>0.96502969999999999</v>
      </c>
      <c r="G2814" t="s">
        <v>618</v>
      </c>
    </row>
    <row r="2815" spans="1:7">
      <c r="A2815">
        <v>1621</v>
      </c>
      <c r="B2815">
        <v>2</v>
      </c>
      <c r="C2815" t="s">
        <v>38</v>
      </c>
      <c r="D2815" t="s">
        <v>4408</v>
      </c>
      <c r="E2815">
        <v>0.95437059999999996</v>
      </c>
      <c r="F2815">
        <v>0.97019270000000002</v>
      </c>
      <c r="G2815" t="s">
        <v>617</v>
      </c>
    </row>
    <row r="2816" spans="1:7">
      <c r="A2816">
        <v>2958</v>
      </c>
      <c r="B2816">
        <v>131</v>
      </c>
      <c r="C2816" t="s">
        <v>75</v>
      </c>
      <c r="D2816" t="s">
        <v>5544</v>
      </c>
      <c r="E2816">
        <v>0.95440979999999997</v>
      </c>
      <c r="F2816">
        <v>0.96365699999999999</v>
      </c>
      <c r="G2816" t="s">
        <v>616</v>
      </c>
    </row>
    <row r="2817" spans="1:7">
      <c r="A2817">
        <v>2389</v>
      </c>
      <c r="B2817">
        <v>44</v>
      </c>
      <c r="C2817" t="s">
        <v>59</v>
      </c>
      <c r="D2817" t="s">
        <v>5031</v>
      </c>
      <c r="E2817">
        <v>0.95446799999999998</v>
      </c>
      <c r="F2817">
        <v>0.97091919999999998</v>
      </c>
      <c r="G2817" t="s">
        <v>615</v>
      </c>
    </row>
    <row r="2818" spans="1:7">
      <c r="A2818">
        <v>3220</v>
      </c>
      <c r="B2818">
        <v>93</v>
      </c>
      <c r="C2818" t="s">
        <v>79</v>
      </c>
      <c r="D2818" t="s">
        <v>5770</v>
      </c>
      <c r="E2818">
        <v>0.95452079999999995</v>
      </c>
      <c r="F2818">
        <v>0.96574070000000001</v>
      </c>
      <c r="G2818" t="s">
        <v>614</v>
      </c>
    </row>
    <row r="2819" spans="1:7">
      <c r="A2819">
        <v>2956</v>
      </c>
      <c r="B2819">
        <v>131</v>
      </c>
      <c r="C2819" t="s">
        <v>75</v>
      </c>
      <c r="D2819" t="s">
        <v>5542</v>
      </c>
      <c r="E2819">
        <v>0.95460299999999998</v>
      </c>
      <c r="F2819">
        <v>0.97009650000000003</v>
      </c>
      <c r="G2819" t="s">
        <v>613</v>
      </c>
    </row>
    <row r="2820" spans="1:7">
      <c r="A2820">
        <v>751</v>
      </c>
      <c r="B2820">
        <v>64</v>
      </c>
      <c r="C2820" t="s">
        <v>16</v>
      </c>
      <c r="D2820" t="s">
        <v>3673</v>
      </c>
      <c r="E2820">
        <v>0.95462270000000005</v>
      </c>
      <c r="F2820">
        <v>0.96913289999999996</v>
      </c>
      <c r="G2820" t="s">
        <v>612</v>
      </c>
    </row>
    <row r="2821" spans="1:7">
      <c r="A2821">
        <v>2937</v>
      </c>
      <c r="B2821">
        <v>133</v>
      </c>
      <c r="C2821" t="s">
        <v>74</v>
      </c>
      <c r="D2821" t="s">
        <v>5525</v>
      </c>
      <c r="E2821">
        <v>0.95465199999999995</v>
      </c>
      <c r="F2821">
        <v>0.97546069999999996</v>
      </c>
      <c r="G2821" t="s">
        <v>611</v>
      </c>
    </row>
    <row r="2822" spans="1:7">
      <c r="A2822">
        <v>2380</v>
      </c>
      <c r="B2822">
        <v>44</v>
      </c>
      <c r="C2822" t="s">
        <v>59</v>
      </c>
      <c r="D2822" t="s">
        <v>5022</v>
      </c>
      <c r="E2822">
        <v>0.95468549999999996</v>
      </c>
      <c r="F2822">
        <v>0.9767903</v>
      </c>
      <c r="G2822" t="s">
        <v>610</v>
      </c>
    </row>
    <row r="2823" spans="1:7">
      <c r="A2823">
        <v>2304</v>
      </c>
      <c r="B2823">
        <v>48</v>
      </c>
      <c r="C2823" t="s">
        <v>56</v>
      </c>
      <c r="D2823" t="s">
        <v>4952</v>
      </c>
      <c r="E2823">
        <v>0.95472559999999995</v>
      </c>
      <c r="F2823">
        <v>0.97200900000000001</v>
      </c>
      <c r="G2823" t="s">
        <v>609</v>
      </c>
    </row>
    <row r="2824" spans="1:7">
      <c r="A2824">
        <v>3142</v>
      </c>
      <c r="B2824">
        <v>93</v>
      </c>
      <c r="C2824" t="s">
        <v>79</v>
      </c>
      <c r="D2824" t="s">
        <v>5698</v>
      </c>
      <c r="E2824">
        <v>0.95477970000000001</v>
      </c>
      <c r="F2824">
        <v>0.9656458</v>
      </c>
      <c r="G2824" t="s">
        <v>608</v>
      </c>
    </row>
    <row r="2825" spans="1:7">
      <c r="A2825">
        <v>619</v>
      </c>
      <c r="B2825">
        <v>65</v>
      </c>
      <c r="C2825" t="s">
        <v>15</v>
      </c>
      <c r="D2825" t="s">
        <v>3564</v>
      </c>
      <c r="E2825">
        <v>0.95488139999999999</v>
      </c>
      <c r="F2825">
        <v>0.9660879</v>
      </c>
      <c r="G2825" t="s">
        <v>607</v>
      </c>
    </row>
    <row r="2826" spans="1:7">
      <c r="A2826">
        <v>2996</v>
      </c>
      <c r="B2826">
        <v>131</v>
      </c>
      <c r="C2826" t="s">
        <v>75</v>
      </c>
      <c r="D2826" t="s">
        <v>5572</v>
      </c>
      <c r="E2826">
        <v>0.95489520000000006</v>
      </c>
      <c r="F2826">
        <v>0.9691611</v>
      </c>
      <c r="G2826" t="s">
        <v>606</v>
      </c>
    </row>
    <row r="2827" spans="1:7">
      <c r="A2827">
        <v>260</v>
      </c>
      <c r="B2827">
        <v>38</v>
      </c>
      <c r="C2827" t="s">
        <v>4</v>
      </c>
      <c r="D2827" t="s">
        <v>3292</v>
      </c>
      <c r="E2827">
        <v>0.95510720000000005</v>
      </c>
      <c r="F2827">
        <v>0.96801340000000002</v>
      </c>
      <c r="G2827" t="s">
        <v>605</v>
      </c>
    </row>
    <row r="2828" spans="1:7">
      <c r="A2828">
        <v>3152</v>
      </c>
      <c r="B2828">
        <v>93</v>
      </c>
      <c r="C2828" t="s">
        <v>79</v>
      </c>
      <c r="D2828" t="s">
        <v>5708</v>
      </c>
      <c r="E2828">
        <v>0.9551172</v>
      </c>
      <c r="F2828">
        <v>0.97507909999999998</v>
      </c>
      <c r="G2828" t="s">
        <v>604</v>
      </c>
    </row>
    <row r="2829" spans="1:7">
      <c r="A2829">
        <v>2011</v>
      </c>
      <c r="B2829">
        <v>53</v>
      </c>
      <c r="C2829" t="s">
        <v>47</v>
      </c>
      <c r="D2829" t="s">
        <v>4689</v>
      </c>
      <c r="E2829">
        <v>0.95515859999999997</v>
      </c>
      <c r="F2829">
        <v>0.96579079999999995</v>
      </c>
      <c r="G2829" t="s">
        <v>603</v>
      </c>
    </row>
    <row r="2830" spans="1:7">
      <c r="A2830">
        <v>2355</v>
      </c>
      <c r="B2830">
        <v>44</v>
      </c>
      <c r="C2830" t="s">
        <v>59</v>
      </c>
      <c r="D2830" t="s">
        <v>5000</v>
      </c>
      <c r="E2830">
        <v>0.9551636</v>
      </c>
      <c r="F2830">
        <v>0.97112089999999995</v>
      </c>
      <c r="G2830" t="s">
        <v>602</v>
      </c>
    </row>
    <row r="2831" spans="1:7">
      <c r="A2831">
        <v>211</v>
      </c>
      <c r="B2831">
        <v>125</v>
      </c>
      <c r="C2831" t="s">
        <v>2</v>
      </c>
      <c r="D2831" t="s">
        <v>3245</v>
      </c>
      <c r="E2831">
        <v>0.95523579999999997</v>
      </c>
      <c r="F2831">
        <v>0.96920470000000003</v>
      </c>
      <c r="G2831" t="s">
        <v>601</v>
      </c>
    </row>
    <row r="2832" spans="1:7">
      <c r="A2832">
        <v>672</v>
      </c>
      <c r="B2832">
        <v>64</v>
      </c>
      <c r="C2832" t="s">
        <v>16</v>
      </c>
      <c r="D2832" t="s">
        <v>3610</v>
      </c>
      <c r="E2832">
        <v>0.95525539999999998</v>
      </c>
      <c r="F2832">
        <v>0.9647308</v>
      </c>
      <c r="G2832" t="s">
        <v>600</v>
      </c>
    </row>
    <row r="2833" spans="1:7">
      <c r="A2833">
        <v>673</v>
      </c>
      <c r="B2833">
        <v>64</v>
      </c>
      <c r="C2833" t="s">
        <v>16</v>
      </c>
      <c r="D2833" t="s">
        <v>3610</v>
      </c>
      <c r="E2833">
        <v>0.95525539999999998</v>
      </c>
      <c r="F2833">
        <v>0.9647308</v>
      </c>
      <c r="G2833" t="s">
        <v>600</v>
      </c>
    </row>
    <row r="2834" spans="1:7">
      <c r="A2834">
        <v>3504</v>
      </c>
      <c r="B2834">
        <v>21</v>
      </c>
      <c r="C2834" t="s">
        <v>86</v>
      </c>
      <c r="D2834" t="s">
        <v>6002</v>
      </c>
      <c r="E2834">
        <v>0.95530309999999996</v>
      </c>
      <c r="F2834">
        <v>0.97111420000000004</v>
      </c>
      <c r="G2834" t="s">
        <v>599</v>
      </c>
    </row>
    <row r="2835" spans="1:7">
      <c r="A2835">
        <v>1012</v>
      </c>
      <c r="B2835">
        <v>106</v>
      </c>
      <c r="C2835" t="s">
        <v>26</v>
      </c>
      <c r="D2835" t="s">
        <v>3899</v>
      </c>
      <c r="E2835">
        <v>0.95531920000000004</v>
      </c>
      <c r="F2835">
        <v>0.96538740000000001</v>
      </c>
      <c r="G2835" t="s">
        <v>598</v>
      </c>
    </row>
    <row r="2836" spans="1:7">
      <c r="A2836">
        <v>56</v>
      </c>
      <c r="B2836">
        <v>123</v>
      </c>
      <c r="C2836" t="s">
        <v>1</v>
      </c>
      <c r="D2836" t="s">
        <v>3105</v>
      </c>
      <c r="E2836">
        <v>0.95551359999999996</v>
      </c>
      <c r="F2836">
        <v>0.9642309</v>
      </c>
      <c r="G2836" t="s">
        <v>597</v>
      </c>
    </row>
    <row r="2837" spans="1:7">
      <c r="A2837">
        <v>64</v>
      </c>
      <c r="B2837">
        <v>123</v>
      </c>
      <c r="C2837" t="s">
        <v>1</v>
      </c>
      <c r="D2837" t="s">
        <v>3113</v>
      </c>
      <c r="E2837">
        <v>0.95551359999999996</v>
      </c>
      <c r="F2837">
        <v>0.9642309</v>
      </c>
      <c r="G2837" t="s">
        <v>597</v>
      </c>
    </row>
    <row r="2838" spans="1:7">
      <c r="A2838">
        <v>66</v>
      </c>
      <c r="B2838">
        <v>123</v>
      </c>
      <c r="C2838" t="s">
        <v>1</v>
      </c>
      <c r="D2838" t="s">
        <v>3115</v>
      </c>
      <c r="E2838">
        <v>0.95551359999999996</v>
      </c>
      <c r="F2838">
        <v>0.9642309</v>
      </c>
      <c r="G2838" t="s">
        <v>597</v>
      </c>
    </row>
    <row r="2839" spans="1:7">
      <c r="A2839">
        <v>76</v>
      </c>
      <c r="B2839">
        <v>123</v>
      </c>
      <c r="C2839" t="s">
        <v>1</v>
      </c>
      <c r="D2839" t="s">
        <v>3105</v>
      </c>
      <c r="E2839">
        <v>0.95551359999999996</v>
      </c>
      <c r="F2839">
        <v>0.9642309</v>
      </c>
      <c r="G2839" t="s">
        <v>597</v>
      </c>
    </row>
    <row r="2840" spans="1:7">
      <c r="A2840">
        <v>126</v>
      </c>
      <c r="B2840">
        <v>123</v>
      </c>
      <c r="C2840" t="s">
        <v>1</v>
      </c>
      <c r="D2840" t="s">
        <v>3105</v>
      </c>
      <c r="E2840">
        <v>0.95551359999999996</v>
      </c>
      <c r="F2840">
        <v>0.9642309</v>
      </c>
      <c r="G2840" t="s">
        <v>597</v>
      </c>
    </row>
    <row r="2841" spans="1:7">
      <c r="A2841">
        <v>131</v>
      </c>
      <c r="B2841">
        <v>123</v>
      </c>
      <c r="C2841" t="s">
        <v>1</v>
      </c>
      <c r="D2841" t="s">
        <v>3176</v>
      </c>
      <c r="E2841">
        <v>0.95551359999999996</v>
      </c>
      <c r="F2841">
        <v>0.9642309</v>
      </c>
      <c r="G2841" t="s">
        <v>597</v>
      </c>
    </row>
    <row r="2842" spans="1:7">
      <c r="A2842">
        <v>149</v>
      </c>
      <c r="B2842">
        <v>123</v>
      </c>
      <c r="C2842" t="s">
        <v>1</v>
      </c>
      <c r="D2842" t="s">
        <v>3193</v>
      </c>
      <c r="E2842">
        <v>0.95551359999999996</v>
      </c>
      <c r="F2842">
        <v>0.9642309</v>
      </c>
      <c r="G2842" t="s">
        <v>597</v>
      </c>
    </row>
    <row r="2843" spans="1:7">
      <c r="A2843">
        <v>157</v>
      </c>
      <c r="B2843">
        <v>123</v>
      </c>
      <c r="C2843" t="s">
        <v>1</v>
      </c>
      <c r="D2843" t="s">
        <v>3105</v>
      </c>
      <c r="E2843">
        <v>0.95551359999999996</v>
      </c>
      <c r="F2843">
        <v>0.9642309</v>
      </c>
      <c r="G2843" t="s">
        <v>597</v>
      </c>
    </row>
    <row r="2844" spans="1:7">
      <c r="A2844">
        <v>169</v>
      </c>
      <c r="B2844">
        <v>123</v>
      </c>
      <c r="C2844" t="s">
        <v>1</v>
      </c>
      <c r="D2844" t="s">
        <v>3211</v>
      </c>
      <c r="E2844">
        <v>0.95551359999999996</v>
      </c>
      <c r="F2844">
        <v>0.9642309</v>
      </c>
      <c r="G2844" t="s">
        <v>597</v>
      </c>
    </row>
    <row r="2845" spans="1:7">
      <c r="A2845">
        <v>183</v>
      </c>
      <c r="B2845">
        <v>123</v>
      </c>
      <c r="C2845" t="s">
        <v>1</v>
      </c>
      <c r="D2845" t="s">
        <v>3105</v>
      </c>
      <c r="E2845">
        <v>0.95551359999999996</v>
      </c>
      <c r="F2845">
        <v>0.9642309</v>
      </c>
      <c r="G2845" t="s">
        <v>597</v>
      </c>
    </row>
    <row r="2846" spans="1:7">
      <c r="A2846">
        <v>195</v>
      </c>
      <c r="B2846">
        <v>123</v>
      </c>
      <c r="C2846" t="s">
        <v>1</v>
      </c>
      <c r="D2846" t="s">
        <v>3105</v>
      </c>
      <c r="E2846">
        <v>0.95551359999999996</v>
      </c>
      <c r="F2846">
        <v>0.9642309</v>
      </c>
      <c r="G2846" t="s">
        <v>597</v>
      </c>
    </row>
    <row r="2847" spans="1:7">
      <c r="A2847">
        <v>199</v>
      </c>
      <c r="B2847">
        <v>123</v>
      </c>
      <c r="C2847" t="s">
        <v>1</v>
      </c>
      <c r="D2847" t="s">
        <v>3211</v>
      </c>
      <c r="E2847">
        <v>0.95551359999999996</v>
      </c>
      <c r="F2847">
        <v>0.9642309</v>
      </c>
      <c r="G2847" t="s">
        <v>597</v>
      </c>
    </row>
    <row r="2848" spans="1:7">
      <c r="A2848">
        <v>688</v>
      </c>
      <c r="B2848">
        <v>64</v>
      </c>
      <c r="C2848" t="s">
        <v>16</v>
      </c>
      <c r="D2848" t="s">
        <v>3622</v>
      </c>
      <c r="E2848">
        <v>0.95552959999999998</v>
      </c>
      <c r="F2848">
        <v>0.9687772</v>
      </c>
      <c r="G2848" t="s">
        <v>596</v>
      </c>
    </row>
    <row r="2849" spans="1:7">
      <c r="A2849">
        <v>473</v>
      </c>
      <c r="B2849">
        <v>32</v>
      </c>
      <c r="C2849" t="s">
        <v>10</v>
      </c>
      <c r="D2849" t="s">
        <v>3436</v>
      </c>
      <c r="E2849">
        <v>0.95552999999999999</v>
      </c>
      <c r="F2849">
        <v>0.97117710000000002</v>
      </c>
      <c r="G2849" t="s">
        <v>595</v>
      </c>
    </row>
    <row r="2850" spans="1:7">
      <c r="A2850">
        <v>177</v>
      </c>
      <c r="B2850">
        <v>123</v>
      </c>
      <c r="C2850" t="s">
        <v>1</v>
      </c>
      <c r="D2850" t="s">
        <v>3217</v>
      </c>
      <c r="E2850">
        <v>0.95559360000000004</v>
      </c>
      <c r="F2850">
        <v>0.97779680000000002</v>
      </c>
      <c r="G2850" t="s">
        <v>594</v>
      </c>
    </row>
    <row r="2851" spans="1:7">
      <c r="A2851">
        <v>1396</v>
      </c>
      <c r="B2851">
        <v>117</v>
      </c>
      <c r="C2851" t="s">
        <v>35</v>
      </c>
      <c r="D2851" t="s">
        <v>4227</v>
      </c>
      <c r="E2851">
        <v>0.95574579999999998</v>
      </c>
      <c r="F2851">
        <v>0.97249730000000001</v>
      </c>
      <c r="G2851" t="s">
        <v>593</v>
      </c>
    </row>
    <row r="2852" spans="1:7">
      <c r="A2852">
        <v>2370</v>
      </c>
      <c r="B2852">
        <v>44</v>
      </c>
      <c r="C2852" t="s">
        <v>59</v>
      </c>
      <c r="D2852" t="s">
        <v>5013</v>
      </c>
      <c r="E2852">
        <v>0.95576450000000002</v>
      </c>
      <c r="F2852">
        <v>0.97788220000000003</v>
      </c>
      <c r="G2852" t="s">
        <v>592</v>
      </c>
    </row>
    <row r="2853" spans="1:7">
      <c r="A2853">
        <v>2846</v>
      </c>
      <c r="B2853">
        <v>132</v>
      </c>
      <c r="C2853" t="s">
        <v>71</v>
      </c>
      <c r="D2853" t="s">
        <v>5446</v>
      </c>
      <c r="E2853">
        <v>0.95576519999999998</v>
      </c>
      <c r="F2853">
        <v>0.9721862</v>
      </c>
      <c r="G2853" t="s">
        <v>591</v>
      </c>
    </row>
    <row r="2854" spans="1:7">
      <c r="A2854">
        <v>1503</v>
      </c>
      <c r="B2854">
        <v>114</v>
      </c>
      <c r="C2854" t="s">
        <v>37</v>
      </c>
      <c r="D2854" t="s">
        <v>4318</v>
      </c>
      <c r="E2854">
        <v>0.95589299999999999</v>
      </c>
      <c r="F2854">
        <v>0.96457119999999996</v>
      </c>
      <c r="G2854" t="s">
        <v>590</v>
      </c>
    </row>
    <row r="2855" spans="1:7">
      <c r="A2855">
        <v>3333</v>
      </c>
      <c r="B2855">
        <v>24</v>
      </c>
      <c r="C2855" t="s">
        <v>81</v>
      </c>
      <c r="D2855" t="s">
        <v>5873</v>
      </c>
      <c r="E2855">
        <v>0.95591459999999995</v>
      </c>
      <c r="F2855">
        <v>0.96613369999999998</v>
      </c>
      <c r="G2855" t="s">
        <v>589</v>
      </c>
    </row>
    <row r="2856" spans="1:7">
      <c r="A2856">
        <v>2938</v>
      </c>
      <c r="B2856">
        <v>133</v>
      </c>
      <c r="C2856" t="s">
        <v>74</v>
      </c>
      <c r="D2856" t="s">
        <v>5526</v>
      </c>
      <c r="E2856">
        <v>0.95598830000000001</v>
      </c>
      <c r="F2856">
        <v>0.96904159999999995</v>
      </c>
      <c r="G2856" t="s">
        <v>588</v>
      </c>
    </row>
    <row r="2857" spans="1:7">
      <c r="A2857">
        <v>3440</v>
      </c>
      <c r="B2857">
        <v>22</v>
      </c>
      <c r="C2857" t="s">
        <v>84</v>
      </c>
      <c r="D2857" t="s">
        <v>5952</v>
      </c>
      <c r="E2857">
        <v>0.95602699999999996</v>
      </c>
      <c r="F2857">
        <v>0.97289630000000005</v>
      </c>
      <c r="G2857" t="s">
        <v>587</v>
      </c>
    </row>
    <row r="2858" spans="1:7">
      <c r="A2858">
        <v>2191</v>
      </c>
      <c r="B2858">
        <v>14</v>
      </c>
      <c r="C2858" t="s">
        <v>52</v>
      </c>
      <c r="D2858" t="s">
        <v>4849</v>
      </c>
      <c r="E2858">
        <v>0.95609759999999999</v>
      </c>
      <c r="F2858">
        <v>0.97179450000000001</v>
      </c>
      <c r="G2858" t="s">
        <v>586</v>
      </c>
    </row>
    <row r="2859" spans="1:7">
      <c r="A2859">
        <v>258</v>
      </c>
      <c r="B2859">
        <v>38</v>
      </c>
      <c r="C2859" t="s">
        <v>4</v>
      </c>
      <c r="D2859" t="s">
        <v>3290</v>
      </c>
      <c r="E2859">
        <v>0.95647150000000003</v>
      </c>
      <c r="F2859">
        <v>0.96668390000000004</v>
      </c>
      <c r="G2859" t="s">
        <v>585</v>
      </c>
    </row>
    <row r="2860" spans="1:7">
      <c r="A2860">
        <v>844</v>
      </c>
      <c r="B2860">
        <v>75</v>
      </c>
      <c r="C2860" t="s">
        <v>19</v>
      </c>
      <c r="D2860" t="s">
        <v>3746</v>
      </c>
      <c r="E2860">
        <v>0.95675779999999999</v>
      </c>
      <c r="F2860">
        <v>0.97817220000000005</v>
      </c>
      <c r="G2860" t="s">
        <v>584</v>
      </c>
    </row>
    <row r="2861" spans="1:7">
      <c r="A2861">
        <v>2181</v>
      </c>
      <c r="B2861">
        <v>14</v>
      </c>
      <c r="C2861" t="s">
        <v>52</v>
      </c>
      <c r="D2861" t="s">
        <v>4839</v>
      </c>
      <c r="E2861">
        <v>0.95689290000000005</v>
      </c>
      <c r="F2861">
        <v>0.97003010000000001</v>
      </c>
      <c r="G2861" t="s">
        <v>583</v>
      </c>
    </row>
    <row r="2862" spans="1:7">
      <c r="A2862">
        <v>2853</v>
      </c>
      <c r="B2862">
        <v>132</v>
      </c>
      <c r="C2862" t="s">
        <v>71</v>
      </c>
      <c r="D2862" t="s">
        <v>5453</v>
      </c>
      <c r="E2862">
        <v>0.95693640000000002</v>
      </c>
      <c r="F2862">
        <v>0.9684876</v>
      </c>
      <c r="G2862" t="s">
        <v>582</v>
      </c>
    </row>
    <row r="2863" spans="1:7">
      <c r="A2863">
        <v>1244</v>
      </c>
      <c r="B2863">
        <v>101</v>
      </c>
      <c r="C2863" t="s">
        <v>30</v>
      </c>
      <c r="D2863" t="s">
        <v>4092</v>
      </c>
      <c r="E2863">
        <v>0.95701789999999998</v>
      </c>
      <c r="F2863">
        <v>0.97393110000000005</v>
      </c>
      <c r="G2863" t="s">
        <v>581</v>
      </c>
    </row>
    <row r="2864" spans="1:7">
      <c r="A2864">
        <v>40</v>
      </c>
      <c r="B2864">
        <v>123</v>
      </c>
      <c r="C2864" t="s">
        <v>1</v>
      </c>
      <c r="D2864" t="s">
        <v>3090</v>
      </c>
      <c r="E2864">
        <v>0.95720910000000003</v>
      </c>
      <c r="F2864">
        <v>0.969113</v>
      </c>
      <c r="G2864" t="s">
        <v>580</v>
      </c>
    </row>
    <row r="2865" spans="1:7">
      <c r="A2865">
        <v>903</v>
      </c>
      <c r="B2865">
        <v>77</v>
      </c>
      <c r="C2865" t="s">
        <v>22</v>
      </c>
      <c r="D2865" t="s">
        <v>3801</v>
      </c>
      <c r="E2865">
        <v>0.95727890000000004</v>
      </c>
      <c r="F2865">
        <v>0.96679879999999996</v>
      </c>
      <c r="G2865" t="s">
        <v>579</v>
      </c>
    </row>
    <row r="2866" spans="1:7">
      <c r="A2866">
        <v>2176</v>
      </c>
      <c r="B2866">
        <v>14</v>
      </c>
      <c r="C2866" t="s">
        <v>52</v>
      </c>
      <c r="D2866" t="s">
        <v>4834</v>
      </c>
      <c r="E2866">
        <v>0.95730820000000005</v>
      </c>
      <c r="F2866">
        <v>0.96451310000000001</v>
      </c>
      <c r="G2866" t="s">
        <v>578</v>
      </c>
    </row>
    <row r="2867" spans="1:7">
      <c r="A2867">
        <v>622</v>
      </c>
      <c r="B2867">
        <v>65</v>
      </c>
      <c r="C2867" t="s">
        <v>15</v>
      </c>
      <c r="D2867" t="s">
        <v>3567</v>
      </c>
      <c r="E2867">
        <v>0.95737070000000002</v>
      </c>
      <c r="F2867">
        <v>0.96439019999999998</v>
      </c>
      <c r="G2867" t="s">
        <v>577</v>
      </c>
    </row>
    <row r="2868" spans="1:7">
      <c r="A2868">
        <v>387</v>
      </c>
      <c r="B2868">
        <v>40</v>
      </c>
      <c r="C2868" t="s">
        <v>7</v>
      </c>
      <c r="D2868" t="s">
        <v>3374</v>
      </c>
      <c r="E2868">
        <v>0.95749150000000005</v>
      </c>
      <c r="F2868">
        <v>0.9716089</v>
      </c>
      <c r="G2868" t="s">
        <v>576</v>
      </c>
    </row>
    <row r="2869" spans="1:7">
      <c r="A2869">
        <v>3190</v>
      </c>
      <c r="B2869">
        <v>93</v>
      </c>
      <c r="C2869" t="s">
        <v>79</v>
      </c>
      <c r="D2869" t="s">
        <v>5744</v>
      </c>
      <c r="E2869">
        <v>0.95749519999999999</v>
      </c>
      <c r="F2869">
        <v>0.96938199999999997</v>
      </c>
      <c r="G2869" t="s">
        <v>575</v>
      </c>
    </row>
    <row r="2870" spans="1:7">
      <c r="A2870">
        <v>1141</v>
      </c>
      <c r="B2870">
        <v>102</v>
      </c>
      <c r="C2870" t="s">
        <v>29</v>
      </c>
      <c r="D2870" t="s">
        <v>4002</v>
      </c>
      <c r="E2870">
        <v>0.95760140000000005</v>
      </c>
      <c r="F2870">
        <v>0.97279660000000001</v>
      </c>
      <c r="G2870" t="s">
        <v>574</v>
      </c>
    </row>
    <row r="2871" spans="1:7">
      <c r="A2871">
        <v>1806</v>
      </c>
      <c r="B2871">
        <v>55</v>
      </c>
      <c r="C2871" t="s">
        <v>43</v>
      </c>
      <c r="D2871" t="s">
        <v>4517</v>
      </c>
      <c r="E2871">
        <v>0.95766969999999996</v>
      </c>
      <c r="F2871">
        <v>0.96885949999999998</v>
      </c>
      <c r="G2871" t="s">
        <v>573</v>
      </c>
    </row>
    <row r="2872" spans="1:7">
      <c r="A2872">
        <v>2069</v>
      </c>
      <c r="B2872">
        <v>13</v>
      </c>
      <c r="C2872" t="s">
        <v>48</v>
      </c>
      <c r="D2872" t="s">
        <v>4744</v>
      </c>
      <c r="E2872">
        <v>0.95772460000000004</v>
      </c>
      <c r="F2872">
        <v>0.96948210000000001</v>
      </c>
      <c r="G2872" t="s">
        <v>572</v>
      </c>
    </row>
    <row r="2873" spans="1:7">
      <c r="A2873">
        <v>1439</v>
      </c>
      <c r="B2873">
        <v>118</v>
      </c>
      <c r="C2873" t="s">
        <v>36</v>
      </c>
      <c r="D2873" t="s">
        <v>4258</v>
      </c>
      <c r="E2873">
        <v>0.95772900000000005</v>
      </c>
      <c r="F2873">
        <v>0.96897659999999997</v>
      </c>
      <c r="G2873" t="s">
        <v>571</v>
      </c>
    </row>
    <row r="2874" spans="1:7">
      <c r="A2874">
        <v>514</v>
      </c>
      <c r="B2874">
        <v>69</v>
      </c>
      <c r="C2874" t="s">
        <v>11</v>
      </c>
      <c r="D2874" t="s">
        <v>3473</v>
      </c>
      <c r="E2874">
        <v>0.95773039999999998</v>
      </c>
      <c r="F2874">
        <v>0.97690739999999998</v>
      </c>
      <c r="G2874" t="s">
        <v>570</v>
      </c>
    </row>
    <row r="2875" spans="1:7">
      <c r="A2875">
        <v>180</v>
      </c>
      <c r="B2875">
        <v>123</v>
      </c>
      <c r="C2875" t="s">
        <v>1</v>
      </c>
      <c r="D2875" t="s">
        <v>3219</v>
      </c>
      <c r="E2875">
        <v>0.95777179999999995</v>
      </c>
      <c r="F2875">
        <v>0.97081779999999995</v>
      </c>
      <c r="G2875" t="s">
        <v>569</v>
      </c>
    </row>
    <row r="2876" spans="1:7">
      <c r="A2876">
        <v>171</v>
      </c>
      <c r="B2876">
        <v>123</v>
      </c>
      <c r="C2876" t="s">
        <v>1</v>
      </c>
      <c r="D2876" t="s">
        <v>3213</v>
      </c>
      <c r="E2876">
        <v>0.95784840000000004</v>
      </c>
      <c r="F2876">
        <v>0.97072559999999997</v>
      </c>
      <c r="G2876" t="s">
        <v>568</v>
      </c>
    </row>
    <row r="2877" spans="1:7">
      <c r="A2877">
        <v>3330</v>
      </c>
      <c r="B2877">
        <v>24</v>
      </c>
      <c r="C2877" t="s">
        <v>81</v>
      </c>
      <c r="D2877" t="s">
        <v>5870</v>
      </c>
      <c r="E2877">
        <v>0.95791159999999997</v>
      </c>
      <c r="F2877">
        <v>0.9700375</v>
      </c>
      <c r="G2877" t="s">
        <v>567</v>
      </c>
    </row>
    <row r="2878" spans="1:7">
      <c r="A2878">
        <v>2941</v>
      </c>
      <c r="B2878">
        <v>133</v>
      </c>
      <c r="C2878" t="s">
        <v>74</v>
      </c>
      <c r="D2878" t="s">
        <v>5529</v>
      </c>
      <c r="E2878">
        <v>0.95802540000000003</v>
      </c>
      <c r="F2878">
        <v>0.97665420000000003</v>
      </c>
      <c r="G2878" t="s">
        <v>566</v>
      </c>
    </row>
    <row r="2879" spans="1:7">
      <c r="A2879">
        <v>3524</v>
      </c>
      <c r="B2879">
        <v>21</v>
      </c>
      <c r="C2879" t="s">
        <v>86</v>
      </c>
      <c r="D2879" t="s">
        <v>6017</v>
      </c>
      <c r="E2879">
        <v>0.95809089999999997</v>
      </c>
      <c r="F2879">
        <v>0.97510350000000001</v>
      </c>
      <c r="G2879" t="s">
        <v>565</v>
      </c>
    </row>
    <row r="2880" spans="1:7">
      <c r="A2880">
        <v>1978</v>
      </c>
      <c r="B2880">
        <v>53</v>
      </c>
      <c r="C2880" t="s">
        <v>47</v>
      </c>
      <c r="D2880" t="s">
        <v>4661</v>
      </c>
      <c r="E2880">
        <v>0.95809390000000005</v>
      </c>
      <c r="F2880">
        <v>0.97099049999999998</v>
      </c>
      <c r="G2880" t="s">
        <v>564</v>
      </c>
    </row>
    <row r="2881" spans="1:7">
      <c r="A2881">
        <v>52</v>
      </c>
      <c r="B2881">
        <v>123</v>
      </c>
      <c r="C2881" t="s">
        <v>1</v>
      </c>
      <c r="D2881" t="s">
        <v>3101</v>
      </c>
      <c r="E2881">
        <v>0.95812359999999996</v>
      </c>
      <c r="F2881">
        <v>0.96906599999999998</v>
      </c>
      <c r="G2881" t="s">
        <v>563</v>
      </c>
    </row>
    <row r="2882" spans="1:7">
      <c r="A2882">
        <v>1006</v>
      </c>
      <c r="B2882">
        <v>106</v>
      </c>
      <c r="C2882" t="s">
        <v>26</v>
      </c>
      <c r="D2882" t="s">
        <v>3894</v>
      </c>
      <c r="E2882">
        <v>0.95820720000000004</v>
      </c>
      <c r="F2882">
        <v>0.97164459999999997</v>
      </c>
      <c r="G2882" t="s">
        <v>562</v>
      </c>
    </row>
    <row r="2883" spans="1:7">
      <c r="A2883">
        <v>1009</v>
      </c>
      <c r="B2883">
        <v>106</v>
      </c>
      <c r="C2883" t="s">
        <v>26</v>
      </c>
      <c r="D2883" t="s">
        <v>3894</v>
      </c>
      <c r="E2883">
        <v>0.95820720000000004</v>
      </c>
      <c r="F2883">
        <v>0.97164459999999997</v>
      </c>
      <c r="G2883" t="s">
        <v>562</v>
      </c>
    </row>
    <row r="2884" spans="1:7">
      <c r="A2884">
        <v>1016</v>
      </c>
      <c r="B2884">
        <v>106</v>
      </c>
      <c r="C2884" t="s">
        <v>26</v>
      </c>
      <c r="D2884" t="s">
        <v>3894</v>
      </c>
      <c r="E2884">
        <v>0.95820720000000004</v>
      </c>
      <c r="F2884">
        <v>0.97164459999999997</v>
      </c>
      <c r="G2884" t="s">
        <v>562</v>
      </c>
    </row>
    <row r="2885" spans="1:7">
      <c r="A2885">
        <v>1017</v>
      </c>
      <c r="B2885">
        <v>106</v>
      </c>
      <c r="C2885" t="s">
        <v>26</v>
      </c>
      <c r="D2885" t="s">
        <v>3894</v>
      </c>
      <c r="E2885">
        <v>0.95820720000000004</v>
      </c>
      <c r="F2885">
        <v>0.97164459999999997</v>
      </c>
      <c r="G2885" t="s">
        <v>562</v>
      </c>
    </row>
    <row r="2886" spans="1:7">
      <c r="A2886">
        <v>1024</v>
      </c>
      <c r="B2886">
        <v>106</v>
      </c>
      <c r="C2886" t="s">
        <v>26</v>
      </c>
      <c r="D2886" t="s">
        <v>3894</v>
      </c>
      <c r="E2886">
        <v>0.95820720000000004</v>
      </c>
      <c r="F2886">
        <v>0.97164459999999997</v>
      </c>
      <c r="G2886" t="s">
        <v>562</v>
      </c>
    </row>
    <row r="2887" spans="1:7">
      <c r="A2887">
        <v>1027</v>
      </c>
      <c r="B2887">
        <v>106</v>
      </c>
      <c r="C2887" t="s">
        <v>26</v>
      </c>
      <c r="D2887" t="s">
        <v>3894</v>
      </c>
      <c r="E2887">
        <v>0.95820720000000004</v>
      </c>
      <c r="F2887">
        <v>0.97164459999999997</v>
      </c>
      <c r="G2887" t="s">
        <v>562</v>
      </c>
    </row>
    <row r="2888" spans="1:7">
      <c r="A2888">
        <v>1030</v>
      </c>
      <c r="B2888">
        <v>106</v>
      </c>
      <c r="C2888" t="s">
        <v>26</v>
      </c>
      <c r="D2888" t="s">
        <v>3894</v>
      </c>
      <c r="E2888">
        <v>0.95820720000000004</v>
      </c>
      <c r="F2888">
        <v>0.97164459999999997</v>
      </c>
      <c r="G2888" t="s">
        <v>562</v>
      </c>
    </row>
    <row r="2889" spans="1:7">
      <c r="A2889">
        <v>1045</v>
      </c>
      <c r="B2889">
        <v>106</v>
      </c>
      <c r="C2889" t="s">
        <v>26</v>
      </c>
      <c r="D2889" t="s">
        <v>3894</v>
      </c>
      <c r="E2889">
        <v>0.95820720000000004</v>
      </c>
      <c r="F2889">
        <v>0.97164459999999997</v>
      </c>
      <c r="G2889" t="s">
        <v>562</v>
      </c>
    </row>
    <row r="2890" spans="1:7">
      <c r="A2890">
        <v>1047</v>
      </c>
      <c r="B2890">
        <v>106</v>
      </c>
      <c r="C2890" t="s">
        <v>26</v>
      </c>
      <c r="D2890" t="s">
        <v>3926</v>
      </c>
      <c r="E2890">
        <v>0.95820720000000004</v>
      </c>
      <c r="F2890">
        <v>0.97164459999999997</v>
      </c>
      <c r="G2890" t="s">
        <v>562</v>
      </c>
    </row>
    <row r="2891" spans="1:7">
      <c r="A2891">
        <v>1049</v>
      </c>
      <c r="B2891">
        <v>106</v>
      </c>
      <c r="C2891" t="s">
        <v>26</v>
      </c>
      <c r="D2891" t="s">
        <v>3928</v>
      </c>
      <c r="E2891">
        <v>0.95820720000000004</v>
      </c>
      <c r="F2891">
        <v>0.97164459999999997</v>
      </c>
      <c r="G2891" t="s">
        <v>562</v>
      </c>
    </row>
    <row r="2892" spans="1:7">
      <c r="A2892">
        <v>1058</v>
      </c>
      <c r="B2892">
        <v>106</v>
      </c>
      <c r="C2892" t="s">
        <v>26</v>
      </c>
      <c r="D2892" t="s">
        <v>3894</v>
      </c>
      <c r="E2892">
        <v>0.95820720000000004</v>
      </c>
      <c r="F2892">
        <v>0.97164459999999997</v>
      </c>
      <c r="G2892" t="s">
        <v>562</v>
      </c>
    </row>
    <row r="2893" spans="1:7">
      <c r="A2893">
        <v>1062</v>
      </c>
      <c r="B2893">
        <v>106</v>
      </c>
      <c r="C2893" t="s">
        <v>26</v>
      </c>
      <c r="D2893" t="s">
        <v>3894</v>
      </c>
      <c r="E2893">
        <v>0.95820720000000004</v>
      </c>
      <c r="F2893">
        <v>0.97164459999999997</v>
      </c>
      <c r="G2893" t="s">
        <v>562</v>
      </c>
    </row>
    <row r="2894" spans="1:7">
      <c r="A2894">
        <v>1063</v>
      </c>
      <c r="B2894">
        <v>106</v>
      </c>
      <c r="C2894" t="s">
        <v>26</v>
      </c>
      <c r="D2894" t="s">
        <v>3894</v>
      </c>
      <c r="E2894">
        <v>0.95820720000000004</v>
      </c>
      <c r="F2894">
        <v>0.97164459999999997</v>
      </c>
      <c r="G2894" t="s">
        <v>562</v>
      </c>
    </row>
    <row r="2895" spans="1:7">
      <c r="A2895">
        <v>1064</v>
      </c>
      <c r="B2895">
        <v>106</v>
      </c>
      <c r="C2895" t="s">
        <v>26</v>
      </c>
      <c r="D2895" t="s">
        <v>3894</v>
      </c>
      <c r="E2895">
        <v>0.95820720000000004</v>
      </c>
      <c r="F2895">
        <v>0.97164459999999997</v>
      </c>
      <c r="G2895" t="s">
        <v>562</v>
      </c>
    </row>
    <row r="2896" spans="1:7">
      <c r="A2896">
        <v>942</v>
      </c>
      <c r="B2896">
        <v>74</v>
      </c>
      <c r="C2896" t="s">
        <v>25</v>
      </c>
      <c r="D2896" t="s">
        <v>3838</v>
      </c>
      <c r="E2896">
        <v>0.95821369999999995</v>
      </c>
      <c r="F2896">
        <v>0.96701300000000001</v>
      </c>
      <c r="G2896" t="s">
        <v>561</v>
      </c>
    </row>
    <row r="2897" spans="1:7">
      <c r="A2897">
        <v>1384</v>
      </c>
      <c r="B2897">
        <v>117</v>
      </c>
      <c r="C2897" t="s">
        <v>35</v>
      </c>
      <c r="D2897" t="s">
        <v>4216</v>
      </c>
      <c r="E2897">
        <v>0.95836080000000001</v>
      </c>
      <c r="F2897">
        <v>0.96584919999999996</v>
      </c>
      <c r="G2897" t="s">
        <v>560</v>
      </c>
    </row>
    <row r="2898" spans="1:7">
      <c r="A2898">
        <v>1415</v>
      </c>
      <c r="B2898">
        <v>117</v>
      </c>
      <c r="C2898" t="s">
        <v>35</v>
      </c>
      <c r="D2898" t="s">
        <v>4216</v>
      </c>
      <c r="E2898">
        <v>0.95836080000000001</v>
      </c>
      <c r="F2898">
        <v>0.96584919999999996</v>
      </c>
      <c r="G2898" t="s">
        <v>560</v>
      </c>
    </row>
    <row r="2899" spans="1:7">
      <c r="A2899">
        <v>3238</v>
      </c>
      <c r="B2899">
        <v>92</v>
      </c>
      <c r="C2899" t="s">
        <v>80</v>
      </c>
      <c r="D2899" t="s">
        <v>5786</v>
      </c>
      <c r="E2899">
        <v>0.95837969999999995</v>
      </c>
      <c r="F2899">
        <v>0.96857599999999999</v>
      </c>
      <c r="G2899" t="s">
        <v>559</v>
      </c>
    </row>
    <row r="2900" spans="1:7">
      <c r="A2900">
        <v>3219</v>
      </c>
      <c r="B2900">
        <v>93</v>
      </c>
      <c r="C2900" t="s">
        <v>79</v>
      </c>
      <c r="D2900" t="s">
        <v>5769</v>
      </c>
      <c r="E2900">
        <v>0.95840860000000005</v>
      </c>
      <c r="F2900">
        <v>0.97078560000000003</v>
      </c>
      <c r="G2900" t="s">
        <v>558</v>
      </c>
    </row>
    <row r="2901" spans="1:7">
      <c r="A2901">
        <v>108</v>
      </c>
      <c r="B2901">
        <v>123</v>
      </c>
      <c r="C2901" t="s">
        <v>1</v>
      </c>
      <c r="D2901" t="s">
        <v>3154</v>
      </c>
      <c r="E2901">
        <v>0.95841730000000003</v>
      </c>
      <c r="F2901">
        <v>0.97316100000000005</v>
      </c>
      <c r="G2901" t="s">
        <v>557</v>
      </c>
    </row>
    <row r="2902" spans="1:7">
      <c r="A2902">
        <v>197</v>
      </c>
      <c r="B2902">
        <v>123</v>
      </c>
      <c r="C2902" t="s">
        <v>1</v>
      </c>
      <c r="D2902" t="s">
        <v>3232</v>
      </c>
      <c r="E2902">
        <v>0.9584956</v>
      </c>
      <c r="F2902">
        <v>0.97097060000000002</v>
      </c>
      <c r="G2902" t="s">
        <v>556</v>
      </c>
    </row>
    <row r="2903" spans="1:7">
      <c r="A2903">
        <v>3494</v>
      </c>
      <c r="B2903">
        <v>21</v>
      </c>
      <c r="C2903" t="s">
        <v>86</v>
      </c>
      <c r="D2903" t="s">
        <v>5995</v>
      </c>
      <c r="E2903">
        <v>0.95859649999999996</v>
      </c>
      <c r="F2903">
        <v>0.97292970000000001</v>
      </c>
      <c r="G2903" t="s">
        <v>555</v>
      </c>
    </row>
    <row r="2904" spans="1:7">
      <c r="A2904">
        <v>3286</v>
      </c>
      <c r="B2904">
        <v>92</v>
      </c>
      <c r="C2904" t="s">
        <v>80</v>
      </c>
      <c r="D2904" t="s">
        <v>5833</v>
      </c>
      <c r="E2904">
        <v>0.95867849999999999</v>
      </c>
      <c r="F2904">
        <v>0.97275880000000003</v>
      </c>
      <c r="G2904" t="s">
        <v>554</v>
      </c>
    </row>
    <row r="2905" spans="1:7">
      <c r="A2905">
        <v>3290</v>
      </c>
      <c r="B2905">
        <v>92</v>
      </c>
      <c r="C2905" t="s">
        <v>80</v>
      </c>
      <c r="D2905" t="s">
        <v>5833</v>
      </c>
      <c r="E2905">
        <v>0.95867849999999999</v>
      </c>
      <c r="F2905">
        <v>0.97275880000000003</v>
      </c>
      <c r="G2905" t="s">
        <v>554</v>
      </c>
    </row>
    <row r="2906" spans="1:7">
      <c r="A2906">
        <v>1010</v>
      </c>
      <c r="B2906">
        <v>106</v>
      </c>
      <c r="C2906" t="s">
        <v>26</v>
      </c>
      <c r="D2906" t="s">
        <v>3897</v>
      </c>
      <c r="E2906">
        <v>0.9587078</v>
      </c>
      <c r="F2906">
        <v>0.9692731</v>
      </c>
      <c r="G2906" t="s">
        <v>553</v>
      </c>
    </row>
    <row r="2907" spans="1:7">
      <c r="A2907">
        <v>1015</v>
      </c>
      <c r="B2907">
        <v>106</v>
      </c>
      <c r="C2907" t="s">
        <v>26</v>
      </c>
      <c r="D2907" t="s">
        <v>3902</v>
      </c>
      <c r="E2907">
        <v>0.95875569999999999</v>
      </c>
      <c r="F2907">
        <v>0.96734849999999994</v>
      </c>
      <c r="G2907" t="s">
        <v>552</v>
      </c>
    </row>
    <row r="2908" spans="1:7">
      <c r="A2908">
        <v>3508</v>
      </c>
      <c r="B2908">
        <v>21</v>
      </c>
      <c r="C2908" t="s">
        <v>86</v>
      </c>
      <c r="D2908" t="s">
        <v>6004</v>
      </c>
      <c r="E2908">
        <v>0.95897030000000005</v>
      </c>
      <c r="F2908">
        <v>0.97026869999999998</v>
      </c>
      <c r="G2908" t="s">
        <v>551</v>
      </c>
    </row>
    <row r="2909" spans="1:7">
      <c r="A2909">
        <v>1403</v>
      </c>
      <c r="B2909">
        <v>117</v>
      </c>
      <c r="C2909" t="s">
        <v>35</v>
      </c>
      <c r="D2909" t="s">
        <v>4232</v>
      </c>
      <c r="E2909">
        <v>0.95904489999999998</v>
      </c>
      <c r="F2909">
        <v>0.9701959</v>
      </c>
      <c r="G2909" t="s">
        <v>550</v>
      </c>
    </row>
    <row r="2910" spans="1:7">
      <c r="A2910">
        <v>1101</v>
      </c>
      <c r="B2910">
        <v>103</v>
      </c>
      <c r="C2910" t="s">
        <v>28</v>
      </c>
      <c r="D2910" t="s">
        <v>3971</v>
      </c>
      <c r="E2910">
        <v>0.95906409999999997</v>
      </c>
      <c r="F2910">
        <v>0.96771609999999997</v>
      </c>
      <c r="G2910" t="s">
        <v>549</v>
      </c>
    </row>
    <row r="2911" spans="1:7">
      <c r="A2911">
        <v>62</v>
      </c>
      <c r="B2911">
        <v>123</v>
      </c>
      <c r="C2911" t="s">
        <v>1</v>
      </c>
      <c r="D2911" t="s">
        <v>3111</v>
      </c>
      <c r="E2911">
        <v>0.95912339999999996</v>
      </c>
      <c r="F2911">
        <v>0.97240749999999998</v>
      </c>
      <c r="G2911" t="s">
        <v>548</v>
      </c>
    </row>
    <row r="2912" spans="1:7">
      <c r="A2912">
        <v>811</v>
      </c>
      <c r="B2912">
        <v>75</v>
      </c>
      <c r="C2912" t="s">
        <v>19</v>
      </c>
      <c r="D2912" t="s">
        <v>3723</v>
      </c>
      <c r="E2912">
        <v>0.95923570000000002</v>
      </c>
      <c r="F2912">
        <v>0.97420960000000001</v>
      </c>
      <c r="G2912" t="s">
        <v>547</v>
      </c>
    </row>
    <row r="2913" spans="1:7">
      <c r="A2913">
        <v>1956</v>
      </c>
      <c r="B2913">
        <v>53</v>
      </c>
      <c r="C2913" t="s">
        <v>47</v>
      </c>
      <c r="D2913" t="s">
        <v>4641</v>
      </c>
      <c r="E2913">
        <v>0.95940950000000003</v>
      </c>
      <c r="F2913">
        <v>0.97141390000000005</v>
      </c>
      <c r="G2913" t="s">
        <v>546</v>
      </c>
    </row>
    <row r="2914" spans="1:7">
      <c r="A2914">
        <v>3459</v>
      </c>
      <c r="B2914">
        <v>21</v>
      </c>
      <c r="C2914" t="s">
        <v>86</v>
      </c>
      <c r="D2914" t="s">
        <v>5966</v>
      </c>
      <c r="E2914">
        <v>0.95946909999999996</v>
      </c>
      <c r="F2914">
        <v>0.97176940000000001</v>
      </c>
      <c r="G2914" t="s">
        <v>545</v>
      </c>
    </row>
    <row r="2915" spans="1:7">
      <c r="A2915">
        <v>3532</v>
      </c>
      <c r="B2915">
        <v>21</v>
      </c>
      <c r="C2915" t="s">
        <v>86</v>
      </c>
      <c r="D2915" t="s">
        <v>6025</v>
      </c>
      <c r="E2915">
        <v>0.95948699999999998</v>
      </c>
      <c r="F2915">
        <v>0.97358540000000005</v>
      </c>
      <c r="G2915" t="s">
        <v>544</v>
      </c>
    </row>
    <row r="2916" spans="1:7">
      <c r="A2916">
        <v>201</v>
      </c>
      <c r="B2916">
        <v>123</v>
      </c>
      <c r="C2916" t="s">
        <v>1</v>
      </c>
      <c r="D2916" t="s">
        <v>3235</v>
      </c>
      <c r="E2916">
        <v>0.95956810000000003</v>
      </c>
      <c r="F2916">
        <v>0.97211720000000001</v>
      </c>
      <c r="G2916" t="s">
        <v>543</v>
      </c>
    </row>
    <row r="2917" spans="1:7">
      <c r="A2917">
        <v>3140</v>
      </c>
      <c r="B2917">
        <v>93</v>
      </c>
      <c r="C2917" t="s">
        <v>79</v>
      </c>
      <c r="D2917" t="s">
        <v>5696</v>
      </c>
      <c r="E2917">
        <v>0.95965959999999995</v>
      </c>
      <c r="F2917">
        <v>0.97525620000000002</v>
      </c>
      <c r="G2917" t="s">
        <v>542</v>
      </c>
    </row>
    <row r="2918" spans="1:7">
      <c r="A2918">
        <v>3281</v>
      </c>
      <c r="B2918">
        <v>92</v>
      </c>
      <c r="C2918" t="s">
        <v>80</v>
      </c>
      <c r="D2918" t="s">
        <v>5828</v>
      </c>
      <c r="E2918">
        <v>0.95967709999999995</v>
      </c>
      <c r="F2918">
        <v>0.96677690000000005</v>
      </c>
      <c r="G2918" t="s">
        <v>541</v>
      </c>
    </row>
    <row r="2919" spans="1:7">
      <c r="A2919">
        <v>1106</v>
      </c>
      <c r="B2919">
        <v>103</v>
      </c>
      <c r="C2919" t="s">
        <v>28</v>
      </c>
      <c r="D2919" t="s">
        <v>3973</v>
      </c>
      <c r="E2919">
        <v>0.95970420000000001</v>
      </c>
      <c r="F2919">
        <v>0.97458350000000005</v>
      </c>
      <c r="G2919" t="s">
        <v>540</v>
      </c>
    </row>
    <row r="2920" spans="1:7">
      <c r="A2920">
        <v>3545</v>
      </c>
      <c r="B2920">
        <v>21</v>
      </c>
      <c r="C2920" t="s">
        <v>86</v>
      </c>
      <c r="D2920" t="s">
        <v>6037</v>
      </c>
      <c r="E2920">
        <v>0.95986919999999998</v>
      </c>
      <c r="F2920">
        <v>0.97052989999999995</v>
      </c>
      <c r="G2920" t="s">
        <v>539</v>
      </c>
    </row>
    <row r="2921" spans="1:7">
      <c r="A2921">
        <v>2296</v>
      </c>
      <c r="B2921">
        <v>48</v>
      </c>
      <c r="C2921" t="s">
        <v>56</v>
      </c>
      <c r="D2921" t="s">
        <v>4946</v>
      </c>
      <c r="E2921">
        <v>0.95988600000000002</v>
      </c>
      <c r="F2921">
        <v>0.97564399999999996</v>
      </c>
      <c r="G2921" t="s">
        <v>538</v>
      </c>
    </row>
    <row r="2922" spans="1:7">
      <c r="A2922">
        <v>78</v>
      </c>
      <c r="B2922">
        <v>123</v>
      </c>
      <c r="C2922" t="s">
        <v>1</v>
      </c>
      <c r="D2922" t="s">
        <v>3126</v>
      </c>
      <c r="E2922">
        <v>0.95988910000000005</v>
      </c>
      <c r="F2922">
        <v>0.97515870000000004</v>
      </c>
      <c r="G2922" t="s">
        <v>537</v>
      </c>
    </row>
    <row r="2923" spans="1:7">
      <c r="A2923">
        <v>960</v>
      </c>
      <c r="B2923">
        <v>74</v>
      </c>
      <c r="C2923" t="s">
        <v>25</v>
      </c>
      <c r="D2923" t="s">
        <v>3856</v>
      </c>
      <c r="E2923">
        <v>0.96007419999999999</v>
      </c>
      <c r="F2923">
        <v>0.97220249999999997</v>
      </c>
      <c r="G2923" t="s">
        <v>536</v>
      </c>
    </row>
    <row r="2924" spans="1:7">
      <c r="A2924">
        <v>2582</v>
      </c>
      <c r="B2924">
        <v>86</v>
      </c>
      <c r="C2924" t="s">
        <v>64</v>
      </c>
      <c r="D2924" t="s">
        <v>5211</v>
      </c>
      <c r="E2924">
        <v>0.96013159999999997</v>
      </c>
      <c r="F2924">
        <v>0.97938049999999999</v>
      </c>
      <c r="G2924" t="s">
        <v>535</v>
      </c>
    </row>
    <row r="2925" spans="1:7">
      <c r="A2925">
        <v>1098</v>
      </c>
      <c r="B2925">
        <v>103</v>
      </c>
      <c r="C2925" t="s">
        <v>28</v>
      </c>
      <c r="D2925" t="s">
        <v>3968</v>
      </c>
      <c r="E2925">
        <v>0.96014960000000005</v>
      </c>
      <c r="F2925">
        <v>0.96851209999999999</v>
      </c>
      <c r="G2925" t="s">
        <v>534</v>
      </c>
    </row>
    <row r="2926" spans="1:7">
      <c r="A2926">
        <v>30</v>
      </c>
      <c r="B2926">
        <v>124</v>
      </c>
      <c r="C2926" t="s">
        <v>0</v>
      </c>
      <c r="D2926" t="s">
        <v>3081</v>
      </c>
      <c r="E2926">
        <v>0.96024659999999995</v>
      </c>
      <c r="F2926">
        <v>0.96759379999999995</v>
      </c>
      <c r="G2926" t="s">
        <v>533</v>
      </c>
    </row>
    <row r="2927" spans="1:7">
      <c r="A2927">
        <v>881</v>
      </c>
      <c r="B2927">
        <v>77</v>
      </c>
      <c r="C2927" t="s">
        <v>22</v>
      </c>
      <c r="D2927" t="s">
        <v>3779</v>
      </c>
      <c r="E2927">
        <v>0.96031370000000005</v>
      </c>
      <c r="F2927">
        <v>0.97572389999999998</v>
      </c>
      <c r="G2927" t="s">
        <v>532</v>
      </c>
    </row>
    <row r="2928" spans="1:7">
      <c r="A2928">
        <v>2022</v>
      </c>
      <c r="B2928">
        <v>53</v>
      </c>
      <c r="C2928" t="s">
        <v>47</v>
      </c>
      <c r="D2928" t="s">
        <v>4700</v>
      </c>
      <c r="E2928">
        <v>0.96033190000000002</v>
      </c>
      <c r="F2928">
        <v>0.97883010000000004</v>
      </c>
      <c r="G2928" t="s">
        <v>531</v>
      </c>
    </row>
    <row r="2929" spans="1:7">
      <c r="A2929">
        <v>725</v>
      </c>
      <c r="B2929">
        <v>64</v>
      </c>
      <c r="C2929" t="s">
        <v>16</v>
      </c>
      <c r="D2929" t="s">
        <v>3656</v>
      </c>
      <c r="E2929">
        <v>0.96048129999999998</v>
      </c>
      <c r="F2929">
        <v>0.97865950000000002</v>
      </c>
      <c r="G2929" t="s">
        <v>530</v>
      </c>
    </row>
    <row r="2930" spans="1:7">
      <c r="A2930">
        <v>2506</v>
      </c>
      <c r="B2930">
        <v>43</v>
      </c>
      <c r="C2930" t="s">
        <v>63</v>
      </c>
      <c r="D2930" t="s">
        <v>5141</v>
      </c>
      <c r="E2930">
        <v>0.96049340000000005</v>
      </c>
      <c r="F2930">
        <v>0.97634920000000003</v>
      </c>
      <c r="G2930" t="s">
        <v>529</v>
      </c>
    </row>
    <row r="2931" spans="1:7">
      <c r="A2931">
        <v>3535</v>
      </c>
      <c r="B2931">
        <v>21</v>
      </c>
      <c r="C2931" t="s">
        <v>86</v>
      </c>
      <c r="D2931" t="s">
        <v>6028</v>
      </c>
      <c r="E2931">
        <v>0.96049700000000005</v>
      </c>
      <c r="F2931">
        <v>0.97319319999999998</v>
      </c>
      <c r="G2931" t="s">
        <v>528</v>
      </c>
    </row>
    <row r="2932" spans="1:7">
      <c r="A2932">
        <v>3537</v>
      </c>
      <c r="B2932">
        <v>21</v>
      </c>
      <c r="C2932" t="s">
        <v>86</v>
      </c>
      <c r="D2932" t="s">
        <v>6028</v>
      </c>
      <c r="E2932">
        <v>0.96049700000000005</v>
      </c>
      <c r="F2932">
        <v>0.97319319999999998</v>
      </c>
      <c r="G2932" t="s">
        <v>528</v>
      </c>
    </row>
    <row r="2933" spans="1:7">
      <c r="A2933">
        <v>2259</v>
      </c>
      <c r="B2933">
        <v>10</v>
      </c>
      <c r="C2933" t="s">
        <v>55</v>
      </c>
      <c r="D2933" t="s">
        <v>4915</v>
      </c>
      <c r="E2933">
        <v>0.96050480000000005</v>
      </c>
      <c r="F2933">
        <v>0.96906720000000002</v>
      </c>
      <c r="G2933" t="s">
        <v>527</v>
      </c>
    </row>
    <row r="2934" spans="1:7">
      <c r="A2934">
        <v>612</v>
      </c>
      <c r="B2934">
        <v>67</v>
      </c>
      <c r="C2934" t="s">
        <v>14</v>
      </c>
      <c r="D2934" t="s">
        <v>3558</v>
      </c>
      <c r="E2934">
        <v>0.96055849999999998</v>
      </c>
      <c r="F2934">
        <v>0.97156960000000003</v>
      </c>
      <c r="G2934" t="s">
        <v>526</v>
      </c>
    </row>
    <row r="2935" spans="1:7">
      <c r="A2935">
        <v>1204</v>
      </c>
      <c r="B2935">
        <v>101</v>
      </c>
      <c r="C2935" t="s">
        <v>30</v>
      </c>
      <c r="D2935" t="s">
        <v>4053</v>
      </c>
      <c r="E2935">
        <v>0.96057409999999999</v>
      </c>
      <c r="F2935">
        <v>0.97676470000000004</v>
      </c>
      <c r="G2935" t="s">
        <v>525</v>
      </c>
    </row>
    <row r="2936" spans="1:7">
      <c r="A2936">
        <v>720</v>
      </c>
      <c r="B2936">
        <v>64</v>
      </c>
      <c r="C2936" t="s">
        <v>16</v>
      </c>
      <c r="D2936" t="s">
        <v>3651</v>
      </c>
      <c r="E2936">
        <v>0.96069819999999995</v>
      </c>
      <c r="F2936">
        <v>0.97483889999999995</v>
      </c>
      <c r="G2936" t="s">
        <v>524</v>
      </c>
    </row>
    <row r="2937" spans="1:7">
      <c r="A2937">
        <v>2848</v>
      </c>
      <c r="B2937">
        <v>132</v>
      </c>
      <c r="C2937" t="s">
        <v>71</v>
      </c>
      <c r="D2937" t="s">
        <v>5448</v>
      </c>
      <c r="E2937">
        <v>0.96119080000000001</v>
      </c>
      <c r="F2937">
        <v>0.9733984</v>
      </c>
      <c r="G2937" t="s">
        <v>523</v>
      </c>
    </row>
    <row r="2938" spans="1:7">
      <c r="A2938">
        <v>2507</v>
      </c>
      <c r="B2938">
        <v>43</v>
      </c>
      <c r="C2938" t="s">
        <v>63</v>
      </c>
      <c r="D2938" t="s">
        <v>5142</v>
      </c>
      <c r="E2938">
        <v>0.96133049999999998</v>
      </c>
      <c r="F2938">
        <v>0.9772421</v>
      </c>
      <c r="G2938" t="s">
        <v>522</v>
      </c>
    </row>
    <row r="2939" spans="1:7">
      <c r="A2939">
        <v>3045</v>
      </c>
      <c r="B2939">
        <v>94</v>
      </c>
      <c r="C2939" t="s">
        <v>76</v>
      </c>
      <c r="D2939" t="s">
        <v>5608</v>
      </c>
      <c r="E2939">
        <v>0.96133190000000002</v>
      </c>
      <c r="F2939">
        <v>0.97414809999999996</v>
      </c>
      <c r="G2939" t="s">
        <v>521</v>
      </c>
    </row>
    <row r="2940" spans="1:7">
      <c r="A2940">
        <v>2373</v>
      </c>
      <c r="B2940">
        <v>44</v>
      </c>
      <c r="C2940" t="s">
        <v>59</v>
      </c>
      <c r="D2940" t="s">
        <v>5016</v>
      </c>
      <c r="E2940">
        <v>0.96134920000000001</v>
      </c>
      <c r="F2940">
        <v>0.9776416</v>
      </c>
      <c r="G2940" t="s">
        <v>520</v>
      </c>
    </row>
    <row r="2941" spans="1:7">
      <c r="A2941">
        <v>2374</v>
      </c>
      <c r="B2941">
        <v>44</v>
      </c>
      <c r="C2941" t="s">
        <v>59</v>
      </c>
      <c r="D2941" t="s">
        <v>5016</v>
      </c>
      <c r="E2941">
        <v>0.96134920000000001</v>
      </c>
      <c r="F2941">
        <v>0.9776416</v>
      </c>
      <c r="G2941" t="s">
        <v>520</v>
      </c>
    </row>
    <row r="2942" spans="1:7">
      <c r="A2942">
        <v>2177</v>
      </c>
      <c r="B2942">
        <v>14</v>
      </c>
      <c r="C2942" t="s">
        <v>52</v>
      </c>
      <c r="D2942" t="s">
        <v>4835</v>
      </c>
      <c r="E2942">
        <v>0.9614182</v>
      </c>
      <c r="F2942">
        <v>0.97262669999999996</v>
      </c>
      <c r="G2942" t="s">
        <v>519</v>
      </c>
    </row>
    <row r="2943" spans="1:7">
      <c r="A2943">
        <v>2969</v>
      </c>
      <c r="B2943">
        <v>131</v>
      </c>
      <c r="C2943" t="s">
        <v>75</v>
      </c>
      <c r="D2943" t="s">
        <v>5551</v>
      </c>
      <c r="E2943">
        <v>0.96144459999999998</v>
      </c>
      <c r="F2943">
        <v>0.97521990000000003</v>
      </c>
      <c r="G2943" t="s">
        <v>518</v>
      </c>
    </row>
    <row r="2944" spans="1:7">
      <c r="A2944">
        <v>71</v>
      </c>
      <c r="B2944">
        <v>123</v>
      </c>
      <c r="C2944" t="s">
        <v>1</v>
      </c>
      <c r="D2944" t="s">
        <v>3120</v>
      </c>
      <c r="E2944">
        <v>0.96145729999999996</v>
      </c>
      <c r="F2944">
        <v>0.96981329999999999</v>
      </c>
      <c r="G2944" t="s">
        <v>517</v>
      </c>
    </row>
    <row r="2945" spans="1:7">
      <c r="A2945">
        <v>1515</v>
      </c>
      <c r="B2945">
        <v>2</v>
      </c>
      <c r="C2945" t="s">
        <v>38</v>
      </c>
      <c r="D2945" t="s">
        <v>4329</v>
      </c>
      <c r="E2945">
        <v>0.96157119999999996</v>
      </c>
      <c r="F2945">
        <v>0.97490330000000003</v>
      </c>
      <c r="G2945" t="s">
        <v>516</v>
      </c>
    </row>
    <row r="2946" spans="1:7">
      <c r="A2946">
        <v>709</v>
      </c>
      <c r="B2946">
        <v>64</v>
      </c>
      <c r="C2946" t="s">
        <v>16</v>
      </c>
      <c r="D2946" t="s">
        <v>3641</v>
      </c>
      <c r="E2946">
        <v>0.96171600000000002</v>
      </c>
      <c r="F2946">
        <v>0.96989170000000002</v>
      </c>
      <c r="G2946" t="s">
        <v>515</v>
      </c>
    </row>
    <row r="2947" spans="1:7">
      <c r="A2947">
        <v>745</v>
      </c>
      <c r="B2947">
        <v>64</v>
      </c>
      <c r="C2947" t="s">
        <v>16</v>
      </c>
      <c r="D2947" t="s">
        <v>3668</v>
      </c>
      <c r="E2947">
        <v>0.96178180000000002</v>
      </c>
      <c r="F2947">
        <v>0.97142589999999995</v>
      </c>
      <c r="G2947" t="s">
        <v>514</v>
      </c>
    </row>
    <row r="2948" spans="1:7">
      <c r="A2948">
        <v>2171</v>
      </c>
      <c r="B2948">
        <v>14</v>
      </c>
      <c r="C2948" t="s">
        <v>52</v>
      </c>
      <c r="D2948" t="s">
        <v>4829</v>
      </c>
      <c r="E2948">
        <v>0.96180520000000003</v>
      </c>
      <c r="F2948">
        <v>0.97077100000000005</v>
      </c>
      <c r="G2948" t="s">
        <v>513</v>
      </c>
    </row>
    <row r="2949" spans="1:7">
      <c r="A2949">
        <v>1313</v>
      </c>
      <c r="B2949">
        <v>115</v>
      </c>
      <c r="C2949" t="s">
        <v>33</v>
      </c>
      <c r="D2949" t="s">
        <v>4150</v>
      </c>
      <c r="E2949">
        <v>0.96194380000000002</v>
      </c>
      <c r="F2949">
        <v>0.97844850000000005</v>
      </c>
      <c r="G2949" t="s">
        <v>512</v>
      </c>
    </row>
    <row r="2950" spans="1:7">
      <c r="A2950">
        <v>2522</v>
      </c>
      <c r="B2950">
        <v>43</v>
      </c>
      <c r="C2950" t="s">
        <v>63</v>
      </c>
      <c r="D2950" t="s">
        <v>5157</v>
      </c>
      <c r="E2950">
        <v>0.96199829999999997</v>
      </c>
      <c r="F2950">
        <v>0.97353190000000001</v>
      </c>
      <c r="G2950" t="s">
        <v>511</v>
      </c>
    </row>
    <row r="2951" spans="1:7">
      <c r="A2951">
        <v>130</v>
      </c>
      <c r="B2951">
        <v>123</v>
      </c>
      <c r="C2951" t="s">
        <v>1</v>
      </c>
      <c r="D2951" t="s">
        <v>3175</v>
      </c>
      <c r="E2951">
        <v>0.962009</v>
      </c>
      <c r="F2951">
        <v>0.97301649999999995</v>
      </c>
      <c r="G2951" t="s">
        <v>510</v>
      </c>
    </row>
    <row r="2952" spans="1:7">
      <c r="A2952">
        <v>2894</v>
      </c>
      <c r="B2952">
        <v>136</v>
      </c>
      <c r="C2952" t="s">
        <v>73</v>
      </c>
      <c r="D2952" t="s">
        <v>5483</v>
      </c>
      <c r="E2952">
        <v>0.96203300000000003</v>
      </c>
      <c r="F2952">
        <v>0.97754470000000004</v>
      </c>
      <c r="G2952" t="s">
        <v>509</v>
      </c>
    </row>
    <row r="2953" spans="1:7">
      <c r="A2953">
        <v>3143</v>
      </c>
      <c r="B2953">
        <v>93</v>
      </c>
      <c r="C2953" t="s">
        <v>79</v>
      </c>
      <c r="D2953" t="s">
        <v>5699</v>
      </c>
      <c r="E2953">
        <v>0.96207370000000003</v>
      </c>
      <c r="F2953">
        <v>0.97537240000000003</v>
      </c>
      <c r="G2953" t="s">
        <v>508</v>
      </c>
    </row>
    <row r="2954" spans="1:7">
      <c r="A2954">
        <v>2289</v>
      </c>
      <c r="B2954">
        <v>48</v>
      </c>
      <c r="C2954" t="s">
        <v>56</v>
      </c>
      <c r="D2954" t="s">
        <v>4943</v>
      </c>
      <c r="E2954">
        <v>0.96212949999999997</v>
      </c>
      <c r="F2954">
        <v>0.97560930000000001</v>
      </c>
      <c r="G2954" t="s">
        <v>506</v>
      </c>
    </row>
    <row r="2955" spans="1:7">
      <c r="A2955">
        <v>3183</v>
      </c>
      <c r="B2955">
        <v>93</v>
      </c>
      <c r="C2955" t="s">
        <v>79</v>
      </c>
      <c r="D2955" t="s">
        <v>5738</v>
      </c>
      <c r="E2955">
        <v>0.96212949999999997</v>
      </c>
      <c r="F2955">
        <v>0.97605779999999998</v>
      </c>
      <c r="G2955" t="s">
        <v>507</v>
      </c>
    </row>
    <row r="2956" spans="1:7">
      <c r="A2956">
        <v>1069</v>
      </c>
      <c r="B2956">
        <v>106</v>
      </c>
      <c r="C2956" t="s">
        <v>26</v>
      </c>
      <c r="D2956" t="s">
        <v>3943</v>
      </c>
      <c r="E2956">
        <v>0.96216469999999998</v>
      </c>
      <c r="F2956">
        <v>0.97484320000000002</v>
      </c>
      <c r="G2956" t="s">
        <v>505</v>
      </c>
    </row>
    <row r="2957" spans="1:7">
      <c r="A2957">
        <v>1418</v>
      </c>
      <c r="B2957">
        <v>117</v>
      </c>
      <c r="C2957" t="s">
        <v>35</v>
      </c>
      <c r="D2957" t="s">
        <v>4242</v>
      </c>
      <c r="E2957">
        <v>0.96227099999999999</v>
      </c>
      <c r="F2957">
        <v>0.98043769999999997</v>
      </c>
      <c r="G2957" t="s">
        <v>504</v>
      </c>
    </row>
    <row r="2958" spans="1:7">
      <c r="A2958">
        <v>1312</v>
      </c>
      <c r="B2958">
        <v>115</v>
      </c>
      <c r="C2958" t="s">
        <v>33</v>
      </c>
      <c r="D2958" t="s">
        <v>4149</v>
      </c>
      <c r="E2958">
        <v>0.96242249999999996</v>
      </c>
      <c r="F2958">
        <v>0.97873379999999999</v>
      </c>
      <c r="G2958" t="s">
        <v>503</v>
      </c>
    </row>
    <row r="2959" spans="1:7">
      <c r="A2959">
        <v>189</v>
      </c>
      <c r="B2959">
        <v>123</v>
      </c>
      <c r="C2959" t="s">
        <v>1</v>
      </c>
      <c r="D2959" t="s">
        <v>3227</v>
      </c>
      <c r="E2959">
        <v>0.96246259999999995</v>
      </c>
      <c r="F2959">
        <v>0.97080429999999995</v>
      </c>
      <c r="G2959" t="s">
        <v>502</v>
      </c>
    </row>
    <row r="2960" spans="1:7">
      <c r="A2960">
        <v>516</v>
      </c>
      <c r="B2960">
        <v>69</v>
      </c>
      <c r="C2960" t="s">
        <v>11</v>
      </c>
      <c r="D2960" t="s">
        <v>3475</v>
      </c>
      <c r="E2960">
        <v>0.96257000000000004</v>
      </c>
      <c r="F2960">
        <v>0.97240990000000005</v>
      </c>
      <c r="G2960" t="s">
        <v>501</v>
      </c>
    </row>
    <row r="2961" spans="1:7">
      <c r="A2961">
        <v>1318</v>
      </c>
      <c r="B2961">
        <v>115</v>
      </c>
      <c r="C2961" t="s">
        <v>33</v>
      </c>
      <c r="D2961" t="s">
        <v>4155</v>
      </c>
      <c r="E2961">
        <v>0.96279219999999999</v>
      </c>
      <c r="F2961">
        <v>0.9744678</v>
      </c>
      <c r="G2961" t="s">
        <v>500</v>
      </c>
    </row>
    <row r="2962" spans="1:7">
      <c r="A2962">
        <v>1346</v>
      </c>
      <c r="B2962">
        <v>115</v>
      </c>
      <c r="C2962" t="s">
        <v>33</v>
      </c>
      <c r="D2962" t="s">
        <v>4155</v>
      </c>
      <c r="E2962">
        <v>0.96279219999999999</v>
      </c>
      <c r="F2962">
        <v>0.9744678</v>
      </c>
      <c r="G2962" t="s">
        <v>500</v>
      </c>
    </row>
    <row r="2963" spans="1:7">
      <c r="A2963">
        <v>982</v>
      </c>
      <c r="B2963">
        <v>74</v>
      </c>
      <c r="C2963" t="s">
        <v>25</v>
      </c>
      <c r="D2963" t="s">
        <v>3873</v>
      </c>
      <c r="E2963">
        <v>0.96281890000000003</v>
      </c>
      <c r="F2963">
        <v>0.97512330000000003</v>
      </c>
      <c r="G2963" t="s">
        <v>499</v>
      </c>
    </row>
    <row r="2964" spans="1:7">
      <c r="A2964">
        <v>2070</v>
      </c>
      <c r="B2964">
        <v>13</v>
      </c>
      <c r="C2964" t="s">
        <v>48</v>
      </c>
      <c r="D2964" t="s">
        <v>4745</v>
      </c>
      <c r="E2964">
        <v>0.96285379999999998</v>
      </c>
      <c r="F2964">
        <v>0.97318530000000003</v>
      </c>
      <c r="G2964" t="s">
        <v>498</v>
      </c>
    </row>
    <row r="2965" spans="1:7">
      <c r="A2965">
        <v>2946</v>
      </c>
      <c r="B2965">
        <v>133</v>
      </c>
      <c r="C2965" t="s">
        <v>74</v>
      </c>
      <c r="D2965" t="s">
        <v>5534</v>
      </c>
      <c r="E2965">
        <v>0.96286079999999996</v>
      </c>
      <c r="F2965">
        <v>0.98012330000000003</v>
      </c>
      <c r="G2965" t="s">
        <v>497</v>
      </c>
    </row>
    <row r="2966" spans="1:7">
      <c r="A2966">
        <v>161</v>
      </c>
      <c r="B2966">
        <v>123</v>
      </c>
      <c r="C2966" t="s">
        <v>1</v>
      </c>
      <c r="D2966" t="s">
        <v>3204</v>
      </c>
      <c r="E2966">
        <v>0.96286669999999996</v>
      </c>
      <c r="F2966">
        <v>0.9709972</v>
      </c>
      <c r="G2966" t="s">
        <v>496</v>
      </c>
    </row>
    <row r="2967" spans="1:7">
      <c r="A2967">
        <v>2025</v>
      </c>
      <c r="B2967">
        <v>53</v>
      </c>
      <c r="C2967" t="s">
        <v>47</v>
      </c>
      <c r="D2967" t="s">
        <v>4703</v>
      </c>
      <c r="E2967">
        <v>0.96292250000000001</v>
      </c>
      <c r="F2967">
        <v>0.97089009999999998</v>
      </c>
      <c r="G2967" t="s">
        <v>495</v>
      </c>
    </row>
    <row r="2968" spans="1:7">
      <c r="A2968">
        <v>3182</v>
      </c>
      <c r="B2968">
        <v>93</v>
      </c>
      <c r="C2968" t="s">
        <v>79</v>
      </c>
      <c r="D2968" t="s">
        <v>5737</v>
      </c>
      <c r="E2968">
        <v>0.96293709999999999</v>
      </c>
      <c r="F2968">
        <v>0.97352640000000001</v>
      </c>
      <c r="G2968" t="s">
        <v>494</v>
      </c>
    </row>
    <row r="2969" spans="1:7">
      <c r="A2969">
        <v>737</v>
      </c>
      <c r="B2969">
        <v>64</v>
      </c>
      <c r="C2969" t="s">
        <v>16</v>
      </c>
      <c r="D2969" t="s">
        <v>3664</v>
      </c>
      <c r="E2969">
        <v>0.96293819999999997</v>
      </c>
      <c r="F2969">
        <v>0.96870469999999997</v>
      </c>
      <c r="G2969" t="s">
        <v>493</v>
      </c>
    </row>
    <row r="2970" spans="1:7">
      <c r="A2970">
        <v>738</v>
      </c>
      <c r="B2970">
        <v>64</v>
      </c>
      <c r="C2970" t="s">
        <v>16</v>
      </c>
      <c r="D2970" t="s">
        <v>3664</v>
      </c>
      <c r="E2970">
        <v>0.96293819999999997</v>
      </c>
      <c r="F2970">
        <v>0.96870469999999997</v>
      </c>
      <c r="G2970" t="s">
        <v>493</v>
      </c>
    </row>
    <row r="2971" spans="1:7">
      <c r="A2971">
        <v>739</v>
      </c>
      <c r="B2971">
        <v>64</v>
      </c>
      <c r="C2971" t="s">
        <v>16</v>
      </c>
      <c r="D2971" t="s">
        <v>3664</v>
      </c>
      <c r="E2971">
        <v>0.96293819999999997</v>
      </c>
      <c r="F2971">
        <v>0.96870469999999997</v>
      </c>
      <c r="G2971" t="s">
        <v>493</v>
      </c>
    </row>
    <row r="2972" spans="1:7">
      <c r="A2972">
        <v>740</v>
      </c>
      <c r="B2972">
        <v>64</v>
      </c>
      <c r="C2972" t="s">
        <v>16</v>
      </c>
      <c r="D2972" t="s">
        <v>3664</v>
      </c>
      <c r="E2972">
        <v>0.96293819999999997</v>
      </c>
      <c r="F2972">
        <v>0.96870469999999997</v>
      </c>
      <c r="G2972" t="s">
        <v>493</v>
      </c>
    </row>
    <row r="2973" spans="1:7">
      <c r="A2973">
        <v>741</v>
      </c>
      <c r="B2973">
        <v>64</v>
      </c>
      <c r="C2973" t="s">
        <v>16</v>
      </c>
      <c r="D2973" t="s">
        <v>3664</v>
      </c>
      <c r="E2973">
        <v>0.96293819999999997</v>
      </c>
      <c r="F2973">
        <v>0.96870469999999997</v>
      </c>
      <c r="G2973" t="s">
        <v>493</v>
      </c>
    </row>
    <row r="2974" spans="1:7">
      <c r="A2974">
        <v>1059</v>
      </c>
      <c r="B2974">
        <v>106</v>
      </c>
      <c r="C2974" t="s">
        <v>26</v>
      </c>
      <c r="D2974" t="s">
        <v>3937</v>
      </c>
      <c r="E2974">
        <v>0.96296269999999995</v>
      </c>
      <c r="F2974">
        <v>0.97545009999999999</v>
      </c>
      <c r="G2974" t="s">
        <v>492</v>
      </c>
    </row>
    <row r="2975" spans="1:7">
      <c r="A2975">
        <v>205</v>
      </c>
      <c r="B2975">
        <v>123</v>
      </c>
      <c r="C2975" t="s">
        <v>1</v>
      </c>
      <c r="D2975" t="s">
        <v>3239</v>
      </c>
      <c r="E2975">
        <v>0.96299080000000004</v>
      </c>
      <c r="F2975">
        <v>0.96880480000000002</v>
      </c>
      <c r="G2975" t="s">
        <v>491</v>
      </c>
    </row>
    <row r="2976" spans="1:7">
      <c r="A2976">
        <v>3483</v>
      </c>
      <c r="B2976">
        <v>21</v>
      </c>
      <c r="C2976" t="s">
        <v>86</v>
      </c>
      <c r="D2976" t="s">
        <v>5985</v>
      </c>
      <c r="E2976">
        <v>0.96304210000000001</v>
      </c>
      <c r="F2976">
        <v>0.97751460000000001</v>
      </c>
      <c r="G2976" t="s">
        <v>490</v>
      </c>
    </row>
    <row r="2977" spans="1:7">
      <c r="A2977">
        <v>135</v>
      </c>
      <c r="B2977">
        <v>123</v>
      </c>
      <c r="C2977" t="s">
        <v>1</v>
      </c>
      <c r="D2977" t="s">
        <v>3180</v>
      </c>
      <c r="E2977">
        <v>0.96316679999999999</v>
      </c>
      <c r="F2977">
        <v>0.97437839999999998</v>
      </c>
      <c r="G2977" t="s">
        <v>489</v>
      </c>
    </row>
    <row r="2978" spans="1:7">
      <c r="A2978">
        <v>653</v>
      </c>
      <c r="B2978">
        <v>64</v>
      </c>
      <c r="C2978" t="s">
        <v>16</v>
      </c>
      <c r="D2978" t="s">
        <v>3595</v>
      </c>
      <c r="E2978">
        <v>0.96334249999999999</v>
      </c>
      <c r="F2978">
        <v>0.97157059999999995</v>
      </c>
      <c r="G2978" t="s">
        <v>488</v>
      </c>
    </row>
    <row r="2979" spans="1:7">
      <c r="A2979">
        <v>654</v>
      </c>
      <c r="B2979">
        <v>64</v>
      </c>
      <c r="C2979" t="s">
        <v>16</v>
      </c>
      <c r="D2979" t="s">
        <v>3595</v>
      </c>
      <c r="E2979">
        <v>0.96334249999999999</v>
      </c>
      <c r="F2979">
        <v>0.97157059999999995</v>
      </c>
      <c r="G2979" t="s">
        <v>488</v>
      </c>
    </row>
    <row r="2980" spans="1:7">
      <c r="A2980">
        <v>1393</v>
      </c>
      <c r="B2980">
        <v>117</v>
      </c>
      <c r="C2980" t="s">
        <v>35</v>
      </c>
      <c r="D2980" t="s">
        <v>4225</v>
      </c>
      <c r="E2980">
        <v>0.96343699999999999</v>
      </c>
      <c r="F2980">
        <v>0.97250840000000005</v>
      </c>
      <c r="G2980" t="s">
        <v>487</v>
      </c>
    </row>
    <row r="2981" spans="1:7">
      <c r="A2981">
        <v>2747</v>
      </c>
      <c r="B2981">
        <v>85</v>
      </c>
      <c r="C2981" t="s">
        <v>69</v>
      </c>
      <c r="D2981" t="s">
        <v>5352</v>
      </c>
      <c r="E2981">
        <v>0.9634528</v>
      </c>
      <c r="F2981">
        <v>0.98138950000000003</v>
      </c>
      <c r="G2981" t="s">
        <v>486</v>
      </c>
    </row>
    <row r="2982" spans="1:7">
      <c r="A2982">
        <v>1057</v>
      </c>
      <c r="B2982">
        <v>106</v>
      </c>
      <c r="C2982" t="s">
        <v>26</v>
      </c>
      <c r="D2982" t="s">
        <v>3936</v>
      </c>
      <c r="E2982">
        <v>0.9636228</v>
      </c>
      <c r="F2982">
        <v>0.9798057</v>
      </c>
      <c r="G2982" t="s">
        <v>485</v>
      </c>
    </row>
    <row r="2983" spans="1:7">
      <c r="A2983">
        <v>2444</v>
      </c>
      <c r="B2983">
        <v>45</v>
      </c>
      <c r="C2983" t="s">
        <v>60</v>
      </c>
      <c r="D2983" t="s">
        <v>5083</v>
      </c>
      <c r="E2983">
        <v>0.96364280000000002</v>
      </c>
      <c r="F2983">
        <v>0.97664969999999995</v>
      </c>
      <c r="G2983" t="s">
        <v>484</v>
      </c>
    </row>
    <row r="2984" spans="1:7">
      <c r="A2984">
        <v>562</v>
      </c>
      <c r="B2984">
        <v>68</v>
      </c>
      <c r="C2984" t="s">
        <v>13</v>
      </c>
      <c r="D2984" t="s">
        <v>3514</v>
      </c>
      <c r="E2984">
        <v>0.9637886</v>
      </c>
      <c r="F2984">
        <v>0.97261969999999998</v>
      </c>
      <c r="G2984" t="s">
        <v>483</v>
      </c>
    </row>
    <row r="2985" spans="1:7">
      <c r="A2985">
        <v>661</v>
      </c>
      <c r="B2985">
        <v>64</v>
      </c>
      <c r="C2985" t="s">
        <v>16</v>
      </c>
      <c r="D2985" t="s">
        <v>3601</v>
      </c>
      <c r="E2985">
        <v>0.96380089999999996</v>
      </c>
      <c r="F2985">
        <v>0.97058949999999999</v>
      </c>
      <c r="G2985" t="s">
        <v>482</v>
      </c>
    </row>
    <row r="2986" spans="1:7">
      <c r="A2986">
        <v>2843</v>
      </c>
      <c r="B2986">
        <v>132</v>
      </c>
      <c r="C2986" t="s">
        <v>71</v>
      </c>
      <c r="D2986" t="s">
        <v>5443</v>
      </c>
      <c r="E2986">
        <v>0.96380520000000003</v>
      </c>
      <c r="F2986">
        <v>0.97532260000000004</v>
      </c>
      <c r="G2986" t="s">
        <v>481</v>
      </c>
    </row>
    <row r="2987" spans="1:7">
      <c r="A2987">
        <v>1083</v>
      </c>
      <c r="B2987">
        <v>104</v>
      </c>
      <c r="C2987" t="s">
        <v>27</v>
      </c>
      <c r="D2987" t="s">
        <v>3956</v>
      </c>
      <c r="E2987">
        <v>0.96396769999999998</v>
      </c>
      <c r="F2987">
        <v>0.97245020000000004</v>
      </c>
      <c r="G2987" t="s">
        <v>480</v>
      </c>
    </row>
    <row r="2988" spans="1:7">
      <c r="A2988">
        <v>2486</v>
      </c>
      <c r="B2988">
        <v>43</v>
      </c>
      <c r="C2988" t="s">
        <v>63</v>
      </c>
      <c r="D2988" t="s">
        <v>5121</v>
      </c>
      <c r="E2988">
        <v>0.96402580000000004</v>
      </c>
      <c r="F2988">
        <v>0.97259039999999997</v>
      </c>
      <c r="G2988" t="s">
        <v>479</v>
      </c>
    </row>
    <row r="2989" spans="1:7">
      <c r="A2989">
        <v>1743</v>
      </c>
      <c r="B2989">
        <v>1</v>
      </c>
      <c r="C2989" t="s">
        <v>42</v>
      </c>
      <c r="D2989" t="s">
        <v>4476</v>
      </c>
      <c r="E2989">
        <v>0.96418970000000004</v>
      </c>
      <c r="F2989">
        <v>0.97216670000000005</v>
      </c>
      <c r="G2989" t="s">
        <v>478</v>
      </c>
    </row>
    <row r="2990" spans="1:7">
      <c r="A2990">
        <v>3343</v>
      </c>
      <c r="B2990">
        <v>23</v>
      </c>
      <c r="C2990" t="s">
        <v>82</v>
      </c>
      <c r="D2990" t="s">
        <v>5883</v>
      </c>
      <c r="E2990">
        <v>0.9642039</v>
      </c>
      <c r="F2990">
        <v>0.97287440000000003</v>
      </c>
      <c r="G2990" t="s">
        <v>477</v>
      </c>
    </row>
    <row r="2991" spans="1:7">
      <c r="A2991">
        <v>3344</v>
      </c>
      <c r="B2991">
        <v>23</v>
      </c>
      <c r="C2991" t="s">
        <v>82</v>
      </c>
      <c r="D2991" t="s">
        <v>5883</v>
      </c>
      <c r="E2991">
        <v>0.9642039</v>
      </c>
      <c r="F2991">
        <v>0.97287440000000003</v>
      </c>
      <c r="G2991" t="s">
        <v>477</v>
      </c>
    </row>
    <row r="2992" spans="1:7">
      <c r="A2992">
        <v>1694</v>
      </c>
      <c r="B2992">
        <v>3</v>
      </c>
      <c r="C2992" t="s">
        <v>39</v>
      </c>
      <c r="D2992" t="s">
        <v>4443</v>
      </c>
      <c r="E2992">
        <v>0.96427189999999996</v>
      </c>
      <c r="F2992">
        <v>0.97474850000000002</v>
      </c>
      <c r="G2992" t="s">
        <v>476</v>
      </c>
    </row>
    <row r="2993" spans="1:7">
      <c r="A2993">
        <v>1278</v>
      </c>
      <c r="B2993">
        <v>116</v>
      </c>
      <c r="C2993" t="s">
        <v>31</v>
      </c>
      <c r="D2993" t="s">
        <v>4125</v>
      </c>
      <c r="E2993">
        <v>0.96427249999999998</v>
      </c>
      <c r="F2993">
        <v>0.97643469999999999</v>
      </c>
      <c r="G2993" t="s">
        <v>475</v>
      </c>
    </row>
    <row r="2994" spans="1:7">
      <c r="A2994">
        <v>3208</v>
      </c>
      <c r="B2994">
        <v>93</v>
      </c>
      <c r="C2994" t="s">
        <v>79</v>
      </c>
      <c r="D2994" t="s">
        <v>5762</v>
      </c>
      <c r="E2994">
        <v>0.96451249999999999</v>
      </c>
      <c r="F2994">
        <v>0.97444560000000002</v>
      </c>
      <c r="G2994" t="s">
        <v>474</v>
      </c>
    </row>
    <row r="2995" spans="1:7">
      <c r="A2995">
        <v>3209</v>
      </c>
      <c r="B2995">
        <v>93</v>
      </c>
      <c r="C2995" t="s">
        <v>79</v>
      </c>
      <c r="D2995" t="s">
        <v>5762</v>
      </c>
      <c r="E2995">
        <v>0.96451249999999999</v>
      </c>
      <c r="F2995">
        <v>0.97444560000000002</v>
      </c>
      <c r="G2995" t="s">
        <v>474</v>
      </c>
    </row>
    <row r="2996" spans="1:7">
      <c r="A2996">
        <v>1970</v>
      </c>
      <c r="B2996">
        <v>53</v>
      </c>
      <c r="C2996" t="s">
        <v>47</v>
      </c>
      <c r="D2996" t="s">
        <v>4654</v>
      </c>
      <c r="E2996">
        <v>0.96451410000000004</v>
      </c>
      <c r="F2996">
        <v>0.97485790000000005</v>
      </c>
      <c r="G2996" t="s">
        <v>473</v>
      </c>
    </row>
    <row r="2997" spans="1:7">
      <c r="A2997">
        <v>1247</v>
      </c>
      <c r="B2997">
        <v>101</v>
      </c>
      <c r="C2997" t="s">
        <v>30</v>
      </c>
      <c r="D2997" t="s">
        <v>4095</v>
      </c>
      <c r="E2997">
        <v>0.96452369999999998</v>
      </c>
      <c r="F2997">
        <v>0.97384459999999995</v>
      </c>
      <c r="G2997" t="s">
        <v>472</v>
      </c>
    </row>
    <row r="2998" spans="1:7">
      <c r="A2998">
        <v>2272</v>
      </c>
      <c r="B2998">
        <v>10</v>
      </c>
      <c r="C2998" t="s">
        <v>55</v>
      </c>
      <c r="D2998" t="s">
        <v>4927</v>
      </c>
      <c r="E2998">
        <v>0.96464240000000001</v>
      </c>
      <c r="F2998">
        <v>0.9793868</v>
      </c>
      <c r="G2998" t="s">
        <v>471</v>
      </c>
    </row>
    <row r="2999" spans="1:7">
      <c r="A2999">
        <v>2916</v>
      </c>
      <c r="B2999">
        <v>133</v>
      </c>
      <c r="C2999" t="s">
        <v>74</v>
      </c>
      <c r="D2999" t="s">
        <v>5504</v>
      </c>
      <c r="E2999">
        <v>0.96464340000000004</v>
      </c>
      <c r="F2999">
        <v>0.9777863</v>
      </c>
      <c r="G2999" t="s">
        <v>470</v>
      </c>
    </row>
    <row r="3000" spans="1:7">
      <c r="A3000">
        <v>1154</v>
      </c>
      <c r="B3000">
        <v>102</v>
      </c>
      <c r="C3000" t="s">
        <v>29</v>
      </c>
      <c r="D3000" t="s">
        <v>4011</v>
      </c>
      <c r="E3000">
        <v>0.96480089999999996</v>
      </c>
      <c r="F3000">
        <v>0.97140479999999996</v>
      </c>
      <c r="G3000" t="s">
        <v>469</v>
      </c>
    </row>
    <row r="3001" spans="1:7">
      <c r="A3001">
        <v>652</v>
      </c>
      <c r="B3001">
        <v>64</v>
      </c>
      <c r="C3001" t="s">
        <v>16</v>
      </c>
      <c r="D3001" t="s">
        <v>3594</v>
      </c>
      <c r="E3001">
        <v>0.96498519999999999</v>
      </c>
      <c r="F3001">
        <v>0.9734952</v>
      </c>
      <c r="G3001" t="s">
        <v>468</v>
      </c>
    </row>
    <row r="3002" spans="1:7">
      <c r="A3002">
        <v>119</v>
      </c>
      <c r="B3002">
        <v>123</v>
      </c>
      <c r="C3002" t="s">
        <v>1</v>
      </c>
      <c r="D3002" t="s">
        <v>3165</v>
      </c>
      <c r="E3002">
        <v>0.96500350000000001</v>
      </c>
      <c r="F3002">
        <v>0.97205509999999995</v>
      </c>
      <c r="G3002" t="s">
        <v>467</v>
      </c>
    </row>
    <row r="3003" spans="1:7">
      <c r="A3003">
        <v>1488</v>
      </c>
      <c r="B3003">
        <v>114</v>
      </c>
      <c r="C3003" t="s">
        <v>37</v>
      </c>
      <c r="D3003" t="s">
        <v>4304</v>
      </c>
      <c r="E3003">
        <v>0.96501360000000003</v>
      </c>
      <c r="F3003">
        <v>0.97382349999999995</v>
      </c>
      <c r="G3003" t="s">
        <v>466</v>
      </c>
    </row>
    <row r="3004" spans="1:7">
      <c r="A3004">
        <v>918</v>
      </c>
      <c r="B3004">
        <v>82</v>
      </c>
      <c r="C3004" t="s">
        <v>23</v>
      </c>
      <c r="D3004" t="s">
        <v>3814</v>
      </c>
      <c r="E3004">
        <v>0.96506219999999998</v>
      </c>
      <c r="F3004">
        <v>0.97293099999999999</v>
      </c>
      <c r="G3004" t="s">
        <v>465</v>
      </c>
    </row>
    <row r="3005" spans="1:7">
      <c r="A3005">
        <v>116</v>
      </c>
      <c r="B3005">
        <v>123</v>
      </c>
      <c r="C3005" t="s">
        <v>1</v>
      </c>
      <c r="D3005" t="s">
        <v>3162</v>
      </c>
      <c r="E3005">
        <v>0.96508450000000001</v>
      </c>
      <c r="F3005">
        <v>0.97223009999999999</v>
      </c>
      <c r="G3005" t="s">
        <v>464</v>
      </c>
    </row>
    <row r="3006" spans="1:7">
      <c r="A3006">
        <v>3124</v>
      </c>
      <c r="B3006">
        <v>97</v>
      </c>
      <c r="C3006" t="s">
        <v>78</v>
      </c>
      <c r="D3006" t="s">
        <v>5682</v>
      </c>
      <c r="E3006">
        <v>0.96509449999999997</v>
      </c>
      <c r="F3006">
        <v>0.97755619999999999</v>
      </c>
      <c r="G3006" t="s">
        <v>463</v>
      </c>
    </row>
    <row r="3007" spans="1:7">
      <c r="A3007">
        <v>252</v>
      </c>
      <c r="B3007">
        <v>38</v>
      </c>
      <c r="C3007" t="s">
        <v>4</v>
      </c>
      <c r="D3007" t="s">
        <v>3286</v>
      </c>
      <c r="E3007">
        <v>0.9651824</v>
      </c>
      <c r="F3007">
        <v>0.97545199999999999</v>
      </c>
      <c r="G3007" t="s">
        <v>462</v>
      </c>
    </row>
    <row r="3008" spans="1:7">
      <c r="A3008">
        <v>253</v>
      </c>
      <c r="B3008">
        <v>38</v>
      </c>
      <c r="C3008" t="s">
        <v>4</v>
      </c>
      <c r="D3008" t="s">
        <v>3286</v>
      </c>
      <c r="E3008">
        <v>0.9651824</v>
      </c>
      <c r="F3008">
        <v>0.97545199999999999</v>
      </c>
      <c r="G3008" t="s">
        <v>462</v>
      </c>
    </row>
    <row r="3009" spans="1:7">
      <c r="A3009">
        <v>254</v>
      </c>
      <c r="B3009">
        <v>38</v>
      </c>
      <c r="C3009" t="s">
        <v>4</v>
      </c>
      <c r="D3009" t="s">
        <v>3286</v>
      </c>
      <c r="E3009">
        <v>0.9651824</v>
      </c>
      <c r="F3009">
        <v>0.97545199999999999</v>
      </c>
      <c r="G3009" t="s">
        <v>462</v>
      </c>
    </row>
    <row r="3010" spans="1:7">
      <c r="A3010">
        <v>1425</v>
      </c>
      <c r="B3010">
        <v>117</v>
      </c>
      <c r="C3010" t="s">
        <v>35</v>
      </c>
      <c r="D3010" t="s">
        <v>4247</v>
      </c>
      <c r="E3010">
        <v>0.96519509999999997</v>
      </c>
      <c r="F3010">
        <v>0.98169450000000003</v>
      </c>
      <c r="G3010" t="s">
        <v>461</v>
      </c>
    </row>
    <row r="3011" spans="1:7">
      <c r="A3011">
        <v>731</v>
      </c>
      <c r="B3011">
        <v>64</v>
      </c>
      <c r="C3011" t="s">
        <v>16</v>
      </c>
      <c r="D3011" t="s">
        <v>3661</v>
      </c>
      <c r="E3011">
        <v>0.96536040000000001</v>
      </c>
      <c r="F3011">
        <v>0.98129770000000005</v>
      </c>
      <c r="G3011" t="s">
        <v>460</v>
      </c>
    </row>
    <row r="3012" spans="1:7">
      <c r="A3012">
        <v>2863</v>
      </c>
      <c r="B3012">
        <v>134</v>
      </c>
      <c r="C3012" t="s">
        <v>72</v>
      </c>
      <c r="D3012" t="s">
        <v>5462</v>
      </c>
      <c r="E3012">
        <v>0.96550219999999998</v>
      </c>
      <c r="F3012">
        <v>0.98275109999999999</v>
      </c>
      <c r="G3012" t="s">
        <v>459</v>
      </c>
    </row>
    <row r="3013" spans="1:7">
      <c r="A3013">
        <v>2452</v>
      </c>
      <c r="B3013">
        <v>45</v>
      </c>
      <c r="C3013" t="s">
        <v>60</v>
      </c>
      <c r="D3013" t="s">
        <v>5091</v>
      </c>
      <c r="E3013">
        <v>0.96555990000000003</v>
      </c>
      <c r="F3013">
        <v>0.97769329999999999</v>
      </c>
      <c r="G3013" t="s">
        <v>458</v>
      </c>
    </row>
    <row r="3014" spans="1:7">
      <c r="A3014">
        <v>3318</v>
      </c>
      <c r="B3014">
        <v>24</v>
      </c>
      <c r="C3014" t="s">
        <v>81</v>
      </c>
      <c r="D3014" t="s">
        <v>5862</v>
      </c>
      <c r="E3014">
        <v>0.96563010000000005</v>
      </c>
      <c r="F3014">
        <v>0.97639690000000001</v>
      </c>
      <c r="G3014" t="s">
        <v>457</v>
      </c>
    </row>
    <row r="3015" spans="1:7">
      <c r="A3015">
        <v>3319</v>
      </c>
      <c r="B3015">
        <v>24</v>
      </c>
      <c r="C3015" t="s">
        <v>81</v>
      </c>
      <c r="D3015" t="s">
        <v>5862</v>
      </c>
      <c r="E3015">
        <v>0.96563010000000005</v>
      </c>
      <c r="F3015">
        <v>0.97639690000000001</v>
      </c>
      <c r="G3015" t="s">
        <v>457</v>
      </c>
    </row>
    <row r="3016" spans="1:7">
      <c r="A3016">
        <v>3320</v>
      </c>
      <c r="B3016">
        <v>24</v>
      </c>
      <c r="C3016" t="s">
        <v>81</v>
      </c>
      <c r="D3016" t="s">
        <v>5862</v>
      </c>
      <c r="E3016">
        <v>0.96563010000000005</v>
      </c>
      <c r="F3016">
        <v>0.97639690000000001</v>
      </c>
      <c r="G3016" t="s">
        <v>457</v>
      </c>
    </row>
    <row r="3017" spans="1:7">
      <c r="A3017">
        <v>200</v>
      </c>
      <c r="B3017">
        <v>123</v>
      </c>
      <c r="C3017" t="s">
        <v>1</v>
      </c>
      <c r="D3017" t="s">
        <v>3234</v>
      </c>
      <c r="E3017">
        <v>0.96563060000000001</v>
      </c>
      <c r="F3017">
        <v>0.9746939</v>
      </c>
      <c r="G3017" t="s">
        <v>456</v>
      </c>
    </row>
    <row r="3018" spans="1:7">
      <c r="A3018">
        <v>1420</v>
      </c>
      <c r="B3018">
        <v>117</v>
      </c>
      <c r="C3018" t="s">
        <v>35</v>
      </c>
      <c r="D3018" t="s">
        <v>4244</v>
      </c>
      <c r="E3018">
        <v>0.9656477</v>
      </c>
      <c r="F3018">
        <v>0.97954819999999998</v>
      </c>
      <c r="G3018" t="s">
        <v>455</v>
      </c>
    </row>
    <row r="3019" spans="1:7">
      <c r="A3019">
        <v>595</v>
      </c>
      <c r="B3019">
        <v>67</v>
      </c>
      <c r="C3019" t="s">
        <v>14</v>
      </c>
      <c r="D3019" t="s">
        <v>3543</v>
      </c>
      <c r="E3019">
        <v>0.96567460000000005</v>
      </c>
      <c r="F3019">
        <v>0.98233630000000005</v>
      </c>
      <c r="G3019" t="s">
        <v>454</v>
      </c>
    </row>
    <row r="3020" spans="1:7">
      <c r="A3020">
        <v>1007</v>
      </c>
      <c r="B3020">
        <v>106</v>
      </c>
      <c r="C3020" t="s">
        <v>26</v>
      </c>
      <c r="D3020" t="s">
        <v>3895</v>
      </c>
      <c r="E3020">
        <v>0.96581439999999996</v>
      </c>
      <c r="F3020">
        <v>0.97362170000000003</v>
      </c>
      <c r="G3020" t="s">
        <v>453</v>
      </c>
    </row>
    <row r="3021" spans="1:7">
      <c r="A3021">
        <v>2862</v>
      </c>
      <c r="B3021">
        <v>134</v>
      </c>
      <c r="C3021" t="s">
        <v>72</v>
      </c>
      <c r="D3021" t="s">
        <v>5461</v>
      </c>
      <c r="E3021">
        <v>0.96581499999999998</v>
      </c>
      <c r="F3021">
        <v>0.97715039999999997</v>
      </c>
      <c r="G3021" t="s">
        <v>452</v>
      </c>
    </row>
    <row r="3022" spans="1:7">
      <c r="A3022">
        <v>3225</v>
      </c>
      <c r="B3022">
        <v>93</v>
      </c>
      <c r="C3022" t="s">
        <v>79</v>
      </c>
      <c r="D3022" t="s">
        <v>5775</v>
      </c>
      <c r="E3022">
        <v>0.96592920000000004</v>
      </c>
      <c r="F3022">
        <v>0.98217080000000001</v>
      </c>
      <c r="G3022" t="s">
        <v>451</v>
      </c>
    </row>
    <row r="3023" spans="1:7">
      <c r="A3023">
        <v>3042</v>
      </c>
      <c r="B3023">
        <v>131</v>
      </c>
      <c r="C3023" t="s">
        <v>75</v>
      </c>
      <c r="D3023" t="s">
        <v>5605</v>
      </c>
      <c r="E3023">
        <v>0.96593059999999997</v>
      </c>
      <c r="F3023">
        <v>0.97342589999999996</v>
      </c>
      <c r="G3023" t="s">
        <v>450</v>
      </c>
    </row>
    <row r="3024" spans="1:7">
      <c r="A3024">
        <v>584</v>
      </c>
      <c r="B3024">
        <v>67</v>
      </c>
      <c r="C3024" t="s">
        <v>14</v>
      </c>
      <c r="D3024" t="s">
        <v>3532</v>
      </c>
      <c r="E3024">
        <v>0.96604950000000001</v>
      </c>
      <c r="F3024">
        <v>0.98217869999999996</v>
      </c>
      <c r="G3024" t="s">
        <v>449</v>
      </c>
    </row>
    <row r="3025" spans="1:7">
      <c r="A3025">
        <v>3472</v>
      </c>
      <c r="B3025">
        <v>21</v>
      </c>
      <c r="C3025" t="s">
        <v>86</v>
      </c>
      <c r="D3025" t="s">
        <v>5975</v>
      </c>
      <c r="E3025">
        <v>0.96607770000000004</v>
      </c>
      <c r="F3025">
        <v>0.97320790000000001</v>
      </c>
      <c r="G3025" t="s">
        <v>448</v>
      </c>
    </row>
    <row r="3026" spans="1:7">
      <c r="A3026">
        <v>2850</v>
      </c>
      <c r="B3026">
        <v>132</v>
      </c>
      <c r="C3026" t="s">
        <v>71</v>
      </c>
      <c r="D3026" t="s">
        <v>5450</v>
      </c>
      <c r="E3026">
        <v>0.96608470000000002</v>
      </c>
      <c r="F3026">
        <v>0.97664209999999996</v>
      </c>
      <c r="G3026" t="s">
        <v>420</v>
      </c>
    </row>
    <row r="3027" spans="1:7">
      <c r="A3027">
        <v>2910</v>
      </c>
      <c r="B3027">
        <v>133</v>
      </c>
      <c r="C3027" t="s">
        <v>74</v>
      </c>
      <c r="D3027" t="s">
        <v>5498</v>
      </c>
      <c r="E3027">
        <v>0.96612710000000002</v>
      </c>
      <c r="F3027">
        <v>0.97412379999999998</v>
      </c>
      <c r="G3027" t="s">
        <v>447</v>
      </c>
    </row>
    <row r="3028" spans="1:7">
      <c r="A3028">
        <v>1053</v>
      </c>
      <c r="B3028">
        <v>106</v>
      </c>
      <c r="C3028" t="s">
        <v>26</v>
      </c>
      <c r="D3028" t="s">
        <v>3932</v>
      </c>
      <c r="E3028">
        <v>0.96612810000000005</v>
      </c>
      <c r="F3028">
        <v>0.9777711</v>
      </c>
      <c r="G3028" t="s">
        <v>446</v>
      </c>
    </row>
    <row r="3029" spans="1:7">
      <c r="A3029">
        <v>107</v>
      </c>
      <c r="B3029">
        <v>123</v>
      </c>
      <c r="C3029" t="s">
        <v>1</v>
      </c>
      <c r="D3029" t="s">
        <v>3153</v>
      </c>
      <c r="E3029">
        <v>0.96614040000000001</v>
      </c>
      <c r="F3029">
        <v>0.97357870000000002</v>
      </c>
      <c r="G3029" t="s">
        <v>445</v>
      </c>
    </row>
    <row r="3030" spans="1:7">
      <c r="A3030">
        <v>2163</v>
      </c>
      <c r="B3030">
        <v>12</v>
      </c>
      <c r="C3030" t="s">
        <v>51</v>
      </c>
      <c r="D3030" t="s">
        <v>4821</v>
      </c>
      <c r="E3030">
        <v>0.96616139999999995</v>
      </c>
      <c r="F3030">
        <v>0.97331210000000001</v>
      </c>
      <c r="G3030" t="s">
        <v>444</v>
      </c>
    </row>
    <row r="3031" spans="1:7">
      <c r="A3031">
        <v>2395</v>
      </c>
      <c r="B3031">
        <v>44</v>
      </c>
      <c r="C3031" t="s">
        <v>59</v>
      </c>
      <c r="D3031" t="s">
        <v>5036</v>
      </c>
      <c r="E3031">
        <v>0.96620660000000003</v>
      </c>
      <c r="F3031">
        <v>0.97781059999999997</v>
      </c>
      <c r="G3031" t="s">
        <v>443</v>
      </c>
    </row>
    <row r="3032" spans="1:7">
      <c r="A3032">
        <v>246</v>
      </c>
      <c r="B3032">
        <v>122</v>
      </c>
      <c r="C3032" t="s">
        <v>3</v>
      </c>
      <c r="D3032" t="s">
        <v>3280</v>
      </c>
      <c r="E3032">
        <v>0.96653549999999999</v>
      </c>
      <c r="F3032">
        <v>0.97515280000000004</v>
      </c>
      <c r="G3032" t="s">
        <v>442</v>
      </c>
    </row>
    <row r="3033" spans="1:7">
      <c r="A3033">
        <v>3284</v>
      </c>
      <c r="B3033">
        <v>92</v>
      </c>
      <c r="C3033" t="s">
        <v>80</v>
      </c>
      <c r="D3033" t="s">
        <v>5831</v>
      </c>
      <c r="E3033">
        <v>0.96678770000000003</v>
      </c>
      <c r="F3033">
        <v>0.97469150000000004</v>
      </c>
      <c r="G3033" t="s">
        <v>441</v>
      </c>
    </row>
    <row r="3034" spans="1:7">
      <c r="A3034">
        <v>1349</v>
      </c>
      <c r="B3034">
        <v>115</v>
      </c>
      <c r="C3034" t="s">
        <v>33</v>
      </c>
      <c r="D3034" t="s">
        <v>4183</v>
      </c>
      <c r="E3034">
        <v>0.96680270000000001</v>
      </c>
      <c r="F3034">
        <v>0.97650429999999999</v>
      </c>
      <c r="G3034" t="s">
        <v>440</v>
      </c>
    </row>
    <row r="3035" spans="1:7">
      <c r="A3035">
        <v>607</v>
      </c>
      <c r="B3035">
        <v>67</v>
      </c>
      <c r="C3035" t="s">
        <v>14</v>
      </c>
      <c r="D3035" t="s">
        <v>3555</v>
      </c>
      <c r="E3035">
        <v>0.96693819999999997</v>
      </c>
      <c r="F3035">
        <v>0.97192129999999999</v>
      </c>
      <c r="G3035" t="s">
        <v>439</v>
      </c>
    </row>
    <row r="3036" spans="1:7">
      <c r="A3036">
        <v>608</v>
      </c>
      <c r="B3036">
        <v>67</v>
      </c>
      <c r="C3036" t="s">
        <v>14</v>
      </c>
      <c r="D3036" t="s">
        <v>3555</v>
      </c>
      <c r="E3036">
        <v>0.96693819999999997</v>
      </c>
      <c r="F3036">
        <v>0.97192129999999999</v>
      </c>
      <c r="G3036" t="s">
        <v>439</v>
      </c>
    </row>
    <row r="3037" spans="1:7">
      <c r="A3037">
        <v>609</v>
      </c>
      <c r="B3037">
        <v>67</v>
      </c>
      <c r="C3037" t="s">
        <v>14</v>
      </c>
      <c r="D3037" t="s">
        <v>3555</v>
      </c>
      <c r="E3037">
        <v>0.96693819999999997</v>
      </c>
      <c r="F3037">
        <v>0.97192129999999999</v>
      </c>
      <c r="G3037" t="s">
        <v>439</v>
      </c>
    </row>
    <row r="3038" spans="1:7">
      <c r="A3038">
        <v>3005</v>
      </c>
      <c r="B3038">
        <v>131</v>
      </c>
      <c r="C3038" t="s">
        <v>75</v>
      </c>
      <c r="D3038" t="s">
        <v>5581</v>
      </c>
      <c r="E3038">
        <v>0.96709670000000003</v>
      </c>
      <c r="F3038">
        <v>0.97802520000000004</v>
      </c>
      <c r="G3038" t="s">
        <v>438</v>
      </c>
    </row>
    <row r="3039" spans="1:7">
      <c r="A3039">
        <v>3006</v>
      </c>
      <c r="B3039">
        <v>131</v>
      </c>
      <c r="C3039" t="s">
        <v>75</v>
      </c>
      <c r="D3039" t="s">
        <v>5581</v>
      </c>
      <c r="E3039">
        <v>0.96709670000000003</v>
      </c>
      <c r="F3039">
        <v>0.97802520000000004</v>
      </c>
      <c r="G3039" t="s">
        <v>438</v>
      </c>
    </row>
    <row r="3040" spans="1:7">
      <c r="A3040">
        <v>3002</v>
      </c>
      <c r="B3040">
        <v>131</v>
      </c>
      <c r="C3040" t="s">
        <v>75</v>
      </c>
      <c r="D3040" t="s">
        <v>5578</v>
      </c>
      <c r="E3040">
        <v>0.96712290000000001</v>
      </c>
      <c r="F3040">
        <v>0.97468589999999999</v>
      </c>
      <c r="G3040" t="s">
        <v>437</v>
      </c>
    </row>
    <row r="3041" spans="1:7">
      <c r="A3041">
        <v>1601</v>
      </c>
      <c r="B3041">
        <v>2</v>
      </c>
      <c r="C3041" t="s">
        <v>38</v>
      </c>
      <c r="D3041" t="s">
        <v>4395</v>
      </c>
      <c r="E3041">
        <v>0.96717920000000002</v>
      </c>
      <c r="F3041">
        <v>0.9747325</v>
      </c>
      <c r="G3041" t="s">
        <v>436</v>
      </c>
    </row>
    <row r="3042" spans="1:7">
      <c r="A3042">
        <v>2182</v>
      </c>
      <c r="B3042">
        <v>14</v>
      </c>
      <c r="C3042" t="s">
        <v>52</v>
      </c>
      <c r="D3042" t="s">
        <v>4840</v>
      </c>
      <c r="E3042">
        <v>0.96722079999999999</v>
      </c>
      <c r="F3042">
        <v>0.97682000000000002</v>
      </c>
      <c r="G3042" t="s">
        <v>435</v>
      </c>
    </row>
    <row r="3043" spans="1:7">
      <c r="A3043">
        <v>2925</v>
      </c>
      <c r="B3043">
        <v>133</v>
      </c>
      <c r="C3043" t="s">
        <v>74</v>
      </c>
      <c r="D3043" t="s">
        <v>5513</v>
      </c>
      <c r="E3043">
        <v>0.96725419999999995</v>
      </c>
      <c r="F3043">
        <v>0.98082469999999999</v>
      </c>
      <c r="G3043" t="s">
        <v>434</v>
      </c>
    </row>
    <row r="3044" spans="1:7">
      <c r="A3044">
        <v>2159</v>
      </c>
      <c r="B3044">
        <v>12</v>
      </c>
      <c r="C3044" t="s">
        <v>51</v>
      </c>
      <c r="D3044" t="s">
        <v>4817</v>
      </c>
      <c r="E3044">
        <v>0.96746840000000001</v>
      </c>
      <c r="F3044">
        <v>0.97508340000000004</v>
      </c>
      <c r="G3044" t="s">
        <v>433</v>
      </c>
    </row>
    <row r="3045" spans="1:7">
      <c r="A3045">
        <v>1020</v>
      </c>
      <c r="B3045">
        <v>106</v>
      </c>
      <c r="C3045" t="s">
        <v>26</v>
      </c>
      <c r="D3045" t="s">
        <v>3905</v>
      </c>
      <c r="E3045">
        <v>0.96761640000000004</v>
      </c>
      <c r="F3045">
        <v>0.97860049999999998</v>
      </c>
      <c r="G3045" t="s">
        <v>432</v>
      </c>
    </row>
    <row r="3046" spans="1:7">
      <c r="A3046">
        <v>1023</v>
      </c>
      <c r="B3046">
        <v>106</v>
      </c>
      <c r="C3046" t="s">
        <v>26</v>
      </c>
      <c r="D3046" t="s">
        <v>3908</v>
      </c>
      <c r="E3046">
        <v>0.96761640000000004</v>
      </c>
      <c r="F3046">
        <v>0.97860049999999998</v>
      </c>
      <c r="G3046" t="s">
        <v>432</v>
      </c>
    </row>
    <row r="3047" spans="1:7">
      <c r="A3047">
        <v>812</v>
      </c>
      <c r="B3047">
        <v>75</v>
      </c>
      <c r="C3047" t="s">
        <v>19</v>
      </c>
      <c r="D3047" t="s">
        <v>3724</v>
      </c>
      <c r="E3047">
        <v>0.96778779999999998</v>
      </c>
      <c r="F3047">
        <v>0.97726840000000004</v>
      </c>
      <c r="G3047" t="s">
        <v>431</v>
      </c>
    </row>
    <row r="3048" spans="1:7">
      <c r="A3048">
        <v>1484</v>
      </c>
      <c r="B3048">
        <v>114</v>
      </c>
      <c r="C3048" t="s">
        <v>37</v>
      </c>
      <c r="D3048" t="s">
        <v>4300</v>
      </c>
      <c r="E3048">
        <v>0.9678177</v>
      </c>
      <c r="F3048">
        <v>0.97630669999999997</v>
      </c>
      <c r="G3048" t="s">
        <v>430</v>
      </c>
    </row>
    <row r="3049" spans="1:7">
      <c r="A3049">
        <v>1480</v>
      </c>
      <c r="B3049">
        <v>114</v>
      </c>
      <c r="C3049" t="s">
        <v>37</v>
      </c>
      <c r="D3049" t="s">
        <v>4296</v>
      </c>
      <c r="E3049">
        <v>0.96794270000000004</v>
      </c>
      <c r="F3049">
        <v>0.97481459999999998</v>
      </c>
      <c r="G3049" t="s">
        <v>429</v>
      </c>
    </row>
    <row r="3050" spans="1:7">
      <c r="A3050">
        <v>3467</v>
      </c>
      <c r="B3050">
        <v>21</v>
      </c>
      <c r="C3050" t="s">
        <v>86</v>
      </c>
      <c r="D3050" t="s">
        <v>5972</v>
      </c>
      <c r="E3050">
        <v>0.96811480000000005</v>
      </c>
      <c r="F3050">
        <v>0.9811183</v>
      </c>
      <c r="G3050" t="s">
        <v>428</v>
      </c>
    </row>
    <row r="3051" spans="1:7">
      <c r="A3051">
        <v>3471</v>
      </c>
      <c r="B3051">
        <v>21</v>
      </c>
      <c r="C3051" t="s">
        <v>86</v>
      </c>
      <c r="D3051" t="s">
        <v>5972</v>
      </c>
      <c r="E3051">
        <v>0.96811480000000005</v>
      </c>
      <c r="F3051">
        <v>0.9811183</v>
      </c>
      <c r="G3051" t="s">
        <v>428</v>
      </c>
    </row>
    <row r="3052" spans="1:7">
      <c r="A3052">
        <v>3480</v>
      </c>
      <c r="B3052">
        <v>21</v>
      </c>
      <c r="C3052" t="s">
        <v>86</v>
      </c>
      <c r="D3052" t="s">
        <v>5972</v>
      </c>
      <c r="E3052">
        <v>0.96811480000000005</v>
      </c>
      <c r="F3052">
        <v>0.9811183</v>
      </c>
      <c r="G3052" t="s">
        <v>428</v>
      </c>
    </row>
    <row r="3053" spans="1:7">
      <c r="A3053">
        <v>3507</v>
      </c>
      <c r="B3053">
        <v>21</v>
      </c>
      <c r="C3053" t="s">
        <v>86</v>
      </c>
      <c r="D3053" t="s">
        <v>5972</v>
      </c>
      <c r="E3053">
        <v>0.96811480000000005</v>
      </c>
      <c r="F3053">
        <v>0.9811183</v>
      </c>
      <c r="G3053" t="s">
        <v>428</v>
      </c>
    </row>
    <row r="3054" spans="1:7">
      <c r="A3054">
        <v>3511</v>
      </c>
      <c r="B3054">
        <v>21</v>
      </c>
      <c r="C3054" t="s">
        <v>86</v>
      </c>
      <c r="D3054" t="s">
        <v>5972</v>
      </c>
      <c r="E3054">
        <v>0.96811480000000005</v>
      </c>
      <c r="F3054">
        <v>0.9811183</v>
      </c>
      <c r="G3054" t="s">
        <v>428</v>
      </c>
    </row>
    <row r="3055" spans="1:7">
      <c r="A3055">
        <v>1906</v>
      </c>
      <c r="B3055">
        <v>54</v>
      </c>
      <c r="C3055" t="s">
        <v>44</v>
      </c>
      <c r="D3055" t="s">
        <v>4600</v>
      </c>
      <c r="E3055">
        <v>0.96816239999999998</v>
      </c>
      <c r="F3055">
        <v>0.98014579999999996</v>
      </c>
      <c r="G3055" t="s">
        <v>427</v>
      </c>
    </row>
    <row r="3056" spans="1:7">
      <c r="A3056">
        <v>639</v>
      </c>
      <c r="B3056">
        <v>64</v>
      </c>
      <c r="C3056" t="s">
        <v>16</v>
      </c>
      <c r="D3056" t="s">
        <v>3581</v>
      </c>
      <c r="E3056">
        <v>0.96821449999999998</v>
      </c>
      <c r="F3056">
        <v>0.97693479999999999</v>
      </c>
      <c r="G3056" t="s">
        <v>426</v>
      </c>
    </row>
    <row r="3057" spans="1:7">
      <c r="A3057">
        <v>3272</v>
      </c>
      <c r="B3057">
        <v>92</v>
      </c>
      <c r="C3057" t="s">
        <v>80</v>
      </c>
      <c r="D3057" t="s">
        <v>5819</v>
      </c>
      <c r="E3057">
        <v>0.96828449999999999</v>
      </c>
      <c r="F3057">
        <v>0.97762519999999997</v>
      </c>
      <c r="G3057" t="s">
        <v>425</v>
      </c>
    </row>
    <row r="3058" spans="1:7">
      <c r="A3058">
        <v>2270</v>
      </c>
      <c r="B3058">
        <v>10</v>
      </c>
      <c r="C3058" t="s">
        <v>55</v>
      </c>
      <c r="D3058" t="s">
        <v>4925</v>
      </c>
      <c r="E3058">
        <v>0.96829759999999998</v>
      </c>
      <c r="F3058">
        <v>0.97674269999999996</v>
      </c>
      <c r="G3058" t="s">
        <v>424</v>
      </c>
    </row>
    <row r="3059" spans="1:7">
      <c r="A3059">
        <v>3207</v>
      </c>
      <c r="B3059">
        <v>93</v>
      </c>
      <c r="C3059" t="s">
        <v>79</v>
      </c>
      <c r="D3059" t="s">
        <v>5761</v>
      </c>
      <c r="E3059">
        <v>0.96859379999999995</v>
      </c>
      <c r="F3059">
        <v>0.97786070000000003</v>
      </c>
      <c r="G3059" t="s">
        <v>423</v>
      </c>
    </row>
    <row r="3060" spans="1:7">
      <c r="A3060">
        <v>728</v>
      </c>
      <c r="B3060">
        <v>64</v>
      </c>
      <c r="C3060" t="s">
        <v>16</v>
      </c>
      <c r="D3060" t="s">
        <v>3658</v>
      </c>
      <c r="E3060">
        <v>0.968634</v>
      </c>
      <c r="F3060">
        <v>0.98113269999999997</v>
      </c>
      <c r="G3060" t="s">
        <v>422</v>
      </c>
    </row>
    <row r="3061" spans="1:7">
      <c r="A3061">
        <v>548</v>
      </c>
      <c r="B3061">
        <v>66</v>
      </c>
      <c r="C3061" t="s">
        <v>12</v>
      </c>
      <c r="D3061" t="s">
        <v>3503</v>
      </c>
      <c r="E3061">
        <v>0.96867820000000004</v>
      </c>
      <c r="F3061">
        <v>0.97552910000000004</v>
      </c>
      <c r="G3061" t="s">
        <v>421</v>
      </c>
    </row>
    <row r="3062" spans="1:7">
      <c r="A3062">
        <v>1044</v>
      </c>
      <c r="B3062">
        <v>106</v>
      </c>
      <c r="C3062" t="s">
        <v>26</v>
      </c>
      <c r="D3062" t="s">
        <v>3924</v>
      </c>
      <c r="E3062">
        <v>0.96873069999999994</v>
      </c>
      <c r="F3062">
        <v>0.97928809999999999</v>
      </c>
      <c r="G3062" t="s">
        <v>420</v>
      </c>
    </row>
    <row r="3063" spans="1:7">
      <c r="A3063">
        <v>2247</v>
      </c>
      <c r="B3063">
        <v>10</v>
      </c>
      <c r="C3063" t="s">
        <v>55</v>
      </c>
      <c r="D3063" t="s">
        <v>4904</v>
      </c>
      <c r="E3063">
        <v>0.96880100000000002</v>
      </c>
      <c r="F3063">
        <v>0.97641860000000003</v>
      </c>
      <c r="G3063" t="s">
        <v>419</v>
      </c>
    </row>
    <row r="3064" spans="1:7">
      <c r="A3064">
        <v>590</v>
      </c>
      <c r="B3064">
        <v>67</v>
      </c>
      <c r="C3064" t="s">
        <v>14</v>
      </c>
      <c r="D3064" t="s">
        <v>3538</v>
      </c>
      <c r="E3064">
        <v>0.9688563</v>
      </c>
      <c r="F3064">
        <v>0.9767304</v>
      </c>
      <c r="G3064" t="s">
        <v>418</v>
      </c>
    </row>
    <row r="3065" spans="1:7">
      <c r="A3065">
        <v>1385</v>
      </c>
      <c r="B3065">
        <v>117</v>
      </c>
      <c r="C3065" t="s">
        <v>35</v>
      </c>
      <c r="D3065" t="s">
        <v>4217</v>
      </c>
      <c r="E3065">
        <v>0.96892579999999995</v>
      </c>
      <c r="F3065">
        <v>0.98140249999999996</v>
      </c>
      <c r="G3065" t="s">
        <v>417</v>
      </c>
    </row>
    <row r="3066" spans="1:7">
      <c r="A3066">
        <v>2141</v>
      </c>
      <c r="B3066">
        <v>12</v>
      </c>
      <c r="C3066" t="s">
        <v>51</v>
      </c>
      <c r="D3066" t="s">
        <v>4801</v>
      </c>
      <c r="E3066">
        <v>0.96895600000000004</v>
      </c>
      <c r="F3066">
        <v>0.97636199999999995</v>
      </c>
      <c r="G3066" t="s">
        <v>416</v>
      </c>
    </row>
    <row r="3067" spans="1:7">
      <c r="A3067">
        <v>729</v>
      </c>
      <c r="B3067">
        <v>64</v>
      </c>
      <c r="C3067" t="s">
        <v>16</v>
      </c>
      <c r="D3067" t="s">
        <v>3659</v>
      </c>
      <c r="E3067">
        <v>0.96896380000000004</v>
      </c>
      <c r="F3067">
        <v>0.98160829999999999</v>
      </c>
      <c r="G3067" t="s">
        <v>415</v>
      </c>
    </row>
    <row r="3068" spans="1:7">
      <c r="A3068">
        <v>160</v>
      </c>
      <c r="B3068">
        <v>123</v>
      </c>
      <c r="C3068" t="s">
        <v>1</v>
      </c>
      <c r="D3068" t="s">
        <v>3203</v>
      </c>
      <c r="E3068">
        <v>0.96907889999999997</v>
      </c>
      <c r="F3068">
        <v>0.97782579999999997</v>
      </c>
      <c r="G3068" t="s">
        <v>414</v>
      </c>
    </row>
    <row r="3069" spans="1:7">
      <c r="A3069">
        <v>809</v>
      </c>
      <c r="B3069">
        <v>75</v>
      </c>
      <c r="C3069" t="s">
        <v>19</v>
      </c>
      <c r="D3069" t="s">
        <v>3721</v>
      </c>
      <c r="E3069">
        <v>0.9691497</v>
      </c>
      <c r="F3069">
        <v>0.97828519999999997</v>
      </c>
      <c r="G3069" t="s">
        <v>413</v>
      </c>
    </row>
    <row r="3070" spans="1:7">
      <c r="A3070">
        <v>1051</v>
      </c>
      <c r="B3070">
        <v>106</v>
      </c>
      <c r="C3070" t="s">
        <v>26</v>
      </c>
      <c r="D3070" t="s">
        <v>3930</v>
      </c>
      <c r="E3070">
        <v>0.96918669999999996</v>
      </c>
      <c r="F3070">
        <v>0.9845933</v>
      </c>
      <c r="G3070" t="s">
        <v>412</v>
      </c>
    </row>
    <row r="3071" spans="1:7">
      <c r="A3071">
        <v>1289</v>
      </c>
      <c r="B3071">
        <v>116</v>
      </c>
      <c r="C3071" t="s">
        <v>31</v>
      </c>
      <c r="D3071" t="s">
        <v>4135</v>
      </c>
      <c r="E3071">
        <v>0.96926460000000003</v>
      </c>
      <c r="F3071">
        <v>0.9740953</v>
      </c>
      <c r="G3071" t="s">
        <v>411</v>
      </c>
    </row>
    <row r="3072" spans="1:7">
      <c r="A3072">
        <v>730</v>
      </c>
      <c r="B3072">
        <v>64</v>
      </c>
      <c r="C3072" t="s">
        <v>16</v>
      </c>
      <c r="D3072" t="s">
        <v>3660</v>
      </c>
      <c r="E3072">
        <v>0.96927010000000002</v>
      </c>
      <c r="F3072">
        <v>0.98336140000000005</v>
      </c>
      <c r="G3072" t="s">
        <v>410</v>
      </c>
    </row>
    <row r="3073" spans="1:7">
      <c r="A3073">
        <v>458</v>
      </c>
      <c r="B3073">
        <v>32</v>
      </c>
      <c r="C3073" t="s">
        <v>10</v>
      </c>
      <c r="D3073" t="s">
        <v>3423</v>
      </c>
      <c r="E3073">
        <v>0.96928250000000005</v>
      </c>
      <c r="F3073">
        <v>0.97673989999999999</v>
      </c>
      <c r="G3073" t="s">
        <v>409</v>
      </c>
    </row>
    <row r="3074" spans="1:7">
      <c r="A3074">
        <v>3137</v>
      </c>
      <c r="B3074">
        <v>93</v>
      </c>
      <c r="C3074" t="s">
        <v>79</v>
      </c>
      <c r="D3074" t="s">
        <v>5693</v>
      </c>
      <c r="E3074">
        <v>0.96934379999999998</v>
      </c>
      <c r="F3074">
        <v>0.97652499999999998</v>
      </c>
      <c r="G3074" t="s">
        <v>408</v>
      </c>
    </row>
    <row r="3075" spans="1:7">
      <c r="A3075">
        <v>2519</v>
      </c>
      <c r="B3075">
        <v>43</v>
      </c>
      <c r="C3075" t="s">
        <v>63</v>
      </c>
      <c r="D3075" t="s">
        <v>5154</v>
      </c>
      <c r="E3075">
        <v>0.96934620000000005</v>
      </c>
      <c r="F3075">
        <v>0.98385009999999995</v>
      </c>
      <c r="G3075" t="s">
        <v>407</v>
      </c>
    </row>
    <row r="3076" spans="1:7">
      <c r="A3076">
        <v>3305</v>
      </c>
      <c r="B3076">
        <v>24</v>
      </c>
      <c r="C3076" t="s">
        <v>81</v>
      </c>
      <c r="D3076" t="s">
        <v>5850</v>
      </c>
      <c r="E3076">
        <v>0.96945749999999997</v>
      </c>
      <c r="F3076">
        <v>0.97682749999999996</v>
      </c>
      <c r="G3076" t="s">
        <v>406</v>
      </c>
    </row>
    <row r="3077" spans="1:7">
      <c r="A3077">
        <v>3312</v>
      </c>
      <c r="B3077">
        <v>24</v>
      </c>
      <c r="C3077" t="s">
        <v>81</v>
      </c>
      <c r="D3077" t="s">
        <v>5857</v>
      </c>
      <c r="E3077">
        <v>0.96948259999999997</v>
      </c>
      <c r="F3077">
        <v>0.97652499999999998</v>
      </c>
      <c r="G3077" t="s">
        <v>405</v>
      </c>
    </row>
    <row r="3078" spans="1:7">
      <c r="A3078">
        <v>3054</v>
      </c>
      <c r="B3078">
        <v>94</v>
      </c>
      <c r="C3078" t="s">
        <v>76</v>
      </c>
      <c r="D3078" t="s">
        <v>5617</v>
      </c>
      <c r="E3078">
        <v>0.96952640000000001</v>
      </c>
      <c r="F3078">
        <v>0.97997319999999999</v>
      </c>
      <c r="G3078" t="s">
        <v>404</v>
      </c>
    </row>
    <row r="3079" spans="1:7">
      <c r="A3079">
        <v>1048</v>
      </c>
      <c r="B3079">
        <v>106</v>
      </c>
      <c r="C3079" t="s">
        <v>26</v>
      </c>
      <c r="D3079" t="s">
        <v>3927</v>
      </c>
      <c r="E3079">
        <v>0.96967440000000005</v>
      </c>
      <c r="F3079">
        <v>0.97965329999999995</v>
      </c>
      <c r="G3079" t="s">
        <v>403</v>
      </c>
    </row>
    <row r="3080" spans="1:7">
      <c r="A3080">
        <v>503</v>
      </c>
      <c r="B3080">
        <v>69</v>
      </c>
      <c r="C3080" t="s">
        <v>11</v>
      </c>
      <c r="D3080" t="s">
        <v>3464</v>
      </c>
      <c r="E3080">
        <v>0.96967820000000005</v>
      </c>
      <c r="F3080">
        <v>0.97888070000000005</v>
      </c>
      <c r="G3080" t="s">
        <v>402</v>
      </c>
    </row>
    <row r="3081" spans="1:7">
      <c r="A3081">
        <v>506</v>
      </c>
      <c r="B3081">
        <v>69</v>
      </c>
      <c r="C3081" t="s">
        <v>11</v>
      </c>
      <c r="D3081" t="s">
        <v>3464</v>
      </c>
      <c r="E3081">
        <v>0.96967820000000005</v>
      </c>
      <c r="F3081">
        <v>0.97888070000000005</v>
      </c>
      <c r="G3081" t="s">
        <v>402</v>
      </c>
    </row>
    <row r="3082" spans="1:7">
      <c r="A3082">
        <v>2310</v>
      </c>
      <c r="B3082">
        <v>48</v>
      </c>
      <c r="C3082" t="s">
        <v>56</v>
      </c>
      <c r="D3082" t="s">
        <v>4957</v>
      </c>
      <c r="E3082">
        <v>0.96969340000000004</v>
      </c>
      <c r="F3082">
        <v>0.98029250000000001</v>
      </c>
      <c r="G3082" t="s">
        <v>401</v>
      </c>
    </row>
    <row r="3083" spans="1:7">
      <c r="A3083">
        <v>2311</v>
      </c>
      <c r="B3083">
        <v>48</v>
      </c>
      <c r="C3083" t="s">
        <v>56</v>
      </c>
      <c r="D3083" t="s">
        <v>4957</v>
      </c>
      <c r="E3083">
        <v>0.96969340000000004</v>
      </c>
      <c r="F3083">
        <v>0.98029250000000001</v>
      </c>
      <c r="G3083" t="s">
        <v>401</v>
      </c>
    </row>
    <row r="3084" spans="1:7">
      <c r="A3084">
        <v>1022</v>
      </c>
      <c r="B3084">
        <v>106</v>
      </c>
      <c r="C3084" t="s">
        <v>26</v>
      </c>
      <c r="D3084" t="s">
        <v>3907</v>
      </c>
      <c r="E3084">
        <v>0.96985589999999999</v>
      </c>
      <c r="F3084">
        <v>0.98006870000000001</v>
      </c>
      <c r="G3084" t="s">
        <v>400</v>
      </c>
    </row>
    <row r="3085" spans="1:7">
      <c r="A3085">
        <v>819</v>
      </c>
      <c r="B3085">
        <v>75</v>
      </c>
      <c r="C3085" t="s">
        <v>19</v>
      </c>
      <c r="D3085" t="s">
        <v>3731</v>
      </c>
      <c r="E3085">
        <v>0.96985750000000004</v>
      </c>
      <c r="F3085">
        <v>0.97974419999999995</v>
      </c>
      <c r="G3085" t="s">
        <v>399</v>
      </c>
    </row>
    <row r="3086" spans="1:7">
      <c r="A3086">
        <v>556</v>
      </c>
      <c r="B3086">
        <v>66</v>
      </c>
      <c r="C3086" t="s">
        <v>12</v>
      </c>
      <c r="D3086" t="s">
        <v>3509</v>
      </c>
      <c r="E3086">
        <v>0.96986280000000002</v>
      </c>
      <c r="F3086">
        <v>0.97927909999999996</v>
      </c>
      <c r="G3086" t="s">
        <v>398</v>
      </c>
    </row>
    <row r="3087" spans="1:7">
      <c r="A3087">
        <v>1245</v>
      </c>
      <c r="B3087">
        <v>101</v>
      </c>
      <c r="C3087" t="s">
        <v>30</v>
      </c>
      <c r="D3087" t="s">
        <v>4093</v>
      </c>
      <c r="E3087">
        <v>0.96994959999999997</v>
      </c>
      <c r="F3087">
        <v>0.9819852</v>
      </c>
      <c r="G3087" t="s">
        <v>397</v>
      </c>
    </row>
    <row r="3088" spans="1:7">
      <c r="A3088">
        <v>2456</v>
      </c>
      <c r="B3088">
        <v>49</v>
      </c>
      <c r="C3088" t="s">
        <v>61</v>
      </c>
      <c r="D3088" t="s">
        <v>5095</v>
      </c>
      <c r="E3088">
        <v>0.97002429999999995</v>
      </c>
      <c r="F3088">
        <v>0.97777539999999996</v>
      </c>
      <c r="G3088" t="s">
        <v>396</v>
      </c>
    </row>
    <row r="3089" spans="1:7">
      <c r="A3089">
        <v>1489</v>
      </c>
      <c r="B3089">
        <v>114</v>
      </c>
      <c r="C3089" t="s">
        <v>37</v>
      </c>
      <c r="D3089" t="s">
        <v>4305</v>
      </c>
      <c r="E3089">
        <v>0.97003240000000002</v>
      </c>
      <c r="F3089">
        <v>0.97692440000000003</v>
      </c>
      <c r="G3089" t="s">
        <v>395</v>
      </c>
    </row>
    <row r="3090" spans="1:7">
      <c r="A3090">
        <v>696</v>
      </c>
      <c r="B3090">
        <v>64</v>
      </c>
      <c r="C3090" t="s">
        <v>16</v>
      </c>
      <c r="D3090" t="s">
        <v>3628</v>
      </c>
      <c r="E3090">
        <v>0.97005710000000001</v>
      </c>
      <c r="F3090">
        <v>0.97907409999999995</v>
      </c>
      <c r="G3090" t="s">
        <v>394</v>
      </c>
    </row>
    <row r="3091" spans="1:7">
      <c r="A3091">
        <v>95</v>
      </c>
      <c r="B3091">
        <v>123</v>
      </c>
      <c r="C3091" t="s">
        <v>1</v>
      </c>
      <c r="D3091" t="s">
        <v>3143</v>
      </c>
      <c r="E3091">
        <v>0.97007540000000003</v>
      </c>
      <c r="F3091">
        <v>0.97544500000000001</v>
      </c>
      <c r="G3091" t="s">
        <v>393</v>
      </c>
    </row>
    <row r="3092" spans="1:7">
      <c r="A3092">
        <v>2475</v>
      </c>
      <c r="B3092">
        <v>50</v>
      </c>
      <c r="C3092" t="s">
        <v>62</v>
      </c>
      <c r="D3092" t="s">
        <v>5114</v>
      </c>
      <c r="E3092">
        <v>0.97009350000000005</v>
      </c>
      <c r="F3092">
        <v>0.97882659999999999</v>
      </c>
      <c r="G3092" t="s">
        <v>392</v>
      </c>
    </row>
    <row r="3093" spans="1:7">
      <c r="A3093">
        <v>96</v>
      </c>
      <c r="B3093">
        <v>123</v>
      </c>
      <c r="C3093" t="s">
        <v>1</v>
      </c>
      <c r="D3093" t="s">
        <v>3144</v>
      </c>
      <c r="E3093">
        <v>0.97013470000000002</v>
      </c>
      <c r="F3093">
        <v>0.97561100000000001</v>
      </c>
      <c r="G3093" t="s">
        <v>391</v>
      </c>
    </row>
    <row r="3094" spans="1:7">
      <c r="A3094">
        <v>10</v>
      </c>
      <c r="B3094">
        <v>124</v>
      </c>
      <c r="C3094" t="s">
        <v>0</v>
      </c>
      <c r="D3094" t="s">
        <v>3062</v>
      </c>
      <c r="E3094">
        <v>0.97042879999999998</v>
      </c>
      <c r="F3094">
        <v>0.97903799999999996</v>
      </c>
      <c r="G3094" t="s">
        <v>390</v>
      </c>
    </row>
    <row r="3095" spans="1:7">
      <c r="A3095">
        <v>1320</v>
      </c>
      <c r="B3095">
        <v>115</v>
      </c>
      <c r="C3095" t="s">
        <v>33</v>
      </c>
      <c r="D3095" t="s">
        <v>4157</v>
      </c>
      <c r="E3095">
        <v>0.97056109999999995</v>
      </c>
      <c r="F3095">
        <v>0.97913740000000005</v>
      </c>
      <c r="G3095" t="s">
        <v>389</v>
      </c>
    </row>
    <row r="3096" spans="1:7">
      <c r="A3096">
        <v>1475</v>
      </c>
      <c r="B3096">
        <v>114</v>
      </c>
      <c r="C3096" t="s">
        <v>37</v>
      </c>
      <c r="D3096" t="s">
        <v>4292</v>
      </c>
      <c r="E3096">
        <v>0.97063339999999998</v>
      </c>
      <c r="F3096">
        <v>0.9774486</v>
      </c>
      <c r="G3096" t="s">
        <v>388</v>
      </c>
    </row>
    <row r="3097" spans="1:7">
      <c r="A3097">
        <v>1037</v>
      </c>
      <c r="B3097">
        <v>106</v>
      </c>
      <c r="C3097" t="s">
        <v>26</v>
      </c>
      <c r="D3097" t="s">
        <v>3918</v>
      </c>
      <c r="E3097">
        <v>0.9706418</v>
      </c>
      <c r="F3097">
        <v>0.98040760000000005</v>
      </c>
      <c r="G3097" t="s">
        <v>387</v>
      </c>
    </row>
    <row r="3098" spans="1:7">
      <c r="A3098">
        <v>256</v>
      </c>
      <c r="B3098">
        <v>38</v>
      </c>
      <c r="C3098" t="s">
        <v>4</v>
      </c>
      <c r="D3098" t="s">
        <v>3288</v>
      </c>
      <c r="E3098">
        <v>0.97067959999999998</v>
      </c>
      <c r="F3098">
        <v>0.97776759999999996</v>
      </c>
      <c r="G3098" t="s">
        <v>386</v>
      </c>
    </row>
    <row r="3099" spans="1:7">
      <c r="A3099">
        <v>1966</v>
      </c>
      <c r="B3099">
        <v>53</v>
      </c>
      <c r="C3099" t="s">
        <v>47</v>
      </c>
      <c r="D3099" t="s">
        <v>4650</v>
      </c>
      <c r="E3099">
        <v>0.97085929999999998</v>
      </c>
      <c r="F3099">
        <v>0.97838789999999998</v>
      </c>
      <c r="G3099" t="s">
        <v>385</v>
      </c>
    </row>
    <row r="3100" spans="1:7">
      <c r="A3100">
        <v>2961</v>
      </c>
      <c r="B3100">
        <v>131</v>
      </c>
      <c r="C3100" t="s">
        <v>75</v>
      </c>
      <c r="D3100" t="s">
        <v>5547</v>
      </c>
      <c r="E3100">
        <v>0.97089809999999999</v>
      </c>
      <c r="F3100">
        <v>0.97728170000000003</v>
      </c>
      <c r="G3100" t="s">
        <v>384</v>
      </c>
    </row>
    <row r="3101" spans="1:7">
      <c r="A3101">
        <v>2453</v>
      </c>
      <c r="B3101">
        <v>45</v>
      </c>
      <c r="C3101" t="s">
        <v>60</v>
      </c>
      <c r="D3101" t="s">
        <v>5092</v>
      </c>
      <c r="E3101">
        <v>0.97091850000000002</v>
      </c>
      <c r="F3101">
        <v>0.97862009999999999</v>
      </c>
      <c r="G3101" t="s">
        <v>383</v>
      </c>
    </row>
    <row r="3102" spans="1:7">
      <c r="A3102">
        <v>2541</v>
      </c>
      <c r="B3102">
        <v>43</v>
      </c>
      <c r="C3102" t="s">
        <v>63</v>
      </c>
      <c r="D3102" t="s">
        <v>5175</v>
      </c>
      <c r="E3102">
        <v>0.97096819999999995</v>
      </c>
      <c r="F3102">
        <v>0.97774839999999996</v>
      </c>
      <c r="G3102" t="s">
        <v>382</v>
      </c>
    </row>
    <row r="3103" spans="1:7">
      <c r="A3103">
        <v>2523</v>
      </c>
      <c r="B3103">
        <v>43</v>
      </c>
      <c r="C3103" t="s">
        <v>63</v>
      </c>
      <c r="D3103" t="s">
        <v>5158</v>
      </c>
      <c r="E3103">
        <v>0.97096879999999997</v>
      </c>
      <c r="F3103">
        <v>0.98004389999999997</v>
      </c>
      <c r="G3103" t="s">
        <v>381</v>
      </c>
    </row>
    <row r="3104" spans="1:7">
      <c r="A3104">
        <v>1257</v>
      </c>
      <c r="B3104">
        <v>116</v>
      </c>
      <c r="C3104" t="s">
        <v>31</v>
      </c>
      <c r="D3104" t="s">
        <v>4105</v>
      </c>
      <c r="E3104">
        <v>0.9709738</v>
      </c>
      <c r="F3104">
        <v>0.97654220000000003</v>
      </c>
      <c r="G3104" t="s">
        <v>380</v>
      </c>
    </row>
    <row r="3105" spans="1:7">
      <c r="A3105">
        <v>175</v>
      </c>
      <c r="B3105">
        <v>123</v>
      </c>
      <c r="C3105" t="s">
        <v>1</v>
      </c>
      <c r="D3105" t="s">
        <v>6039</v>
      </c>
      <c r="E3105">
        <v>0.97099690000000005</v>
      </c>
      <c r="F3105">
        <v>0.97792920000000005</v>
      </c>
      <c r="G3105" t="s">
        <v>379</v>
      </c>
    </row>
    <row r="3106" spans="1:7">
      <c r="A3106">
        <v>158</v>
      </c>
      <c r="B3106">
        <v>123</v>
      </c>
      <c r="C3106" t="s">
        <v>1</v>
      </c>
      <c r="D3106" t="s">
        <v>3201</v>
      </c>
      <c r="E3106">
        <v>0.97099930000000001</v>
      </c>
      <c r="F3106">
        <v>0.97790920000000003</v>
      </c>
      <c r="G3106" t="s">
        <v>378</v>
      </c>
    </row>
    <row r="3107" spans="1:7">
      <c r="A3107">
        <v>99</v>
      </c>
      <c r="B3107">
        <v>123</v>
      </c>
      <c r="C3107" t="s">
        <v>1</v>
      </c>
      <c r="D3107" t="s">
        <v>3147</v>
      </c>
      <c r="E3107">
        <v>0.97104279999999998</v>
      </c>
      <c r="F3107">
        <v>0.97842790000000002</v>
      </c>
      <c r="G3107" t="s">
        <v>377</v>
      </c>
    </row>
    <row r="3108" spans="1:7">
      <c r="A3108">
        <v>2005</v>
      </c>
      <c r="B3108">
        <v>53</v>
      </c>
      <c r="C3108" t="s">
        <v>47</v>
      </c>
      <c r="D3108" t="s">
        <v>4683</v>
      </c>
      <c r="E3108">
        <v>0.9711535</v>
      </c>
      <c r="F3108">
        <v>0.97896680000000003</v>
      </c>
      <c r="G3108" t="s">
        <v>376</v>
      </c>
    </row>
    <row r="3109" spans="1:7">
      <c r="A3109">
        <v>2867</v>
      </c>
      <c r="B3109">
        <v>134</v>
      </c>
      <c r="C3109" t="s">
        <v>72</v>
      </c>
      <c r="D3109" t="s">
        <v>5466</v>
      </c>
      <c r="E3109">
        <v>0.97116329999999995</v>
      </c>
      <c r="F3109">
        <v>0.97819129999999999</v>
      </c>
      <c r="G3109" t="s">
        <v>375</v>
      </c>
    </row>
    <row r="3110" spans="1:7">
      <c r="A3110">
        <v>2140</v>
      </c>
      <c r="B3110">
        <v>12</v>
      </c>
      <c r="C3110" t="s">
        <v>51</v>
      </c>
      <c r="D3110" t="s">
        <v>4800</v>
      </c>
      <c r="E3110">
        <v>0.97122390000000003</v>
      </c>
      <c r="F3110">
        <v>0.98097670000000003</v>
      </c>
      <c r="G3110" t="s">
        <v>374</v>
      </c>
    </row>
    <row r="3111" spans="1:7">
      <c r="A3111">
        <v>2362</v>
      </c>
      <c r="B3111">
        <v>44</v>
      </c>
      <c r="C3111" t="s">
        <v>59</v>
      </c>
      <c r="D3111" t="s">
        <v>5007</v>
      </c>
      <c r="E3111">
        <v>0.97152919999999998</v>
      </c>
      <c r="F3111">
        <v>0.9801839</v>
      </c>
      <c r="G3111" t="s">
        <v>373</v>
      </c>
    </row>
    <row r="3112" spans="1:7">
      <c r="A3112">
        <v>2363</v>
      </c>
      <c r="B3112">
        <v>44</v>
      </c>
      <c r="C3112" t="s">
        <v>59</v>
      </c>
      <c r="D3112" t="s">
        <v>5007</v>
      </c>
      <c r="E3112">
        <v>0.97152919999999998</v>
      </c>
      <c r="F3112">
        <v>0.9801839</v>
      </c>
      <c r="G3112" t="s">
        <v>373</v>
      </c>
    </row>
    <row r="3113" spans="1:7">
      <c r="A3113">
        <v>2364</v>
      </c>
      <c r="B3113">
        <v>44</v>
      </c>
      <c r="C3113" t="s">
        <v>59</v>
      </c>
      <c r="D3113" t="s">
        <v>5007</v>
      </c>
      <c r="E3113">
        <v>0.97152919999999998</v>
      </c>
      <c r="F3113">
        <v>0.9801839</v>
      </c>
      <c r="G3113" t="s">
        <v>373</v>
      </c>
    </row>
    <row r="3114" spans="1:7">
      <c r="A3114">
        <v>128</v>
      </c>
      <c r="B3114">
        <v>123</v>
      </c>
      <c r="C3114" t="s">
        <v>1</v>
      </c>
      <c r="D3114" t="s">
        <v>3173</v>
      </c>
      <c r="E3114">
        <v>0.97155190000000002</v>
      </c>
      <c r="F3114">
        <v>0.98124900000000004</v>
      </c>
      <c r="G3114" t="s">
        <v>372</v>
      </c>
    </row>
    <row r="3115" spans="1:7">
      <c r="A3115">
        <v>193</v>
      </c>
      <c r="B3115">
        <v>123</v>
      </c>
      <c r="C3115" t="s">
        <v>1</v>
      </c>
      <c r="D3115" t="s">
        <v>3230</v>
      </c>
      <c r="E3115">
        <v>0.97156299999999995</v>
      </c>
      <c r="F3115">
        <v>0.98578149999999998</v>
      </c>
      <c r="G3115" t="s">
        <v>371</v>
      </c>
    </row>
    <row r="3116" spans="1:7">
      <c r="A3116">
        <v>2911</v>
      </c>
      <c r="B3116">
        <v>133</v>
      </c>
      <c r="C3116" t="s">
        <v>74</v>
      </c>
      <c r="D3116" t="s">
        <v>5499</v>
      </c>
      <c r="E3116">
        <v>0.97163029999999995</v>
      </c>
      <c r="F3116">
        <v>0.98423879999999997</v>
      </c>
      <c r="G3116" t="s">
        <v>370</v>
      </c>
    </row>
    <row r="3117" spans="1:7">
      <c r="A3117">
        <v>2467</v>
      </c>
      <c r="B3117">
        <v>50</v>
      </c>
      <c r="C3117" t="s">
        <v>62</v>
      </c>
      <c r="D3117" t="s">
        <v>5106</v>
      </c>
      <c r="E3117">
        <v>0.97163820000000001</v>
      </c>
      <c r="F3117">
        <v>0.9852997</v>
      </c>
      <c r="G3117" t="s">
        <v>369</v>
      </c>
    </row>
    <row r="3118" spans="1:7">
      <c r="A3118">
        <v>3266</v>
      </c>
      <c r="B3118">
        <v>92</v>
      </c>
      <c r="C3118" t="s">
        <v>80</v>
      </c>
      <c r="D3118" t="s">
        <v>5813</v>
      </c>
      <c r="E3118">
        <v>0.9716688</v>
      </c>
      <c r="F3118">
        <v>0.98100120000000002</v>
      </c>
      <c r="G3118" t="s">
        <v>368</v>
      </c>
    </row>
    <row r="3119" spans="1:7">
      <c r="A3119">
        <v>1117</v>
      </c>
      <c r="B3119">
        <v>102</v>
      </c>
      <c r="C3119" t="s">
        <v>29</v>
      </c>
      <c r="D3119" t="s">
        <v>3982</v>
      </c>
      <c r="E3119">
        <v>0.97184999999999999</v>
      </c>
      <c r="F3119">
        <v>0.98097570000000001</v>
      </c>
      <c r="G3119" t="s">
        <v>367</v>
      </c>
    </row>
    <row r="3120" spans="1:7">
      <c r="A3120">
        <v>1797</v>
      </c>
      <c r="B3120">
        <v>55</v>
      </c>
      <c r="C3120" t="s">
        <v>43</v>
      </c>
      <c r="D3120" t="s">
        <v>4511</v>
      </c>
      <c r="E3120">
        <v>0.97190299999999996</v>
      </c>
      <c r="F3120">
        <v>0.98145369999999998</v>
      </c>
      <c r="G3120" t="s">
        <v>366</v>
      </c>
    </row>
    <row r="3121" spans="1:7">
      <c r="A3121">
        <v>613</v>
      </c>
      <c r="B3121">
        <v>67</v>
      </c>
      <c r="C3121" t="s">
        <v>14</v>
      </c>
      <c r="D3121" t="s">
        <v>3559</v>
      </c>
      <c r="E3121">
        <v>0.97196680000000002</v>
      </c>
      <c r="F3121">
        <v>0.98259980000000002</v>
      </c>
      <c r="G3121" t="s">
        <v>365</v>
      </c>
    </row>
    <row r="3122" spans="1:7">
      <c r="A3122">
        <v>2088</v>
      </c>
      <c r="B3122">
        <v>11</v>
      </c>
      <c r="C3122" t="s">
        <v>49</v>
      </c>
      <c r="D3122" t="s">
        <v>4758</v>
      </c>
      <c r="E3122">
        <v>0.97199279999999999</v>
      </c>
      <c r="F3122">
        <v>0.98274010000000001</v>
      </c>
      <c r="G3122" t="s">
        <v>364</v>
      </c>
    </row>
    <row r="3123" spans="1:7">
      <c r="A3123">
        <v>2090</v>
      </c>
      <c r="B3123">
        <v>11</v>
      </c>
      <c r="C3123" t="s">
        <v>49</v>
      </c>
      <c r="D3123" t="s">
        <v>4760</v>
      </c>
      <c r="E3123">
        <v>0.97199279999999999</v>
      </c>
      <c r="F3123">
        <v>0.98274010000000001</v>
      </c>
      <c r="G3123" t="s">
        <v>364</v>
      </c>
    </row>
    <row r="3124" spans="1:7">
      <c r="A3124">
        <v>2092</v>
      </c>
      <c r="B3124">
        <v>11</v>
      </c>
      <c r="C3124" t="s">
        <v>49</v>
      </c>
      <c r="D3124" t="s">
        <v>4758</v>
      </c>
      <c r="E3124">
        <v>0.97199279999999999</v>
      </c>
      <c r="F3124">
        <v>0.98274010000000001</v>
      </c>
      <c r="G3124" t="s">
        <v>364</v>
      </c>
    </row>
    <row r="3125" spans="1:7">
      <c r="A3125">
        <v>2101</v>
      </c>
      <c r="B3125">
        <v>11</v>
      </c>
      <c r="C3125" t="s">
        <v>49</v>
      </c>
      <c r="D3125" t="s">
        <v>4758</v>
      </c>
      <c r="E3125">
        <v>0.97199279999999999</v>
      </c>
      <c r="F3125">
        <v>0.98274010000000001</v>
      </c>
      <c r="G3125" t="s">
        <v>364</v>
      </c>
    </row>
    <row r="3126" spans="1:7">
      <c r="A3126">
        <v>2102</v>
      </c>
      <c r="B3126">
        <v>11</v>
      </c>
      <c r="C3126" t="s">
        <v>49</v>
      </c>
      <c r="D3126" t="s">
        <v>4758</v>
      </c>
      <c r="E3126">
        <v>0.97199279999999999</v>
      </c>
      <c r="F3126">
        <v>0.98274010000000001</v>
      </c>
      <c r="G3126" t="s">
        <v>364</v>
      </c>
    </row>
    <row r="3127" spans="1:7">
      <c r="A3127">
        <v>2103</v>
      </c>
      <c r="B3127">
        <v>11</v>
      </c>
      <c r="C3127" t="s">
        <v>49</v>
      </c>
      <c r="D3127" t="s">
        <v>4758</v>
      </c>
      <c r="E3127">
        <v>0.97199279999999999</v>
      </c>
      <c r="F3127">
        <v>0.98274010000000001</v>
      </c>
      <c r="G3127" t="s">
        <v>364</v>
      </c>
    </row>
    <row r="3128" spans="1:7">
      <c r="A3128">
        <v>2105</v>
      </c>
      <c r="B3128">
        <v>11</v>
      </c>
      <c r="C3128" t="s">
        <v>49</v>
      </c>
      <c r="D3128" t="s">
        <v>4758</v>
      </c>
      <c r="E3128">
        <v>0.97199279999999999</v>
      </c>
      <c r="F3128">
        <v>0.98274010000000001</v>
      </c>
      <c r="G3128" t="s">
        <v>364</v>
      </c>
    </row>
    <row r="3129" spans="1:7">
      <c r="A3129">
        <v>2106</v>
      </c>
      <c r="B3129">
        <v>11</v>
      </c>
      <c r="C3129" t="s">
        <v>49</v>
      </c>
      <c r="D3129" t="s">
        <v>4760</v>
      </c>
      <c r="E3129">
        <v>0.97199279999999999</v>
      </c>
      <c r="F3129">
        <v>0.98274010000000001</v>
      </c>
      <c r="G3129" t="s">
        <v>364</v>
      </c>
    </row>
    <row r="3130" spans="1:7">
      <c r="A3130">
        <v>1039</v>
      </c>
      <c r="B3130">
        <v>106</v>
      </c>
      <c r="C3130" t="s">
        <v>26</v>
      </c>
      <c r="D3130" t="s">
        <v>3920</v>
      </c>
      <c r="E3130">
        <v>0.97202100000000002</v>
      </c>
      <c r="F3130">
        <v>0.98189199999999999</v>
      </c>
      <c r="G3130" t="s">
        <v>363</v>
      </c>
    </row>
    <row r="3131" spans="1:7">
      <c r="A3131">
        <v>879</v>
      </c>
      <c r="B3131">
        <v>80</v>
      </c>
      <c r="C3131" t="s">
        <v>21</v>
      </c>
      <c r="D3131" t="s">
        <v>3777</v>
      </c>
      <c r="E3131">
        <v>0.97219259999999996</v>
      </c>
      <c r="F3131">
        <v>0.98239129999999997</v>
      </c>
      <c r="G3131" t="s">
        <v>362</v>
      </c>
    </row>
    <row r="3132" spans="1:7">
      <c r="A3132">
        <v>719</v>
      </c>
      <c r="B3132">
        <v>64</v>
      </c>
      <c r="C3132" t="s">
        <v>16</v>
      </c>
      <c r="D3132" t="s">
        <v>3650</v>
      </c>
      <c r="E3132">
        <v>0.97220410000000002</v>
      </c>
      <c r="F3132">
        <v>0.98209860000000004</v>
      </c>
      <c r="G3132" t="s">
        <v>361</v>
      </c>
    </row>
    <row r="3133" spans="1:7">
      <c r="A3133">
        <v>3195</v>
      </c>
      <c r="B3133">
        <v>93</v>
      </c>
      <c r="C3133" t="s">
        <v>79</v>
      </c>
      <c r="D3133" t="s">
        <v>5749</v>
      </c>
      <c r="E3133">
        <v>0.97231619999999996</v>
      </c>
      <c r="F3133">
        <v>0.98277139999999996</v>
      </c>
      <c r="G3133" t="s">
        <v>360</v>
      </c>
    </row>
    <row r="3134" spans="1:7">
      <c r="A3134">
        <v>6</v>
      </c>
      <c r="B3134">
        <v>124</v>
      </c>
      <c r="C3134" t="s">
        <v>0</v>
      </c>
      <c r="D3134" t="s">
        <v>3058</v>
      </c>
      <c r="E3134">
        <v>0.97244819999999998</v>
      </c>
      <c r="F3134">
        <v>0.98212290000000002</v>
      </c>
      <c r="G3134" t="s">
        <v>359</v>
      </c>
    </row>
    <row r="3135" spans="1:7">
      <c r="A3135">
        <v>2228</v>
      </c>
      <c r="B3135">
        <v>17</v>
      </c>
      <c r="C3135" t="s">
        <v>54</v>
      </c>
      <c r="D3135" t="s">
        <v>4886</v>
      </c>
      <c r="E3135">
        <v>0.97250340000000002</v>
      </c>
      <c r="F3135">
        <v>0.97945439999999995</v>
      </c>
      <c r="G3135" t="s">
        <v>358</v>
      </c>
    </row>
    <row r="3136" spans="1:7">
      <c r="A3136">
        <v>3027</v>
      </c>
      <c r="B3136">
        <v>131</v>
      </c>
      <c r="C3136" t="s">
        <v>75</v>
      </c>
      <c r="D3136" t="s">
        <v>5596</v>
      </c>
      <c r="E3136">
        <v>0.97252970000000005</v>
      </c>
      <c r="F3136">
        <v>0.98626480000000005</v>
      </c>
      <c r="G3136" t="s">
        <v>357</v>
      </c>
    </row>
    <row r="3137" spans="1:7">
      <c r="A3137">
        <v>94</v>
      </c>
      <c r="B3137">
        <v>123</v>
      </c>
      <c r="C3137" t="s">
        <v>1</v>
      </c>
      <c r="D3137" t="s">
        <v>3142</v>
      </c>
      <c r="E3137">
        <v>0.97259419999999996</v>
      </c>
      <c r="F3137">
        <v>0.98012359999999998</v>
      </c>
      <c r="G3137" t="s">
        <v>356</v>
      </c>
    </row>
    <row r="3138" spans="1:7">
      <c r="A3138">
        <v>2994</v>
      </c>
      <c r="B3138">
        <v>131</v>
      </c>
      <c r="C3138" t="s">
        <v>75</v>
      </c>
      <c r="D3138" t="s">
        <v>5570</v>
      </c>
      <c r="E3138">
        <v>0.9726186</v>
      </c>
      <c r="F3138">
        <v>0.98039569999999998</v>
      </c>
      <c r="G3138" t="s">
        <v>355</v>
      </c>
    </row>
    <row r="3139" spans="1:7">
      <c r="A3139">
        <v>2767</v>
      </c>
      <c r="B3139">
        <v>85</v>
      </c>
      <c r="C3139" t="s">
        <v>69</v>
      </c>
      <c r="D3139" t="s">
        <v>5371</v>
      </c>
      <c r="E3139">
        <v>0.97262439999999994</v>
      </c>
      <c r="F3139">
        <v>0.9806397</v>
      </c>
      <c r="G3139" t="s">
        <v>354</v>
      </c>
    </row>
    <row r="3140" spans="1:7">
      <c r="A3140">
        <v>3473</v>
      </c>
      <c r="B3140">
        <v>21</v>
      </c>
      <c r="C3140" t="s">
        <v>86</v>
      </c>
      <c r="D3140" t="s">
        <v>5976</v>
      </c>
      <c r="E3140">
        <v>0.97265690000000005</v>
      </c>
      <c r="F3140">
        <v>0.98412230000000001</v>
      </c>
      <c r="G3140" t="s">
        <v>353</v>
      </c>
    </row>
    <row r="3141" spans="1:7">
      <c r="A3141">
        <v>3021</v>
      </c>
      <c r="B3141">
        <v>131</v>
      </c>
      <c r="C3141" t="s">
        <v>75</v>
      </c>
      <c r="D3141" t="s">
        <v>5591</v>
      </c>
      <c r="E3141">
        <v>0.97288850000000004</v>
      </c>
      <c r="F3141">
        <v>0.98353559999999995</v>
      </c>
      <c r="G3141" t="s">
        <v>352</v>
      </c>
    </row>
    <row r="3142" spans="1:7">
      <c r="A3142">
        <v>663</v>
      </c>
      <c r="B3142">
        <v>64</v>
      </c>
      <c r="C3142" t="s">
        <v>16</v>
      </c>
      <c r="D3142" t="s">
        <v>3602</v>
      </c>
      <c r="E3142">
        <v>0.97289270000000005</v>
      </c>
      <c r="F3142">
        <v>0.97780940000000005</v>
      </c>
      <c r="G3142" t="s">
        <v>351</v>
      </c>
    </row>
    <row r="3143" spans="1:7">
      <c r="A3143">
        <v>664</v>
      </c>
      <c r="B3143">
        <v>64</v>
      </c>
      <c r="C3143" t="s">
        <v>16</v>
      </c>
      <c r="D3143" t="s">
        <v>3603</v>
      </c>
      <c r="E3143">
        <v>0.97289270000000005</v>
      </c>
      <c r="F3143">
        <v>0.97780940000000005</v>
      </c>
      <c r="G3143" t="s">
        <v>351</v>
      </c>
    </row>
    <row r="3144" spans="1:7">
      <c r="A3144">
        <v>411</v>
      </c>
      <c r="B3144">
        <v>35</v>
      </c>
      <c r="C3144" t="s">
        <v>9</v>
      </c>
      <c r="D3144" t="s">
        <v>3393</v>
      </c>
      <c r="E3144">
        <v>0.9729198</v>
      </c>
      <c r="F3144">
        <v>0.98281600000000002</v>
      </c>
      <c r="G3144" t="s">
        <v>350</v>
      </c>
    </row>
    <row r="3145" spans="1:7">
      <c r="A3145">
        <v>3521</v>
      </c>
      <c r="B3145">
        <v>21</v>
      </c>
      <c r="C3145" t="s">
        <v>86</v>
      </c>
      <c r="D3145" t="s">
        <v>6016</v>
      </c>
      <c r="E3145">
        <v>0.97299349999999996</v>
      </c>
      <c r="F3145">
        <v>0.98305949999999998</v>
      </c>
      <c r="G3145" t="s">
        <v>349</v>
      </c>
    </row>
    <row r="3146" spans="1:7">
      <c r="A3146">
        <v>2538</v>
      </c>
      <c r="B3146">
        <v>43</v>
      </c>
      <c r="C3146" t="s">
        <v>63</v>
      </c>
      <c r="D3146" t="s">
        <v>5173</v>
      </c>
      <c r="E3146">
        <v>0.97327330000000001</v>
      </c>
      <c r="F3146">
        <v>0.98474030000000001</v>
      </c>
      <c r="G3146" t="s">
        <v>348</v>
      </c>
    </row>
    <row r="3147" spans="1:7">
      <c r="A3147">
        <v>2539</v>
      </c>
      <c r="B3147">
        <v>43</v>
      </c>
      <c r="C3147" t="s">
        <v>63</v>
      </c>
      <c r="D3147" t="s">
        <v>5173</v>
      </c>
      <c r="E3147">
        <v>0.97327330000000001</v>
      </c>
      <c r="F3147">
        <v>0.98474030000000001</v>
      </c>
      <c r="G3147" t="s">
        <v>348</v>
      </c>
    </row>
    <row r="3148" spans="1:7">
      <c r="A3148">
        <v>2354</v>
      </c>
      <c r="B3148">
        <v>44</v>
      </c>
      <c r="C3148" t="s">
        <v>59</v>
      </c>
      <c r="D3148" t="s">
        <v>4999</v>
      </c>
      <c r="E3148">
        <v>0.97329739999999998</v>
      </c>
      <c r="F3148">
        <v>0.98128329999999997</v>
      </c>
      <c r="G3148" t="s">
        <v>347</v>
      </c>
    </row>
    <row r="3149" spans="1:7">
      <c r="A3149">
        <v>15</v>
      </c>
      <c r="B3149">
        <v>124</v>
      </c>
      <c r="C3149" t="s">
        <v>0</v>
      </c>
      <c r="D3149" t="s">
        <v>3067</v>
      </c>
      <c r="E3149">
        <v>0.97329840000000001</v>
      </c>
      <c r="F3149">
        <v>0.98002650000000002</v>
      </c>
      <c r="G3149" t="s">
        <v>346</v>
      </c>
    </row>
    <row r="3150" spans="1:7">
      <c r="A3150">
        <v>878</v>
      </c>
      <c r="B3150">
        <v>80</v>
      </c>
      <c r="C3150" t="s">
        <v>21</v>
      </c>
      <c r="D3150" t="s">
        <v>3776</v>
      </c>
      <c r="E3150">
        <v>0.9733134</v>
      </c>
      <c r="F3150">
        <v>0.97813910000000004</v>
      </c>
      <c r="G3150" t="s">
        <v>345</v>
      </c>
    </row>
    <row r="3151" spans="1:7">
      <c r="A3151">
        <v>1508</v>
      </c>
      <c r="B3151">
        <v>2</v>
      </c>
      <c r="C3151" t="s">
        <v>38</v>
      </c>
      <c r="D3151" t="s">
        <v>4323</v>
      </c>
      <c r="E3151">
        <v>0.97349090000000005</v>
      </c>
      <c r="F3151">
        <v>0.98044200000000004</v>
      </c>
      <c r="G3151" t="s">
        <v>344</v>
      </c>
    </row>
    <row r="3152" spans="1:7">
      <c r="A3152">
        <v>432</v>
      </c>
      <c r="B3152">
        <v>32</v>
      </c>
      <c r="C3152" t="s">
        <v>10</v>
      </c>
      <c r="D3152" t="s">
        <v>3402</v>
      </c>
      <c r="E3152">
        <v>0.97350999999999999</v>
      </c>
      <c r="F3152">
        <v>0.97962470000000001</v>
      </c>
      <c r="G3152" t="s">
        <v>343</v>
      </c>
    </row>
    <row r="3153" spans="1:7">
      <c r="A3153">
        <v>1242</v>
      </c>
      <c r="B3153">
        <v>101</v>
      </c>
      <c r="C3153" t="s">
        <v>30</v>
      </c>
      <c r="D3153" t="s">
        <v>4090</v>
      </c>
      <c r="E3153">
        <v>0.97398370000000001</v>
      </c>
      <c r="F3153">
        <v>0.98492579999999996</v>
      </c>
      <c r="G3153" t="s">
        <v>342</v>
      </c>
    </row>
    <row r="3154" spans="1:7">
      <c r="A3154">
        <v>2944</v>
      </c>
      <c r="B3154">
        <v>133</v>
      </c>
      <c r="C3154" t="s">
        <v>74</v>
      </c>
      <c r="D3154" t="s">
        <v>5532</v>
      </c>
      <c r="E3154">
        <v>0.9741592</v>
      </c>
      <c r="F3154">
        <v>0.9836355</v>
      </c>
      <c r="G3154" t="s">
        <v>341</v>
      </c>
    </row>
    <row r="3155" spans="1:7">
      <c r="A3155">
        <v>3457</v>
      </c>
      <c r="B3155">
        <v>21</v>
      </c>
      <c r="C3155" t="s">
        <v>86</v>
      </c>
      <c r="D3155" t="s">
        <v>5964</v>
      </c>
      <c r="E3155">
        <v>0.97419800000000001</v>
      </c>
      <c r="F3155">
        <v>0.98511179999999998</v>
      </c>
      <c r="G3155" t="s">
        <v>340</v>
      </c>
    </row>
    <row r="3156" spans="1:7">
      <c r="A3156">
        <v>712</v>
      </c>
      <c r="B3156">
        <v>64</v>
      </c>
      <c r="C3156" t="s">
        <v>16</v>
      </c>
      <c r="D3156" t="s">
        <v>3644</v>
      </c>
      <c r="E3156">
        <v>0.97422149999999996</v>
      </c>
      <c r="F3156">
        <v>0.98174510000000004</v>
      </c>
      <c r="G3156" t="s">
        <v>339</v>
      </c>
    </row>
    <row r="3157" spans="1:7">
      <c r="A3157">
        <v>723</v>
      </c>
      <c r="B3157">
        <v>64</v>
      </c>
      <c r="C3157" t="s">
        <v>16</v>
      </c>
      <c r="D3157" t="s">
        <v>3654</v>
      </c>
      <c r="E3157">
        <v>0.97422149999999996</v>
      </c>
      <c r="F3157">
        <v>0.98174510000000004</v>
      </c>
      <c r="G3157" t="s">
        <v>339</v>
      </c>
    </row>
    <row r="3158" spans="1:7">
      <c r="A3158">
        <v>2305</v>
      </c>
      <c r="B3158">
        <v>48</v>
      </c>
      <c r="C3158" t="s">
        <v>56</v>
      </c>
      <c r="D3158" t="s">
        <v>4953</v>
      </c>
      <c r="E3158">
        <v>0.97442549999999994</v>
      </c>
      <c r="F3158">
        <v>0.987124</v>
      </c>
      <c r="G3158" t="s">
        <v>338</v>
      </c>
    </row>
    <row r="3159" spans="1:7">
      <c r="A3159">
        <v>2306</v>
      </c>
      <c r="B3159">
        <v>48</v>
      </c>
      <c r="C3159" t="s">
        <v>56</v>
      </c>
      <c r="D3159" t="s">
        <v>4953</v>
      </c>
      <c r="E3159">
        <v>0.97442549999999994</v>
      </c>
      <c r="F3159">
        <v>0.987124</v>
      </c>
      <c r="G3159" t="s">
        <v>338</v>
      </c>
    </row>
    <row r="3160" spans="1:7">
      <c r="A3160">
        <v>3084</v>
      </c>
      <c r="B3160">
        <v>95</v>
      </c>
      <c r="C3160" t="s">
        <v>77</v>
      </c>
      <c r="D3160" t="s">
        <v>5644</v>
      </c>
      <c r="E3160">
        <v>0.97457240000000001</v>
      </c>
      <c r="F3160">
        <v>0.98327719999999996</v>
      </c>
      <c r="G3160" t="s">
        <v>337</v>
      </c>
    </row>
    <row r="3161" spans="1:7">
      <c r="A3161">
        <v>646</v>
      </c>
      <c r="B3161">
        <v>64</v>
      </c>
      <c r="C3161" t="s">
        <v>16</v>
      </c>
      <c r="D3161" t="s">
        <v>3588</v>
      </c>
      <c r="E3161">
        <v>0.97462190000000004</v>
      </c>
      <c r="F3161">
        <v>0.98298960000000002</v>
      </c>
      <c r="G3161" t="s">
        <v>336</v>
      </c>
    </row>
    <row r="3162" spans="1:7">
      <c r="A3162">
        <v>2147</v>
      </c>
      <c r="B3162">
        <v>12</v>
      </c>
      <c r="C3162" t="s">
        <v>51</v>
      </c>
      <c r="D3162" t="s">
        <v>4806</v>
      </c>
      <c r="E3162">
        <v>0.97471079999999999</v>
      </c>
      <c r="F3162">
        <v>0.98100949999999998</v>
      </c>
      <c r="G3162" t="s">
        <v>335</v>
      </c>
    </row>
    <row r="3163" spans="1:7">
      <c r="A3163">
        <v>2201</v>
      </c>
      <c r="B3163">
        <v>14</v>
      </c>
      <c r="C3163" t="s">
        <v>52</v>
      </c>
      <c r="D3163" t="s">
        <v>4859</v>
      </c>
      <c r="E3163">
        <v>0.97472709999999996</v>
      </c>
      <c r="F3163">
        <v>0.98153780000000002</v>
      </c>
      <c r="G3163" t="s">
        <v>334</v>
      </c>
    </row>
    <row r="3164" spans="1:7">
      <c r="A3164">
        <v>1625</v>
      </c>
      <c r="B3164">
        <v>2</v>
      </c>
      <c r="C3164" t="s">
        <v>38</v>
      </c>
      <c r="D3164" t="s">
        <v>4411</v>
      </c>
      <c r="E3164">
        <v>0.97476830000000003</v>
      </c>
      <c r="F3164">
        <v>0.98363630000000002</v>
      </c>
      <c r="G3164" t="s">
        <v>333</v>
      </c>
    </row>
    <row r="3165" spans="1:7">
      <c r="A3165">
        <v>1584</v>
      </c>
      <c r="B3165">
        <v>2</v>
      </c>
      <c r="C3165" t="s">
        <v>38</v>
      </c>
      <c r="D3165" t="s">
        <v>4384</v>
      </c>
      <c r="E3165">
        <v>0.97477440000000004</v>
      </c>
      <c r="F3165">
        <v>0.98346860000000003</v>
      </c>
      <c r="G3165" t="s">
        <v>332</v>
      </c>
    </row>
    <row r="3166" spans="1:7">
      <c r="A3166">
        <v>625</v>
      </c>
      <c r="B3166">
        <v>65</v>
      </c>
      <c r="C3166" t="s">
        <v>15</v>
      </c>
      <c r="D3166" t="s">
        <v>3570</v>
      </c>
      <c r="E3166">
        <v>0.9748272</v>
      </c>
      <c r="F3166">
        <v>0.98056589999999999</v>
      </c>
      <c r="G3166" t="s">
        <v>331</v>
      </c>
    </row>
    <row r="3167" spans="1:7">
      <c r="A3167">
        <v>1391</v>
      </c>
      <c r="B3167">
        <v>117</v>
      </c>
      <c r="C3167" t="s">
        <v>35</v>
      </c>
      <c r="D3167" t="s">
        <v>4223</v>
      </c>
      <c r="E3167">
        <v>0.97487330000000005</v>
      </c>
      <c r="F3167">
        <v>0.98394950000000003</v>
      </c>
      <c r="G3167" t="s">
        <v>330</v>
      </c>
    </row>
    <row r="3168" spans="1:7">
      <c r="A3168">
        <v>2988</v>
      </c>
      <c r="B3168">
        <v>131</v>
      </c>
      <c r="C3168" t="s">
        <v>75</v>
      </c>
      <c r="D3168" t="s">
        <v>5565</v>
      </c>
      <c r="E3168">
        <v>0.97495909999999997</v>
      </c>
      <c r="F3168">
        <v>0.9837572</v>
      </c>
      <c r="G3168" t="s">
        <v>329</v>
      </c>
    </row>
    <row r="3169" spans="1:7">
      <c r="A3169">
        <v>1818</v>
      </c>
      <c r="B3169">
        <v>55</v>
      </c>
      <c r="C3169" t="s">
        <v>43</v>
      </c>
      <c r="D3169" t="s">
        <v>4528</v>
      </c>
      <c r="E3169">
        <v>0.9750472</v>
      </c>
      <c r="F3169">
        <v>0.98278480000000001</v>
      </c>
      <c r="G3169" t="s">
        <v>328</v>
      </c>
    </row>
    <row r="3170" spans="1:7">
      <c r="A3170">
        <v>3236</v>
      </c>
      <c r="B3170">
        <v>92</v>
      </c>
      <c r="C3170" t="s">
        <v>80</v>
      </c>
      <c r="D3170" t="s">
        <v>5784</v>
      </c>
      <c r="E3170">
        <v>0.97505339999999996</v>
      </c>
      <c r="F3170">
        <v>0.98378200000000005</v>
      </c>
      <c r="G3170" t="s">
        <v>327</v>
      </c>
    </row>
    <row r="3171" spans="1:7">
      <c r="A3171">
        <v>2300</v>
      </c>
      <c r="B3171">
        <v>48</v>
      </c>
      <c r="C3171" t="s">
        <v>56</v>
      </c>
      <c r="D3171" t="s">
        <v>4950</v>
      </c>
      <c r="E3171">
        <v>0.97512880000000002</v>
      </c>
      <c r="F3171">
        <v>0.9826918</v>
      </c>
      <c r="G3171" t="s">
        <v>326</v>
      </c>
    </row>
    <row r="3172" spans="1:7">
      <c r="A3172">
        <v>1778</v>
      </c>
      <c r="B3172">
        <v>1</v>
      </c>
      <c r="C3172" t="s">
        <v>42</v>
      </c>
      <c r="D3172" t="s">
        <v>4496</v>
      </c>
      <c r="E3172">
        <v>0.97563610000000001</v>
      </c>
      <c r="F3172">
        <v>0.98325320000000005</v>
      </c>
      <c r="G3172" t="s">
        <v>325</v>
      </c>
    </row>
    <row r="3173" spans="1:7">
      <c r="A3173">
        <v>1779</v>
      </c>
      <c r="B3173">
        <v>1</v>
      </c>
      <c r="C3173" t="s">
        <v>42</v>
      </c>
      <c r="D3173" t="s">
        <v>4496</v>
      </c>
      <c r="E3173">
        <v>0.97563610000000001</v>
      </c>
      <c r="F3173">
        <v>0.98325320000000005</v>
      </c>
      <c r="G3173" t="s">
        <v>325</v>
      </c>
    </row>
    <row r="3174" spans="1:7">
      <c r="A3174">
        <v>2934</v>
      </c>
      <c r="B3174">
        <v>133</v>
      </c>
      <c r="C3174" t="s">
        <v>74</v>
      </c>
      <c r="D3174" t="s">
        <v>5522</v>
      </c>
      <c r="E3174">
        <v>0.97568969999999999</v>
      </c>
      <c r="F3174">
        <v>0.98346129999999998</v>
      </c>
      <c r="G3174" t="s">
        <v>324</v>
      </c>
    </row>
    <row r="3175" spans="1:7">
      <c r="A3175">
        <v>2433</v>
      </c>
      <c r="B3175">
        <v>45</v>
      </c>
      <c r="C3175" t="s">
        <v>60</v>
      </c>
      <c r="D3175" t="s">
        <v>5073</v>
      </c>
      <c r="E3175">
        <v>0.97575619999999996</v>
      </c>
      <c r="F3175">
        <v>0.98597060000000003</v>
      </c>
      <c r="G3175" t="s">
        <v>323</v>
      </c>
    </row>
    <row r="3176" spans="1:7">
      <c r="A3176">
        <v>2849</v>
      </c>
      <c r="B3176">
        <v>132</v>
      </c>
      <c r="C3176" t="s">
        <v>71</v>
      </c>
      <c r="D3176" t="s">
        <v>5449</v>
      </c>
      <c r="E3176">
        <v>0.97576309999999999</v>
      </c>
      <c r="F3176">
        <v>0.9839656</v>
      </c>
      <c r="G3176" t="s">
        <v>322</v>
      </c>
    </row>
    <row r="3177" spans="1:7">
      <c r="A3177">
        <v>1997</v>
      </c>
      <c r="B3177">
        <v>53</v>
      </c>
      <c r="C3177" t="s">
        <v>47</v>
      </c>
      <c r="D3177" t="s">
        <v>4676</v>
      </c>
      <c r="E3177">
        <v>0.97579400000000005</v>
      </c>
      <c r="F3177">
        <v>0.98115940000000001</v>
      </c>
      <c r="G3177" t="s">
        <v>321</v>
      </c>
    </row>
    <row r="3178" spans="1:7">
      <c r="A3178">
        <v>2400</v>
      </c>
      <c r="B3178">
        <v>44</v>
      </c>
      <c r="C3178" t="s">
        <v>59</v>
      </c>
      <c r="D3178" t="s">
        <v>5041</v>
      </c>
      <c r="E3178">
        <v>0.97585390000000005</v>
      </c>
      <c r="F3178">
        <v>0.98273739999999998</v>
      </c>
      <c r="G3178" t="s">
        <v>320</v>
      </c>
    </row>
    <row r="3179" spans="1:7">
      <c r="A3179">
        <v>716</v>
      </c>
      <c r="B3179">
        <v>64</v>
      </c>
      <c r="C3179" t="s">
        <v>16</v>
      </c>
      <c r="D3179" t="s">
        <v>3648</v>
      </c>
      <c r="E3179">
        <v>0.97586799999999996</v>
      </c>
      <c r="F3179">
        <v>0.98182579999999997</v>
      </c>
      <c r="G3179" t="s">
        <v>319</v>
      </c>
    </row>
    <row r="3180" spans="1:7">
      <c r="A3180">
        <v>717</v>
      </c>
      <c r="B3180">
        <v>64</v>
      </c>
      <c r="C3180" t="s">
        <v>16</v>
      </c>
      <c r="D3180" t="s">
        <v>3649</v>
      </c>
      <c r="E3180">
        <v>0.97586799999999996</v>
      </c>
      <c r="F3180">
        <v>0.98182579999999997</v>
      </c>
      <c r="G3180" t="s">
        <v>319</v>
      </c>
    </row>
    <row r="3181" spans="1:7">
      <c r="A3181">
        <v>718</v>
      </c>
      <c r="B3181">
        <v>64</v>
      </c>
      <c r="C3181" t="s">
        <v>16</v>
      </c>
      <c r="D3181" t="s">
        <v>3649</v>
      </c>
      <c r="E3181">
        <v>0.97586799999999996</v>
      </c>
      <c r="F3181">
        <v>0.98182579999999997</v>
      </c>
      <c r="G3181" t="s">
        <v>319</v>
      </c>
    </row>
    <row r="3182" spans="1:7">
      <c r="A3182">
        <v>2243</v>
      </c>
      <c r="B3182">
        <v>10</v>
      </c>
      <c r="C3182" t="s">
        <v>55</v>
      </c>
      <c r="D3182" t="s">
        <v>4900</v>
      </c>
      <c r="E3182">
        <v>0.97594669999999994</v>
      </c>
      <c r="F3182">
        <v>0.98229409999999995</v>
      </c>
      <c r="G3182" t="s">
        <v>318</v>
      </c>
    </row>
    <row r="3183" spans="1:7">
      <c r="A3183">
        <v>2906</v>
      </c>
      <c r="B3183">
        <v>136</v>
      </c>
      <c r="C3183" t="s">
        <v>73</v>
      </c>
      <c r="D3183" t="s">
        <v>5494</v>
      </c>
      <c r="E3183">
        <v>0.97612589999999999</v>
      </c>
      <c r="F3183">
        <v>0.98638459999999994</v>
      </c>
      <c r="G3183" t="s">
        <v>317</v>
      </c>
    </row>
    <row r="3184" spans="1:7">
      <c r="A3184">
        <v>644</v>
      </c>
      <c r="B3184">
        <v>64</v>
      </c>
      <c r="C3184" t="s">
        <v>16</v>
      </c>
      <c r="D3184" t="s">
        <v>3586</v>
      </c>
      <c r="E3184">
        <v>0.97619560000000005</v>
      </c>
      <c r="F3184">
        <v>0.98140300000000003</v>
      </c>
      <c r="G3184" t="s">
        <v>316</v>
      </c>
    </row>
    <row r="3185" spans="1:7">
      <c r="A3185">
        <v>2388</v>
      </c>
      <c r="B3185">
        <v>44</v>
      </c>
      <c r="C3185" t="s">
        <v>59</v>
      </c>
      <c r="D3185" t="s">
        <v>5030</v>
      </c>
      <c r="E3185">
        <v>0.97645409999999999</v>
      </c>
      <c r="F3185">
        <v>0.98147119999999999</v>
      </c>
      <c r="G3185" t="s">
        <v>315</v>
      </c>
    </row>
    <row r="3186" spans="1:7">
      <c r="A3186">
        <v>192</v>
      </c>
      <c r="B3186">
        <v>123</v>
      </c>
      <c r="C3186" t="s">
        <v>1</v>
      </c>
      <c r="D3186" t="s">
        <v>3229</v>
      </c>
      <c r="E3186">
        <v>0.97654580000000002</v>
      </c>
      <c r="F3186">
        <v>0.98599890000000001</v>
      </c>
      <c r="G3186" t="s">
        <v>314</v>
      </c>
    </row>
    <row r="3187" spans="1:7">
      <c r="A3187">
        <v>542</v>
      </c>
      <c r="B3187">
        <v>66</v>
      </c>
      <c r="C3187" t="s">
        <v>12</v>
      </c>
      <c r="D3187" t="s">
        <v>3498</v>
      </c>
      <c r="E3187">
        <v>0.97659070000000003</v>
      </c>
      <c r="F3187">
        <v>0.9875988</v>
      </c>
      <c r="G3187" t="s">
        <v>313</v>
      </c>
    </row>
    <row r="3188" spans="1:7">
      <c r="A3188">
        <v>2821</v>
      </c>
      <c r="B3188">
        <v>132</v>
      </c>
      <c r="C3188" t="s">
        <v>71</v>
      </c>
      <c r="D3188" t="s">
        <v>5421</v>
      </c>
      <c r="E3188">
        <v>0.97660290000000005</v>
      </c>
      <c r="F3188">
        <v>0.9854155</v>
      </c>
      <c r="G3188" t="s">
        <v>312</v>
      </c>
    </row>
    <row r="3189" spans="1:7">
      <c r="A3189">
        <v>1102</v>
      </c>
      <c r="B3189">
        <v>103</v>
      </c>
      <c r="C3189" t="s">
        <v>28</v>
      </c>
      <c r="D3189" t="s">
        <v>3972</v>
      </c>
      <c r="E3189">
        <v>0.97661589999999998</v>
      </c>
      <c r="F3189">
        <v>0.98542549999999995</v>
      </c>
      <c r="G3189" t="s">
        <v>311</v>
      </c>
    </row>
    <row r="3190" spans="1:7">
      <c r="A3190">
        <v>402</v>
      </c>
      <c r="B3190">
        <v>35</v>
      </c>
      <c r="C3190" t="s">
        <v>9</v>
      </c>
      <c r="D3190" t="s">
        <v>3388</v>
      </c>
      <c r="E3190">
        <v>0.97670460000000003</v>
      </c>
      <c r="F3190">
        <v>0.98341650000000003</v>
      </c>
      <c r="G3190" t="s">
        <v>310</v>
      </c>
    </row>
    <row r="3191" spans="1:7">
      <c r="A3191">
        <v>405</v>
      </c>
      <c r="B3191">
        <v>35</v>
      </c>
      <c r="C3191" t="s">
        <v>9</v>
      </c>
      <c r="D3191" t="s">
        <v>3388</v>
      </c>
      <c r="E3191">
        <v>0.97670460000000003</v>
      </c>
      <c r="F3191">
        <v>0.98341650000000003</v>
      </c>
      <c r="G3191" t="s">
        <v>310</v>
      </c>
    </row>
    <row r="3192" spans="1:7">
      <c r="A3192">
        <v>407</v>
      </c>
      <c r="B3192">
        <v>35</v>
      </c>
      <c r="C3192" t="s">
        <v>9</v>
      </c>
      <c r="D3192" t="s">
        <v>3388</v>
      </c>
      <c r="E3192">
        <v>0.97670460000000003</v>
      </c>
      <c r="F3192">
        <v>0.98341650000000003</v>
      </c>
      <c r="G3192" t="s">
        <v>310</v>
      </c>
    </row>
    <row r="3193" spans="1:7">
      <c r="A3193">
        <v>410</v>
      </c>
      <c r="B3193">
        <v>35</v>
      </c>
      <c r="C3193" t="s">
        <v>9</v>
      </c>
      <c r="D3193" t="s">
        <v>3388</v>
      </c>
      <c r="E3193">
        <v>0.97670460000000003</v>
      </c>
      <c r="F3193">
        <v>0.98341650000000003</v>
      </c>
      <c r="G3193" t="s">
        <v>310</v>
      </c>
    </row>
    <row r="3194" spans="1:7">
      <c r="A3194">
        <v>416</v>
      </c>
      <c r="B3194">
        <v>35</v>
      </c>
      <c r="C3194" t="s">
        <v>9</v>
      </c>
      <c r="D3194" t="s">
        <v>3388</v>
      </c>
      <c r="E3194">
        <v>0.97670460000000003</v>
      </c>
      <c r="F3194">
        <v>0.98341650000000003</v>
      </c>
      <c r="G3194" t="s">
        <v>310</v>
      </c>
    </row>
    <row r="3195" spans="1:7">
      <c r="A3195">
        <v>417</v>
      </c>
      <c r="B3195">
        <v>35</v>
      </c>
      <c r="C3195" t="s">
        <v>9</v>
      </c>
      <c r="D3195" t="s">
        <v>3388</v>
      </c>
      <c r="E3195">
        <v>0.97670460000000003</v>
      </c>
      <c r="F3195">
        <v>0.98341650000000003</v>
      </c>
      <c r="G3195" t="s">
        <v>310</v>
      </c>
    </row>
    <row r="3196" spans="1:7">
      <c r="A3196">
        <v>418</v>
      </c>
      <c r="B3196">
        <v>35</v>
      </c>
      <c r="C3196" t="s">
        <v>9</v>
      </c>
      <c r="D3196" t="s">
        <v>3388</v>
      </c>
      <c r="E3196">
        <v>0.97670460000000003</v>
      </c>
      <c r="F3196">
        <v>0.98341650000000003</v>
      </c>
      <c r="G3196" t="s">
        <v>310</v>
      </c>
    </row>
    <row r="3197" spans="1:7">
      <c r="A3197">
        <v>419</v>
      </c>
      <c r="B3197">
        <v>35</v>
      </c>
      <c r="C3197" t="s">
        <v>9</v>
      </c>
      <c r="D3197" t="s">
        <v>3388</v>
      </c>
      <c r="E3197">
        <v>0.97670460000000003</v>
      </c>
      <c r="F3197">
        <v>0.98341650000000003</v>
      </c>
      <c r="G3197" t="s">
        <v>310</v>
      </c>
    </row>
    <row r="3198" spans="1:7">
      <c r="A3198">
        <v>422</v>
      </c>
      <c r="B3198">
        <v>35</v>
      </c>
      <c r="C3198" t="s">
        <v>9</v>
      </c>
      <c r="D3198" t="s">
        <v>3388</v>
      </c>
      <c r="E3198">
        <v>0.97670460000000003</v>
      </c>
      <c r="F3198">
        <v>0.98341650000000003</v>
      </c>
      <c r="G3198" t="s">
        <v>310</v>
      </c>
    </row>
    <row r="3199" spans="1:7">
      <c r="A3199">
        <v>423</v>
      </c>
      <c r="B3199">
        <v>35</v>
      </c>
      <c r="C3199" t="s">
        <v>9</v>
      </c>
      <c r="D3199" t="s">
        <v>3388</v>
      </c>
      <c r="E3199">
        <v>0.97670460000000003</v>
      </c>
      <c r="F3199">
        <v>0.98341650000000003</v>
      </c>
      <c r="G3199" t="s">
        <v>310</v>
      </c>
    </row>
    <row r="3200" spans="1:7">
      <c r="A3200">
        <v>425</v>
      </c>
      <c r="B3200">
        <v>35</v>
      </c>
      <c r="C3200" t="s">
        <v>9</v>
      </c>
      <c r="D3200" t="s">
        <v>3388</v>
      </c>
      <c r="E3200">
        <v>0.97670460000000003</v>
      </c>
      <c r="F3200">
        <v>0.98341650000000003</v>
      </c>
      <c r="G3200" t="s">
        <v>310</v>
      </c>
    </row>
    <row r="3201" spans="1:7">
      <c r="A3201">
        <v>426</v>
      </c>
      <c r="B3201">
        <v>35</v>
      </c>
      <c r="C3201" t="s">
        <v>9</v>
      </c>
      <c r="D3201" t="s">
        <v>3388</v>
      </c>
      <c r="E3201">
        <v>0.97670460000000003</v>
      </c>
      <c r="F3201">
        <v>0.98341650000000003</v>
      </c>
      <c r="G3201" t="s">
        <v>310</v>
      </c>
    </row>
    <row r="3202" spans="1:7">
      <c r="A3202">
        <v>428</v>
      </c>
      <c r="B3202">
        <v>35</v>
      </c>
      <c r="C3202" t="s">
        <v>9</v>
      </c>
      <c r="D3202" t="s">
        <v>3388</v>
      </c>
      <c r="E3202">
        <v>0.97670460000000003</v>
      </c>
      <c r="F3202">
        <v>0.98341650000000003</v>
      </c>
      <c r="G3202" t="s">
        <v>310</v>
      </c>
    </row>
    <row r="3203" spans="1:7">
      <c r="A3203">
        <v>3185</v>
      </c>
      <c r="B3203">
        <v>93</v>
      </c>
      <c r="C3203" t="s">
        <v>79</v>
      </c>
      <c r="D3203" t="s">
        <v>5740</v>
      </c>
      <c r="E3203">
        <v>0.9767479</v>
      </c>
      <c r="F3203">
        <v>0.98174709999999998</v>
      </c>
      <c r="G3203" t="s">
        <v>309</v>
      </c>
    </row>
    <row r="3204" spans="1:7">
      <c r="A3204">
        <v>1031</v>
      </c>
      <c r="B3204">
        <v>106</v>
      </c>
      <c r="C3204" t="s">
        <v>26</v>
      </c>
      <c r="D3204" t="s">
        <v>3913</v>
      </c>
      <c r="E3204">
        <v>0.97684210000000005</v>
      </c>
      <c r="F3204">
        <v>0.9842803</v>
      </c>
      <c r="G3204" t="s">
        <v>308</v>
      </c>
    </row>
    <row r="3205" spans="1:7">
      <c r="A3205">
        <v>940</v>
      </c>
      <c r="B3205">
        <v>74</v>
      </c>
      <c r="C3205" t="s">
        <v>25</v>
      </c>
      <c r="D3205" t="s">
        <v>3836</v>
      </c>
      <c r="E3205">
        <v>0.9769658</v>
      </c>
      <c r="F3205">
        <v>0.98338150000000002</v>
      </c>
      <c r="G3205" t="s">
        <v>307</v>
      </c>
    </row>
    <row r="3206" spans="1:7">
      <c r="A3206">
        <v>3229</v>
      </c>
      <c r="B3206">
        <v>93</v>
      </c>
      <c r="C3206" t="s">
        <v>79</v>
      </c>
      <c r="D3206" t="s">
        <v>5779</v>
      </c>
      <c r="E3206">
        <v>0.97699400000000003</v>
      </c>
      <c r="F3206">
        <v>0.98466299999999995</v>
      </c>
      <c r="G3206" t="s">
        <v>306</v>
      </c>
    </row>
    <row r="3207" spans="1:7">
      <c r="A3207">
        <v>3295</v>
      </c>
      <c r="B3207">
        <v>24</v>
      </c>
      <c r="C3207" t="s">
        <v>81</v>
      </c>
      <c r="D3207" t="s">
        <v>5840</v>
      </c>
      <c r="E3207">
        <v>0.97711979999999998</v>
      </c>
      <c r="F3207">
        <v>0.98377009999999998</v>
      </c>
      <c r="G3207" t="s">
        <v>305</v>
      </c>
    </row>
    <row r="3208" spans="1:7">
      <c r="A3208">
        <v>3155</v>
      </c>
      <c r="B3208">
        <v>93</v>
      </c>
      <c r="C3208" t="s">
        <v>79</v>
      </c>
      <c r="D3208" t="s">
        <v>5711</v>
      </c>
      <c r="E3208">
        <v>0.97715649999999998</v>
      </c>
      <c r="F3208">
        <v>0.98531089999999999</v>
      </c>
      <c r="G3208" t="s">
        <v>304</v>
      </c>
    </row>
    <row r="3209" spans="1:7">
      <c r="A3209">
        <v>151</v>
      </c>
      <c r="B3209">
        <v>123</v>
      </c>
      <c r="C3209" t="s">
        <v>1</v>
      </c>
      <c r="D3209" t="s">
        <v>3195</v>
      </c>
      <c r="E3209">
        <v>0.97739799999999999</v>
      </c>
      <c r="F3209">
        <v>0.98229920000000004</v>
      </c>
      <c r="G3209" t="s">
        <v>303</v>
      </c>
    </row>
    <row r="3210" spans="1:7">
      <c r="A3210">
        <v>1918</v>
      </c>
      <c r="B3210">
        <v>57</v>
      </c>
      <c r="C3210" t="s">
        <v>45</v>
      </c>
      <c r="D3210" t="s">
        <v>4611</v>
      </c>
      <c r="E3210">
        <v>0.97750519999999996</v>
      </c>
      <c r="F3210">
        <v>0.98833959999999998</v>
      </c>
      <c r="G3210" t="s">
        <v>302</v>
      </c>
    </row>
    <row r="3211" spans="1:7">
      <c r="A3211">
        <v>1919</v>
      </c>
      <c r="B3211">
        <v>57</v>
      </c>
      <c r="C3211" t="s">
        <v>45</v>
      </c>
      <c r="D3211" t="s">
        <v>4612</v>
      </c>
      <c r="E3211">
        <v>0.97750519999999996</v>
      </c>
      <c r="F3211">
        <v>0.98833959999999998</v>
      </c>
      <c r="G3211" t="s">
        <v>302</v>
      </c>
    </row>
    <row r="3212" spans="1:7">
      <c r="A3212">
        <v>1920</v>
      </c>
      <c r="B3212">
        <v>57</v>
      </c>
      <c r="C3212" t="s">
        <v>45</v>
      </c>
      <c r="D3212" t="s">
        <v>4612</v>
      </c>
      <c r="E3212">
        <v>0.97750519999999996</v>
      </c>
      <c r="F3212">
        <v>0.98833959999999998</v>
      </c>
      <c r="G3212" t="s">
        <v>302</v>
      </c>
    </row>
    <row r="3213" spans="1:7">
      <c r="A3213">
        <v>1922</v>
      </c>
      <c r="B3213">
        <v>57</v>
      </c>
      <c r="C3213" t="s">
        <v>45</v>
      </c>
      <c r="D3213" t="s">
        <v>4612</v>
      </c>
      <c r="E3213">
        <v>0.97750519999999996</v>
      </c>
      <c r="F3213">
        <v>0.98833959999999998</v>
      </c>
      <c r="G3213" t="s">
        <v>302</v>
      </c>
    </row>
    <row r="3214" spans="1:7">
      <c r="A3214">
        <v>1927</v>
      </c>
      <c r="B3214">
        <v>57</v>
      </c>
      <c r="C3214" t="s">
        <v>45</v>
      </c>
      <c r="D3214" t="s">
        <v>4612</v>
      </c>
      <c r="E3214">
        <v>0.97750519999999996</v>
      </c>
      <c r="F3214">
        <v>0.98833959999999998</v>
      </c>
      <c r="G3214" t="s">
        <v>302</v>
      </c>
    </row>
    <row r="3215" spans="1:7">
      <c r="A3215">
        <v>1933</v>
      </c>
      <c r="B3215">
        <v>57</v>
      </c>
      <c r="C3215" t="s">
        <v>45</v>
      </c>
      <c r="D3215" t="s">
        <v>4612</v>
      </c>
      <c r="E3215">
        <v>0.97750519999999996</v>
      </c>
      <c r="F3215">
        <v>0.98833959999999998</v>
      </c>
      <c r="G3215" t="s">
        <v>302</v>
      </c>
    </row>
    <row r="3216" spans="1:7">
      <c r="A3216">
        <v>1426</v>
      </c>
      <c r="B3216">
        <v>117</v>
      </c>
      <c r="C3216" t="s">
        <v>35</v>
      </c>
      <c r="D3216" t="s">
        <v>4248</v>
      </c>
      <c r="E3216">
        <v>0.97753429999999997</v>
      </c>
      <c r="F3216">
        <v>0.98294009999999998</v>
      </c>
      <c r="G3216" t="s">
        <v>301</v>
      </c>
    </row>
    <row r="3217" spans="1:7">
      <c r="A3217">
        <v>39</v>
      </c>
      <c r="B3217">
        <v>123</v>
      </c>
      <c r="C3217" t="s">
        <v>1</v>
      </c>
      <c r="D3217" t="s">
        <v>3089</v>
      </c>
      <c r="E3217">
        <v>0.97754200000000002</v>
      </c>
      <c r="F3217">
        <v>0.98341270000000003</v>
      </c>
      <c r="G3217" t="s">
        <v>300</v>
      </c>
    </row>
    <row r="3218" spans="1:7">
      <c r="A3218">
        <v>100</v>
      </c>
      <c r="B3218">
        <v>123</v>
      </c>
      <c r="C3218" t="s">
        <v>1</v>
      </c>
      <c r="D3218" t="s">
        <v>3148</v>
      </c>
      <c r="E3218">
        <v>0.97754200000000002</v>
      </c>
      <c r="F3218">
        <v>0.98341270000000003</v>
      </c>
      <c r="G3218" t="s">
        <v>300</v>
      </c>
    </row>
    <row r="3219" spans="1:7">
      <c r="A3219">
        <v>1357</v>
      </c>
      <c r="B3219">
        <v>115</v>
      </c>
      <c r="C3219" t="s">
        <v>33</v>
      </c>
      <c r="D3219" t="s">
        <v>4191</v>
      </c>
      <c r="E3219">
        <v>0.97756189999999998</v>
      </c>
      <c r="F3219">
        <v>0.98858369999999995</v>
      </c>
      <c r="G3219" t="s">
        <v>299</v>
      </c>
    </row>
    <row r="3220" spans="1:7">
      <c r="A3220">
        <v>2819</v>
      </c>
      <c r="B3220">
        <v>132</v>
      </c>
      <c r="C3220" t="s">
        <v>71</v>
      </c>
      <c r="D3220" t="s">
        <v>5419</v>
      </c>
      <c r="E3220">
        <v>0.9776648</v>
      </c>
      <c r="F3220">
        <v>0.98619959999999995</v>
      </c>
      <c r="G3220" t="s">
        <v>298</v>
      </c>
    </row>
    <row r="3221" spans="1:7">
      <c r="A3221">
        <v>2503</v>
      </c>
      <c r="B3221">
        <v>43</v>
      </c>
      <c r="C3221" t="s">
        <v>63</v>
      </c>
      <c r="D3221" t="s">
        <v>5138</v>
      </c>
      <c r="E3221">
        <v>0.97767289999999996</v>
      </c>
      <c r="F3221">
        <v>0.98253939999999995</v>
      </c>
      <c r="G3221" t="s">
        <v>297</v>
      </c>
    </row>
    <row r="3222" spans="1:7">
      <c r="A3222">
        <v>938</v>
      </c>
      <c r="B3222">
        <v>74</v>
      </c>
      <c r="C3222" t="s">
        <v>25</v>
      </c>
      <c r="D3222" t="s">
        <v>3834</v>
      </c>
      <c r="E3222">
        <v>0.97768549999999999</v>
      </c>
      <c r="F3222">
        <v>0.98245959999999999</v>
      </c>
      <c r="G3222" t="s">
        <v>296</v>
      </c>
    </row>
    <row r="3223" spans="1:7">
      <c r="A3223">
        <v>693</v>
      </c>
      <c r="B3223">
        <v>64</v>
      </c>
      <c r="C3223" t="s">
        <v>16</v>
      </c>
      <c r="D3223" t="s">
        <v>3626</v>
      </c>
      <c r="E3223">
        <v>0.97774570000000005</v>
      </c>
      <c r="F3223">
        <v>0.9858481</v>
      </c>
      <c r="G3223" t="s">
        <v>295</v>
      </c>
    </row>
    <row r="3224" spans="1:7">
      <c r="A3224">
        <v>694</v>
      </c>
      <c r="B3224">
        <v>64</v>
      </c>
      <c r="C3224" t="s">
        <v>16</v>
      </c>
      <c r="D3224" t="s">
        <v>3626</v>
      </c>
      <c r="E3224">
        <v>0.97774570000000005</v>
      </c>
      <c r="F3224">
        <v>0.9858481</v>
      </c>
      <c r="G3224" t="s">
        <v>295</v>
      </c>
    </row>
    <row r="3225" spans="1:7">
      <c r="A3225">
        <v>21</v>
      </c>
      <c r="B3225">
        <v>124</v>
      </c>
      <c r="C3225" t="s">
        <v>0</v>
      </c>
      <c r="D3225" t="s">
        <v>3073</v>
      </c>
      <c r="E3225">
        <v>0.97790220000000005</v>
      </c>
      <c r="F3225">
        <v>0.98389870000000001</v>
      </c>
      <c r="G3225" t="s">
        <v>294</v>
      </c>
    </row>
    <row r="3226" spans="1:7">
      <c r="A3226">
        <v>1505</v>
      </c>
      <c r="B3226">
        <v>114</v>
      </c>
      <c r="C3226" t="s">
        <v>37</v>
      </c>
      <c r="D3226" t="s">
        <v>4320</v>
      </c>
      <c r="E3226">
        <v>0.97803549999999995</v>
      </c>
      <c r="F3226">
        <v>0.9838981</v>
      </c>
      <c r="G3226" t="s">
        <v>293</v>
      </c>
    </row>
    <row r="3227" spans="1:7">
      <c r="A3227">
        <v>3163</v>
      </c>
      <c r="B3227">
        <v>93</v>
      </c>
      <c r="C3227" t="s">
        <v>79</v>
      </c>
      <c r="D3227" t="s">
        <v>5718</v>
      </c>
      <c r="E3227">
        <v>0.97831840000000003</v>
      </c>
      <c r="F3227">
        <v>0.98547899999999999</v>
      </c>
      <c r="G3227" t="s">
        <v>292</v>
      </c>
    </row>
    <row r="3228" spans="1:7">
      <c r="A3228">
        <v>65</v>
      </c>
      <c r="B3228">
        <v>123</v>
      </c>
      <c r="C3228" t="s">
        <v>1</v>
      </c>
      <c r="D3228" t="s">
        <v>3114</v>
      </c>
      <c r="E3228">
        <v>0.97835939999999999</v>
      </c>
      <c r="F3228">
        <v>0.98222220000000005</v>
      </c>
      <c r="G3228" t="s">
        <v>291</v>
      </c>
    </row>
    <row r="3229" spans="1:7">
      <c r="A3229">
        <v>1314</v>
      </c>
      <c r="B3229">
        <v>115</v>
      </c>
      <c r="C3229" t="s">
        <v>33</v>
      </c>
      <c r="D3229" t="s">
        <v>4151</v>
      </c>
      <c r="E3229">
        <v>0.97853389999999996</v>
      </c>
      <c r="F3229">
        <v>0.98484899999999997</v>
      </c>
      <c r="G3229" t="s">
        <v>290</v>
      </c>
    </row>
    <row r="3230" spans="1:7">
      <c r="A3230">
        <v>1310</v>
      </c>
      <c r="B3230">
        <v>115</v>
      </c>
      <c r="C3230" t="s">
        <v>33</v>
      </c>
      <c r="D3230" t="s">
        <v>4147</v>
      </c>
      <c r="E3230">
        <v>0.97884970000000004</v>
      </c>
      <c r="F3230">
        <v>0.98423439999999995</v>
      </c>
      <c r="G3230" t="s">
        <v>289</v>
      </c>
    </row>
    <row r="3231" spans="1:7">
      <c r="A3231">
        <v>1005</v>
      </c>
      <c r="B3231">
        <v>106</v>
      </c>
      <c r="C3231" t="s">
        <v>26</v>
      </c>
      <c r="D3231" t="s">
        <v>3893</v>
      </c>
      <c r="E3231">
        <v>0.97935369999999999</v>
      </c>
      <c r="F3231">
        <v>0.98857740000000005</v>
      </c>
      <c r="G3231" t="s">
        <v>288</v>
      </c>
    </row>
    <row r="3232" spans="1:7">
      <c r="A3232">
        <v>441</v>
      </c>
      <c r="B3232">
        <v>32</v>
      </c>
      <c r="C3232" t="s">
        <v>10</v>
      </c>
      <c r="D3232" t="s">
        <v>3408</v>
      </c>
      <c r="E3232">
        <v>0.9794022</v>
      </c>
      <c r="F3232">
        <v>0.98533199999999999</v>
      </c>
      <c r="G3232" t="s">
        <v>287</v>
      </c>
    </row>
    <row r="3233" spans="1:7">
      <c r="A3233">
        <v>1387</v>
      </c>
      <c r="B3233">
        <v>117</v>
      </c>
      <c r="C3233" t="s">
        <v>35</v>
      </c>
      <c r="D3233" t="s">
        <v>4219</v>
      </c>
      <c r="E3233">
        <v>0.9796281</v>
      </c>
      <c r="F3233">
        <v>0.98667039999999995</v>
      </c>
      <c r="G3233" t="s">
        <v>286</v>
      </c>
    </row>
    <row r="3234" spans="1:7">
      <c r="A3234">
        <v>1413</v>
      </c>
      <c r="B3234">
        <v>117</v>
      </c>
      <c r="C3234" t="s">
        <v>35</v>
      </c>
      <c r="D3234" t="s">
        <v>4240</v>
      </c>
      <c r="E3234">
        <v>0.97974079999999997</v>
      </c>
      <c r="F3234">
        <v>0.98462119999999997</v>
      </c>
      <c r="G3234" t="s">
        <v>285</v>
      </c>
    </row>
    <row r="3235" spans="1:7">
      <c r="A3235">
        <v>2076</v>
      </c>
      <c r="B3235">
        <v>11</v>
      </c>
      <c r="C3235" t="s">
        <v>49</v>
      </c>
      <c r="D3235" t="s">
        <v>4749</v>
      </c>
      <c r="E3235">
        <v>0.98000520000000002</v>
      </c>
      <c r="F3235">
        <v>0.98729750000000005</v>
      </c>
      <c r="G3235" t="s">
        <v>284</v>
      </c>
    </row>
    <row r="3236" spans="1:7">
      <c r="A3236">
        <v>2077</v>
      </c>
      <c r="B3236">
        <v>11</v>
      </c>
      <c r="C3236" t="s">
        <v>49</v>
      </c>
      <c r="D3236" t="s">
        <v>4749</v>
      </c>
      <c r="E3236">
        <v>0.98000520000000002</v>
      </c>
      <c r="F3236">
        <v>0.98729750000000005</v>
      </c>
      <c r="G3236" t="s">
        <v>284</v>
      </c>
    </row>
    <row r="3237" spans="1:7">
      <c r="A3237">
        <v>2080</v>
      </c>
      <c r="B3237">
        <v>11</v>
      </c>
      <c r="C3237" t="s">
        <v>49</v>
      </c>
      <c r="D3237" t="s">
        <v>4749</v>
      </c>
      <c r="E3237">
        <v>0.98000520000000002</v>
      </c>
      <c r="F3237">
        <v>0.98729750000000005</v>
      </c>
      <c r="G3237" t="s">
        <v>284</v>
      </c>
    </row>
    <row r="3238" spans="1:7">
      <c r="A3238">
        <v>2081</v>
      </c>
      <c r="B3238">
        <v>11</v>
      </c>
      <c r="C3238" t="s">
        <v>49</v>
      </c>
      <c r="D3238" t="s">
        <v>4749</v>
      </c>
      <c r="E3238">
        <v>0.98000520000000002</v>
      </c>
      <c r="F3238">
        <v>0.98729750000000005</v>
      </c>
      <c r="G3238" t="s">
        <v>284</v>
      </c>
    </row>
    <row r="3239" spans="1:7">
      <c r="A3239">
        <v>2098</v>
      </c>
      <c r="B3239">
        <v>11</v>
      </c>
      <c r="C3239" t="s">
        <v>49</v>
      </c>
      <c r="D3239" t="s">
        <v>4749</v>
      </c>
      <c r="E3239">
        <v>0.98000520000000002</v>
      </c>
      <c r="F3239">
        <v>0.98729750000000005</v>
      </c>
      <c r="G3239" t="s">
        <v>284</v>
      </c>
    </row>
    <row r="3240" spans="1:7">
      <c r="A3240">
        <v>2099</v>
      </c>
      <c r="B3240">
        <v>11</v>
      </c>
      <c r="C3240" t="s">
        <v>49</v>
      </c>
      <c r="D3240" t="s">
        <v>4749</v>
      </c>
      <c r="E3240">
        <v>0.98000520000000002</v>
      </c>
      <c r="F3240">
        <v>0.98729750000000005</v>
      </c>
      <c r="G3240" t="s">
        <v>284</v>
      </c>
    </row>
    <row r="3241" spans="1:7">
      <c r="A3241">
        <v>591</v>
      </c>
      <c r="B3241">
        <v>67</v>
      </c>
      <c r="C3241" t="s">
        <v>14</v>
      </c>
      <c r="D3241" t="s">
        <v>3539</v>
      </c>
      <c r="E3241">
        <v>0.98013600000000001</v>
      </c>
      <c r="F3241">
        <v>0.98740209999999995</v>
      </c>
      <c r="G3241" t="s">
        <v>283</v>
      </c>
    </row>
    <row r="3242" spans="1:7">
      <c r="A3242">
        <v>59</v>
      </c>
      <c r="B3242">
        <v>123</v>
      </c>
      <c r="C3242" t="s">
        <v>1</v>
      </c>
      <c r="D3242" t="s">
        <v>3108</v>
      </c>
      <c r="E3242">
        <v>0.98015019999999997</v>
      </c>
      <c r="F3242">
        <v>0.98498479999999999</v>
      </c>
      <c r="G3242" t="s">
        <v>282</v>
      </c>
    </row>
    <row r="3243" spans="1:7">
      <c r="A3243">
        <v>400</v>
      </c>
      <c r="B3243">
        <v>36</v>
      </c>
      <c r="C3243" t="s">
        <v>8</v>
      </c>
      <c r="D3243" t="s">
        <v>3386</v>
      </c>
      <c r="E3243">
        <v>0.98020149999999995</v>
      </c>
      <c r="F3243">
        <v>0.9859405</v>
      </c>
      <c r="G3243" t="s">
        <v>281</v>
      </c>
    </row>
    <row r="3244" spans="1:7">
      <c r="A3244">
        <v>630</v>
      </c>
      <c r="B3244">
        <v>65</v>
      </c>
      <c r="C3244" t="s">
        <v>15</v>
      </c>
      <c r="D3244" t="s">
        <v>3574</v>
      </c>
      <c r="E3244">
        <v>0.98033459999999994</v>
      </c>
      <c r="F3244">
        <v>0.9870987</v>
      </c>
      <c r="G3244" t="s">
        <v>280</v>
      </c>
    </row>
    <row r="3245" spans="1:7">
      <c r="A3245">
        <v>631</v>
      </c>
      <c r="B3245">
        <v>65</v>
      </c>
      <c r="C3245" t="s">
        <v>15</v>
      </c>
      <c r="D3245" t="s">
        <v>3574</v>
      </c>
      <c r="E3245">
        <v>0.98033459999999994</v>
      </c>
      <c r="F3245">
        <v>0.9870987</v>
      </c>
      <c r="G3245" t="s">
        <v>280</v>
      </c>
    </row>
    <row r="3246" spans="1:7">
      <c r="A3246">
        <v>515</v>
      </c>
      <c r="B3246">
        <v>69</v>
      </c>
      <c r="C3246" t="s">
        <v>11</v>
      </c>
      <c r="D3246" t="s">
        <v>3474</v>
      </c>
      <c r="E3246">
        <v>0.98042410000000002</v>
      </c>
      <c r="F3246">
        <v>0.98995060000000001</v>
      </c>
      <c r="G3246" t="s">
        <v>279</v>
      </c>
    </row>
    <row r="3247" spans="1:7">
      <c r="A3247">
        <v>75</v>
      </c>
      <c r="B3247">
        <v>123</v>
      </c>
      <c r="C3247" t="s">
        <v>1</v>
      </c>
      <c r="D3247" t="s">
        <v>3124</v>
      </c>
      <c r="E3247">
        <v>0.98048329999999995</v>
      </c>
      <c r="F3247">
        <v>0.98690449999999996</v>
      </c>
      <c r="G3247" t="s">
        <v>278</v>
      </c>
    </row>
    <row r="3248" spans="1:7">
      <c r="A3248">
        <v>1386</v>
      </c>
      <c r="B3248">
        <v>117</v>
      </c>
      <c r="C3248" t="s">
        <v>35</v>
      </c>
      <c r="D3248" t="s">
        <v>4218</v>
      </c>
      <c r="E3248">
        <v>0.98051049999999995</v>
      </c>
      <c r="F3248">
        <v>0.98974770000000001</v>
      </c>
      <c r="G3248" t="s">
        <v>277</v>
      </c>
    </row>
    <row r="3249" spans="1:7">
      <c r="A3249">
        <v>115</v>
      </c>
      <c r="B3249">
        <v>123</v>
      </c>
      <c r="C3249" t="s">
        <v>1</v>
      </c>
      <c r="D3249" t="s">
        <v>3161</v>
      </c>
      <c r="E3249">
        <v>0.98055669999999995</v>
      </c>
      <c r="F3249">
        <v>0.98499499999999995</v>
      </c>
      <c r="G3249" t="s">
        <v>276</v>
      </c>
    </row>
    <row r="3250" spans="1:7">
      <c r="A3250">
        <v>2039</v>
      </c>
      <c r="B3250">
        <v>13</v>
      </c>
      <c r="C3250" t="s">
        <v>48</v>
      </c>
      <c r="D3250" t="s">
        <v>4717</v>
      </c>
      <c r="E3250">
        <v>0.98055760000000003</v>
      </c>
      <c r="F3250">
        <v>0.98618620000000001</v>
      </c>
      <c r="G3250" t="s">
        <v>275</v>
      </c>
    </row>
    <row r="3251" spans="1:7">
      <c r="A3251">
        <v>54</v>
      </c>
      <c r="B3251">
        <v>123</v>
      </c>
      <c r="C3251" t="s">
        <v>1</v>
      </c>
      <c r="D3251" t="s">
        <v>3103</v>
      </c>
      <c r="E3251">
        <v>0.98071410000000003</v>
      </c>
      <c r="F3251">
        <v>0.98608430000000002</v>
      </c>
      <c r="G3251" t="s">
        <v>274</v>
      </c>
    </row>
    <row r="3252" spans="1:7">
      <c r="A3252">
        <v>1353</v>
      </c>
      <c r="B3252">
        <v>115</v>
      </c>
      <c r="C3252" t="s">
        <v>33</v>
      </c>
      <c r="D3252" t="s">
        <v>4187</v>
      </c>
      <c r="E3252">
        <v>0.98078779999999999</v>
      </c>
      <c r="F3252">
        <v>0.98494689999999996</v>
      </c>
      <c r="G3252" t="s">
        <v>273</v>
      </c>
    </row>
    <row r="3253" spans="1:7">
      <c r="A3253">
        <v>207</v>
      </c>
      <c r="B3253">
        <v>123</v>
      </c>
      <c r="C3253" t="s">
        <v>1</v>
      </c>
      <c r="D3253" t="s">
        <v>3241</v>
      </c>
      <c r="E3253">
        <v>0.98078829999999995</v>
      </c>
      <c r="F3253">
        <v>0.98672369999999998</v>
      </c>
      <c r="G3253" t="s">
        <v>272</v>
      </c>
    </row>
    <row r="3254" spans="1:7">
      <c r="A3254">
        <v>539</v>
      </c>
      <c r="B3254">
        <v>66</v>
      </c>
      <c r="C3254" t="s">
        <v>12</v>
      </c>
      <c r="D3254" t="s">
        <v>3496</v>
      </c>
      <c r="E3254">
        <v>0.98094689999999995</v>
      </c>
      <c r="F3254">
        <v>0.98633269999999995</v>
      </c>
      <c r="G3254" t="s">
        <v>271</v>
      </c>
    </row>
    <row r="3255" spans="1:7">
      <c r="A3255">
        <v>46</v>
      </c>
      <c r="B3255">
        <v>123</v>
      </c>
      <c r="C3255" t="s">
        <v>1</v>
      </c>
      <c r="D3255" t="s">
        <v>3096</v>
      </c>
      <c r="E3255">
        <v>0.98102540000000005</v>
      </c>
      <c r="F3255">
        <v>0.98651869999999997</v>
      </c>
      <c r="G3255" t="s">
        <v>270</v>
      </c>
    </row>
    <row r="3256" spans="1:7">
      <c r="A3256">
        <v>11</v>
      </c>
      <c r="B3256">
        <v>124</v>
      </c>
      <c r="C3256" t="s">
        <v>0</v>
      </c>
      <c r="D3256" t="s">
        <v>3063</v>
      </c>
      <c r="E3256">
        <v>0.98104389999999997</v>
      </c>
      <c r="F3256">
        <v>0.98625030000000002</v>
      </c>
      <c r="G3256" t="s">
        <v>269</v>
      </c>
    </row>
    <row r="3257" spans="1:7">
      <c r="A3257">
        <v>55</v>
      </c>
      <c r="B3257">
        <v>123</v>
      </c>
      <c r="C3257" t="s">
        <v>1</v>
      </c>
      <c r="D3257" t="s">
        <v>3104</v>
      </c>
      <c r="E3257">
        <v>0.98104930000000001</v>
      </c>
      <c r="F3257">
        <v>0.98430859999999998</v>
      </c>
      <c r="G3257" t="s">
        <v>268</v>
      </c>
    </row>
    <row r="3258" spans="1:7">
      <c r="A3258">
        <v>105</v>
      </c>
      <c r="B3258">
        <v>123</v>
      </c>
      <c r="C3258" t="s">
        <v>1</v>
      </c>
      <c r="D3258" t="s">
        <v>3104</v>
      </c>
      <c r="E3258">
        <v>0.98104930000000001</v>
      </c>
      <c r="F3258">
        <v>0.98430859999999998</v>
      </c>
      <c r="G3258" t="s">
        <v>268</v>
      </c>
    </row>
    <row r="3259" spans="1:7">
      <c r="A3259">
        <v>139</v>
      </c>
      <c r="B3259">
        <v>123</v>
      </c>
      <c r="C3259" t="s">
        <v>1</v>
      </c>
      <c r="D3259" t="s">
        <v>3183</v>
      </c>
      <c r="E3259">
        <v>0.98110710000000001</v>
      </c>
      <c r="F3259">
        <v>0.98528760000000004</v>
      </c>
      <c r="G3259" t="s">
        <v>267</v>
      </c>
    </row>
    <row r="3260" spans="1:7">
      <c r="A3260">
        <v>1287</v>
      </c>
      <c r="B3260">
        <v>116</v>
      </c>
      <c r="C3260" t="s">
        <v>31</v>
      </c>
      <c r="D3260" t="s">
        <v>4133</v>
      </c>
      <c r="E3260">
        <v>0.98115180000000002</v>
      </c>
      <c r="F3260">
        <v>0.98829849999999997</v>
      </c>
      <c r="G3260" t="s">
        <v>266</v>
      </c>
    </row>
    <row r="3261" spans="1:7">
      <c r="A3261">
        <v>3094</v>
      </c>
      <c r="B3261">
        <v>95</v>
      </c>
      <c r="C3261" t="s">
        <v>77</v>
      </c>
      <c r="D3261" t="s">
        <v>5653</v>
      </c>
      <c r="E3261">
        <v>0.98125629999999997</v>
      </c>
      <c r="F3261">
        <v>0.98881300000000005</v>
      </c>
      <c r="G3261" t="s">
        <v>265</v>
      </c>
    </row>
    <row r="3262" spans="1:7">
      <c r="A3262">
        <v>1275</v>
      </c>
      <c r="B3262">
        <v>116</v>
      </c>
      <c r="C3262" t="s">
        <v>31</v>
      </c>
      <c r="D3262" t="s">
        <v>4123</v>
      </c>
      <c r="E3262">
        <v>0.98127560000000003</v>
      </c>
      <c r="F3262">
        <v>0.99027129999999997</v>
      </c>
      <c r="G3262" t="s">
        <v>264</v>
      </c>
    </row>
    <row r="3263" spans="1:7">
      <c r="A3263">
        <v>2951</v>
      </c>
      <c r="B3263">
        <v>131</v>
      </c>
      <c r="C3263" t="s">
        <v>75</v>
      </c>
      <c r="D3263" t="s">
        <v>5538</v>
      </c>
      <c r="E3263">
        <v>0.98133060000000005</v>
      </c>
      <c r="F3263">
        <v>0.98540079999999997</v>
      </c>
      <c r="G3263" t="s">
        <v>263</v>
      </c>
    </row>
    <row r="3264" spans="1:7">
      <c r="A3264">
        <v>79</v>
      </c>
      <c r="B3264">
        <v>123</v>
      </c>
      <c r="C3264" t="s">
        <v>1</v>
      </c>
      <c r="D3264" t="s">
        <v>3127</v>
      </c>
      <c r="E3264">
        <v>0.98147549999999995</v>
      </c>
      <c r="F3264">
        <v>0.98731769999999996</v>
      </c>
      <c r="G3264" t="s">
        <v>262</v>
      </c>
    </row>
    <row r="3265" spans="1:7">
      <c r="A3265">
        <v>2384</v>
      </c>
      <c r="B3265">
        <v>44</v>
      </c>
      <c r="C3265" t="s">
        <v>59</v>
      </c>
      <c r="D3265" t="s">
        <v>5026</v>
      </c>
      <c r="E3265">
        <v>0.98168</v>
      </c>
      <c r="F3265">
        <v>0.98894680000000001</v>
      </c>
      <c r="G3265" t="s">
        <v>261</v>
      </c>
    </row>
    <row r="3266" spans="1:7">
      <c r="A3266">
        <v>2472</v>
      </c>
      <c r="B3266">
        <v>50</v>
      </c>
      <c r="C3266" t="s">
        <v>62</v>
      </c>
      <c r="D3266" t="s">
        <v>5111</v>
      </c>
      <c r="E3266">
        <v>0.98168710000000003</v>
      </c>
      <c r="F3266">
        <v>0.98956359999999999</v>
      </c>
      <c r="G3266" t="s">
        <v>260</v>
      </c>
    </row>
    <row r="3267" spans="1:7">
      <c r="A3267">
        <v>921</v>
      </c>
      <c r="B3267">
        <v>83</v>
      </c>
      <c r="C3267" t="s">
        <v>24</v>
      </c>
      <c r="D3267" t="s">
        <v>3817</v>
      </c>
      <c r="E3267">
        <v>0.98177800000000004</v>
      </c>
      <c r="F3267">
        <v>0.98615779999999997</v>
      </c>
      <c r="G3267" t="s">
        <v>259</v>
      </c>
    </row>
    <row r="3268" spans="1:7">
      <c r="A3268">
        <v>1326</v>
      </c>
      <c r="B3268">
        <v>115</v>
      </c>
      <c r="C3268" t="s">
        <v>33</v>
      </c>
      <c r="D3268" t="s">
        <v>4163</v>
      </c>
      <c r="E3268">
        <v>0.98183229999999999</v>
      </c>
      <c r="F3268">
        <v>0.98814550000000001</v>
      </c>
      <c r="G3268" t="s">
        <v>258</v>
      </c>
    </row>
    <row r="3269" spans="1:7">
      <c r="A3269">
        <v>1332</v>
      </c>
      <c r="B3269">
        <v>115</v>
      </c>
      <c r="C3269" t="s">
        <v>33</v>
      </c>
      <c r="D3269" t="s">
        <v>4163</v>
      </c>
      <c r="E3269">
        <v>0.98183229999999999</v>
      </c>
      <c r="F3269">
        <v>0.98814550000000001</v>
      </c>
      <c r="G3269" t="s">
        <v>258</v>
      </c>
    </row>
    <row r="3270" spans="1:7">
      <c r="A3270">
        <v>124</v>
      </c>
      <c r="B3270">
        <v>123</v>
      </c>
      <c r="C3270" t="s">
        <v>1</v>
      </c>
      <c r="D3270" t="s">
        <v>3170</v>
      </c>
      <c r="E3270">
        <v>0.98186329999999999</v>
      </c>
      <c r="F3270">
        <v>0.99093169999999997</v>
      </c>
      <c r="G3270" t="s">
        <v>257</v>
      </c>
    </row>
    <row r="3271" spans="1:7">
      <c r="A3271">
        <v>185</v>
      </c>
      <c r="B3271">
        <v>123</v>
      </c>
      <c r="C3271" t="s">
        <v>1</v>
      </c>
      <c r="D3271" t="s">
        <v>3223</v>
      </c>
      <c r="E3271">
        <v>0.98187860000000005</v>
      </c>
      <c r="F3271">
        <v>0.98878319999999997</v>
      </c>
      <c r="G3271" t="s">
        <v>256</v>
      </c>
    </row>
    <row r="3272" spans="1:7">
      <c r="A3272">
        <v>87</v>
      </c>
      <c r="B3272">
        <v>123</v>
      </c>
      <c r="C3272" t="s">
        <v>1</v>
      </c>
      <c r="D3272" t="s">
        <v>3135</v>
      </c>
      <c r="E3272">
        <v>0.9820757</v>
      </c>
      <c r="F3272">
        <v>0.98924630000000002</v>
      </c>
      <c r="G3272" t="s">
        <v>255</v>
      </c>
    </row>
    <row r="3273" spans="1:7">
      <c r="A3273">
        <v>2299</v>
      </c>
      <c r="B3273">
        <v>48</v>
      </c>
      <c r="C3273" t="s">
        <v>56</v>
      </c>
      <c r="D3273" t="s">
        <v>4949</v>
      </c>
      <c r="E3273">
        <v>0.9822845</v>
      </c>
      <c r="F3273">
        <v>0.99114219999999997</v>
      </c>
      <c r="G3273" t="s">
        <v>254</v>
      </c>
    </row>
    <row r="3274" spans="1:7">
      <c r="A3274">
        <v>2042</v>
      </c>
      <c r="B3274">
        <v>13</v>
      </c>
      <c r="C3274" t="s">
        <v>48</v>
      </c>
      <c r="D3274" t="s">
        <v>4720</v>
      </c>
      <c r="E3274">
        <v>0.98238890000000001</v>
      </c>
      <c r="F3274">
        <v>0.988093</v>
      </c>
      <c r="G3274" t="s">
        <v>253</v>
      </c>
    </row>
    <row r="3275" spans="1:7">
      <c r="A3275">
        <v>122</v>
      </c>
      <c r="B3275">
        <v>123</v>
      </c>
      <c r="C3275" t="s">
        <v>1</v>
      </c>
      <c r="D3275" t="s">
        <v>3168</v>
      </c>
      <c r="E3275">
        <v>0.98243760000000002</v>
      </c>
      <c r="F3275">
        <v>0.99121879999999996</v>
      </c>
      <c r="G3275" t="s">
        <v>252</v>
      </c>
    </row>
    <row r="3276" spans="1:7">
      <c r="A3276">
        <v>14</v>
      </c>
      <c r="B3276">
        <v>124</v>
      </c>
      <c r="C3276" t="s">
        <v>0</v>
      </c>
      <c r="D3276" t="s">
        <v>3066</v>
      </c>
      <c r="E3276">
        <v>0.98253230000000003</v>
      </c>
      <c r="F3276">
        <v>0.98676200000000003</v>
      </c>
      <c r="G3276" t="s">
        <v>251</v>
      </c>
    </row>
    <row r="3277" spans="1:7">
      <c r="A3277">
        <v>23</v>
      </c>
      <c r="B3277">
        <v>124</v>
      </c>
      <c r="C3277" t="s">
        <v>0</v>
      </c>
      <c r="D3277" t="s">
        <v>3066</v>
      </c>
      <c r="E3277">
        <v>0.98253230000000003</v>
      </c>
      <c r="F3277">
        <v>0.98676200000000003</v>
      </c>
      <c r="G3277" t="s">
        <v>251</v>
      </c>
    </row>
    <row r="3278" spans="1:7">
      <c r="A3278">
        <v>722</v>
      </c>
      <c r="B3278">
        <v>64</v>
      </c>
      <c r="C3278" t="s">
        <v>16</v>
      </c>
      <c r="D3278" t="s">
        <v>3653</v>
      </c>
      <c r="E3278">
        <v>0.9825798</v>
      </c>
      <c r="F3278">
        <v>0.98785719999999999</v>
      </c>
      <c r="G3278" t="s">
        <v>250</v>
      </c>
    </row>
    <row r="3279" spans="1:7">
      <c r="A3279">
        <v>109</v>
      </c>
      <c r="B3279">
        <v>123</v>
      </c>
      <c r="C3279" t="s">
        <v>1</v>
      </c>
      <c r="D3279" t="s">
        <v>3155</v>
      </c>
      <c r="E3279">
        <v>0.982626</v>
      </c>
      <c r="F3279">
        <v>0.991313</v>
      </c>
      <c r="G3279" t="s">
        <v>249</v>
      </c>
    </row>
    <row r="3280" spans="1:7">
      <c r="A3280">
        <v>1417</v>
      </c>
      <c r="B3280">
        <v>117</v>
      </c>
      <c r="C3280" t="s">
        <v>35</v>
      </c>
      <c r="D3280" t="s">
        <v>4241</v>
      </c>
      <c r="E3280">
        <v>0.98264689999999999</v>
      </c>
      <c r="F3280">
        <v>0.98640910000000004</v>
      </c>
      <c r="G3280" t="s">
        <v>248</v>
      </c>
    </row>
    <row r="3281" spans="1:7">
      <c r="A3281">
        <v>726</v>
      </c>
      <c r="B3281">
        <v>64</v>
      </c>
      <c r="C3281" t="s">
        <v>16</v>
      </c>
      <c r="D3281" t="s">
        <v>3657</v>
      </c>
      <c r="E3281">
        <v>0.98268730000000004</v>
      </c>
      <c r="F3281">
        <v>0.98961909999999997</v>
      </c>
      <c r="G3281" t="s">
        <v>247</v>
      </c>
    </row>
    <row r="3282" spans="1:7">
      <c r="A3282">
        <v>727</v>
      </c>
      <c r="B3282">
        <v>64</v>
      </c>
      <c r="C3282" t="s">
        <v>16</v>
      </c>
      <c r="D3282" t="s">
        <v>3657</v>
      </c>
      <c r="E3282">
        <v>0.98268730000000004</v>
      </c>
      <c r="F3282">
        <v>0.98961909999999997</v>
      </c>
      <c r="G3282" t="s">
        <v>247</v>
      </c>
    </row>
    <row r="3283" spans="1:7">
      <c r="A3283">
        <v>401</v>
      </c>
      <c r="B3283">
        <v>35</v>
      </c>
      <c r="C3283" t="s">
        <v>9</v>
      </c>
      <c r="D3283" t="s">
        <v>3387</v>
      </c>
      <c r="E3283">
        <v>0.98275100000000004</v>
      </c>
      <c r="F3283">
        <v>0.98951789999999995</v>
      </c>
      <c r="G3283" t="s">
        <v>246</v>
      </c>
    </row>
    <row r="3284" spans="1:7">
      <c r="A3284">
        <v>404</v>
      </c>
      <c r="B3284">
        <v>35</v>
      </c>
      <c r="C3284" t="s">
        <v>9</v>
      </c>
      <c r="D3284" t="s">
        <v>3387</v>
      </c>
      <c r="E3284">
        <v>0.98275100000000004</v>
      </c>
      <c r="F3284">
        <v>0.98951789999999995</v>
      </c>
      <c r="G3284" t="s">
        <v>246</v>
      </c>
    </row>
    <row r="3285" spans="1:7">
      <c r="A3285">
        <v>412</v>
      </c>
      <c r="B3285">
        <v>35</v>
      </c>
      <c r="C3285" t="s">
        <v>9</v>
      </c>
      <c r="D3285" t="s">
        <v>3387</v>
      </c>
      <c r="E3285">
        <v>0.98275100000000004</v>
      </c>
      <c r="F3285">
        <v>0.98951789999999995</v>
      </c>
      <c r="G3285" t="s">
        <v>246</v>
      </c>
    </row>
    <row r="3286" spans="1:7">
      <c r="A3286">
        <v>429</v>
      </c>
      <c r="B3286">
        <v>35</v>
      </c>
      <c r="C3286" t="s">
        <v>9</v>
      </c>
      <c r="D3286" t="s">
        <v>3387</v>
      </c>
      <c r="E3286">
        <v>0.98275100000000004</v>
      </c>
      <c r="F3286">
        <v>0.98951789999999995</v>
      </c>
      <c r="G3286" t="s">
        <v>246</v>
      </c>
    </row>
    <row r="3287" spans="1:7">
      <c r="A3287">
        <v>772</v>
      </c>
      <c r="B3287">
        <v>76</v>
      </c>
      <c r="C3287" t="s">
        <v>17</v>
      </c>
      <c r="D3287" t="s">
        <v>3691</v>
      </c>
      <c r="E3287">
        <v>0.98284470000000002</v>
      </c>
      <c r="F3287">
        <v>0.99142229999999998</v>
      </c>
      <c r="G3287" t="s">
        <v>245</v>
      </c>
    </row>
    <row r="3288" spans="1:7">
      <c r="A3288">
        <v>773</v>
      </c>
      <c r="B3288">
        <v>76</v>
      </c>
      <c r="C3288" t="s">
        <v>17</v>
      </c>
      <c r="D3288" t="s">
        <v>3691</v>
      </c>
      <c r="E3288">
        <v>0.98284470000000002</v>
      </c>
      <c r="F3288">
        <v>0.99142229999999998</v>
      </c>
      <c r="G3288" t="s">
        <v>245</v>
      </c>
    </row>
    <row r="3289" spans="1:7">
      <c r="A3289">
        <v>774</v>
      </c>
      <c r="B3289">
        <v>76</v>
      </c>
      <c r="C3289" t="s">
        <v>17</v>
      </c>
      <c r="D3289" t="s">
        <v>3691</v>
      </c>
      <c r="E3289">
        <v>0.98284470000000002</v>
      </c>
      <c r="F3289">
        <v>0.99142229999999998</v>
      </c>
      <c r="G3289" t="s">
        <v>245</v>
      </c>
    </row>
    <row r="3290" spans="1:7">
      <c r="A3290">
        <v>775</v>
      </c>
      <c r="B3290">
        <v>76</v>
      </c>
      <c r="C3290" t="s">
        <v>17</v>
      </c>
      <c r="D3290" t="s">
        <v>3691</v>
      </c>
      <c r="E3290">
        <v>0.98284470000000002</v>
      </c>
      <c r="F3290">
        <v>0.99142229999999998</v>
      </c>
      <c r="G3290" t="s">
        <v>245</v>
      </c>
    </row>
    <row r="3291" spans="1:7">
      <c r="A3291">
        <v>196</v>
      </c>
      <c r="B3291">
        <v>123</v>
      </c>
      <c r="C3291" t="s">
        <v>1</v>
      </c>
      <c r="D3291" t="s">
        <v>3231</v>
      </c>
      <c r="E3291">
        <v>0.98300089999999996</v>
      </c>
      <c r="F3291">
        <v>0.98696870000000003</v>
      </c>
      <c r="G3291" t="s">
        <v>244</v>
      </c>
    </row>
    <row r="3292" spans="1:7">
      <c r="A3292">
        <v>2412</v>
      </c>
      <c r="B3292">
        <v>45</v>
      </c>
      <c r="C3292" t="s">
        <v>60</v>
      </c>
      <c r="D3292" t="s">
        <v>5053</v>
      </c>
      <c r="E3292">
        <v>0.98312100000000002</v>
      </c>
      <c r="F3292">
        <v>0.98753020000000002</v>
      </c>
      <c r="G3292" t="s">
        <v>243</v>
      </c>
    </row>
    <row r="3293" spans="1:7">
      <c r="A3293">
        <v>3018</v>
      </c>
      <c r="B3293">
        <v>131</v>
      </c>
      <c r="C3293" t="s">
        <v>75</v>
      </c>
      <c r="D3293" t="s">
        <v>5588</v>
      </c>
      <c r="E3293">
        <v>0.98315430000000004</v>
      </c>
      <c r="F3293">
        <v>0.98895440000000001</v>
      </c>
      <c r="G3293" t="s">
        <v>242</v>
      </c>
    </row>
    <row r="3294" spans="1:7">
      <c r="A3294">
        <v>586</v>
      </c>
      <c r="B3294">
        <v>67</v>
      </c>
      <c r="C3294" t="s">
        <v>14</v>
      </c>
      <c r="D3294" t="s">
        <v>3534</v>
      </c>
      <c r="E3294">
        <v>0.98316519999999996</v>
      </c>
      <c r="F3294">
        <v>0.98980500000000005</v>
      </c>
      <c r="G3294" t="s">
        <v>241</v>
      </c>
    </row>
    <row r="3295" spans="1:7">
      <c r="A3295">
        <v>1296</v>
      </c>
      <c r="B3295">
        <v>116</v>
      </c>
      <c r="C3295" t="s">
        <v>31</v>
      </c>
      <c r="D3295" t="s">
        <v>4138</v>
      </c>
      <c r="E3295">
        <v>0.98323700000000003</v>
      </c>
      <c r="F3295">
        <v>0.98879890000000004</v>
      </c>
      <c r="G3295" t="s">
        <v>240</v>
      </c>
    </row>
    <row r="3296" spans="1:7">
      <c r="A3296">
        <v>674</v>
      </c>
      <c r="B3296">
        <v>64</v>
      </c>
      <c r="C3296" t="s">
        <v>16</v>
      </c>
      <c r="D3296" t="s">
        <v>3611</v>
      </c>
      <c r="E3296">
        <v>0.98327880000000001</v>
      </c>
      <c r="F3296">
        <v>0.98906879999999997</v>
      </c>
      <c r="G3296" t="s">
        <v>239</v>
      </c>
    </row>
    <row r="3297" spans="1:7">
      <c r="A3297">
        <v>732</v>
      </c>
      <c r="B3297">
        <v>64</v>
      </c>
      <c r="C3297" t="s">
        <v>16</v>
      </c>
      <c r="D3297" t="s">
        <v>3611</v>
      </c>
      <c r="E3297">
        <v>0.98327880000000001</v>
      </c>
      <c r="F3297">
        <v>0.98906879999999997</v>
      </c>
      <c r="G3297" t="s">
        <v>239</v>
      </c>
    </row>
    <row r="3298" spans="1:7">
      <c r="A3298">
        <v>58</v>
      </c>
      <c r="B3298">
        <v>123</v>
      </c>
      <c r="C3298" t="s">
        <v>1</v>
      </c>
      <c r="D3298" t="s">
        <v>3107</v>
      </c>
      <c r="E3298">
        <v>0.98330759999999995</v>
      </c>
      <c r="F3298">
        <v>0.98962130000000004</v>
      </c>
      <c r="G3298" t="s">
        <v>238</v>
      </c>
    </row>
    <row r="3299" spans="1:7">
      <c r="A3299">
        <v>2871</v>
      </c>
      <c r="B3299">
        <v>134</v>
      </c>
      <c r="C3299" t="s">
        <v>72</v>
      </c>
      <c r="D3299" t="s">
        <v>5470</v>
      </c>
      <c r="E3299">
        <v>0.98339520000000002</v>
      </c>
      <c r="F3299">
        <v>0.98865499999999995</v>
      </c>
      <c r="G3299" t="s">
        <v>237</v>
      </c>
    </row>
    <row r="3300" spans="1:7">
      <c r="A3300">
        <v>1270</v>
      </c>
      <c r="B3300">
        <v>116</v>
      </c>
      <c r="C3300" t="s">
        <v>31</v>
      </c>
      <c r="D3300" t="s">
        <v>4118</v>
      </c>
      <c r="E3300">
        <v>0.98359319999999995</v>
      </c>
      <c r="F3300">
        <v>0.98818309999999998</v>
      </c>
      <c r="G3300" t="s">
        <v>236</v>
      </c>
    </row>
    <row r="3301" spans="1:7">
      <c r="A3301">
        <v>134</v>
      </c>
      <c r="B3301">
        <v>123</v>
      </c>
      <c r="C3301" t="s">
        <v>1</v>
      </c>
      <c r="D3301" t="s">
        <v>3179</v>
      </c>
      <c r="E3301">
        <v>0.98374170000000005</v>
      </c>
      <c r="F3301">
        <v>0.9881373</v>
      </c>
      <c r="G3301" t="s">
        <v>235</v>
      </c>
    </row>
    <row r="3302" spans="1:7">
      <c r="A3302">
        <v>3095</v>
      </c>
      <c r="B3302">
        <v>95</v>
      </c>
      <c r="C3302" t="s">
        <v>77</v>
      </c>
      <c r="D3302" t="s">
        <v>5654</v>
      </c>
      <c r="E3302">
        <v>0.98376200000000003</v>
      </c>
      <c r="F3302">
        <v>0.99012120000000003</v>
      </c>
      <c r="G3302" t="s">
        <v>234</v>
      </c>
    </row>
    <row r="3303" spans="1:7">
      <c r="A3303">
        <v>3099</v>
      </c>
      <c r="B3303">
        <v>95</v>
      </c>
      <c r="C3303" t="s">
        <v>77</v>
      </c>
      <c r="D3303" t="s">
        <v>5658</v>
      </c>
      <c r="E3303">
        <v>0.98376200000000003</v>
      </c>
      <c r="F3303">
        <v>0.99012120000000003</v>
      </c>
      <c r="G3303" t="s">
        <v>234</v>
      </c>
    </row>
    <row r="3304" spans="1:7">
      <c r="A3304">
        <v>3100</v>
      </c>
      <c r="B3304">
        <v>95</v>
      </c>
      <c r="C3304" t="s">
        <v>77</v>
      </c>
      <c r="D3304" t="s">
        <v>5659</v>
      </c>
      <c r="E3304">
        <v>0.98376200000000003</v>
      </c>
      <c r="F3304">
        <v>0.99012120000000003</v>
      </c>
      <c r="G3304" t="s">
        <v>234</v>
      </c>
    </row>
    <row r="3305" spans="1:7">
      <c r="A3305">
        <v>1260</v>
      </c>
      <c r="B3305">
        <v>116</v>
      </c>
      <c r="C3305" t="s">
        <v>31</v>
      </c>
      <c r="D3305" t="s">
        <v>4108</v>
      </c>
      <c r="E3305">
        <v>0.98384839999999996</v>
      </c>
      <c r="F3305">
        <v>0.98791499999999999</v>
      </c>
      <c r="G3305" t="s">
        <v>233</v>
      </c>
    </row>
    <row r="3306" spans="1:7">
      <c r="A3306">
        <v>28</v>
      </c>
      <c r="B3306">
        <v>124</v>
      </c>
      <c r="C3306" t="s">
        <v>0</v>
      </c>
      <c r="D3306" t="s">
        <v>3079</v>
      </c>
      <c r="E3306">
        <v>0.98392020000000002</v>
      </c>
      <c r="F3306">
        <v>0.99047569999999996</v>
      </c>
      <c r="G3306" t="s">
        <v>232</v>
      </c>
    </row>
    <row r="3307" spans="1:7">
      <c r="A3307">
        <v>73</v>
      </c>
      <c r="B3307">
        <v>123</v>
      </c>
      <c r="C3307" t="s">
        <v>1</v>
      </c>
      <c r="D3307" t="s">
        <v>3122</v>
      </c>
      <c r="E3307">
        <v>0.98407460000000002</v>
      </c>
      <c r="F3307">
        <v>0.99203730000000001</v>
      </c>
      <c r="G3307" t="s">
        <v>231</v>
      </c>
    </row>
    <row r="3308" spans="1:7">
      <c r="A3308">
        <v>2034</v>
      </c>
      <c r="B3308">
        <v>13</v>
      </c>
      <c r="C3308" t="s">
        <v>48</v>
      </c>
      <c r="D3308" t="s">
        <v>4712</v>
      </c>
      <c r="E3308">
        <v>0.98407719999999999</v>
      </c>
      <c r="F3308">
        <v>0.98810030000000004</v>
      </c>
      <c r="G3308" t="s">
        <v>230</v>
      </c>
    </row>
    <row r="3309" spans="1:7">
      <c r="A3309">
        <v>165</v>
      </c>
      <c r="B3309">
        <v>123</v>
      </c>
      <c r="C3309" t="s">
        <v>1</v>
      </c>
      <c r="D3309" t="s">
        <v>3208</v>
      </c>
      <c r="E3309">
        <v>0.98409530000000001</v>
      </c>
      <c r="F3309">
        <v>0.98957090000000003</v>
      </c>
      <c r="G3309" t="s">
        <v>229</v>
      </c>
    </row>
    <row r="3310" spans="1:7">
      <c r="A3310">
        <v>596</v>
      </c>
      <c r="B3310">
        <v>67</v>
      </c>
      <c r="C3310" t="s">
        <v>14</v>
      </c>
      <c r="D3310" t="s">
        <v>3544</v>
      </c>
      <c r="E3310">
        <v>0.98409979999999997</v>
      </c>
      <c r="F3310">
        <v>0.99015410000000004</v>
      </c>
      <c r="G3310" t="s">
        <v>228</v>
      </c>
    </row>
    <row r="3311" spans="1:7">
      <c r="A3311">
        <v>81</v>
      </c>
      <c r="B3311">
        <v>123</v>
      </c>
      <c r="C3311" t="s">
        <v>1</v>
      </c>
      <c r="D3311" t="s">
        <v>3129</v>
      </c>
      <c r="E3311">
        <v>0.98413309999999998</v>
      </c>
      <c r="F3311">
        <v>0.98990979999999995</v>
      </c>
      <c r="G3311" t="s">
        <v>227</v>
      </c>
    </row>
    <row r="3312" spans="1:7">
      <c r="A3312">
        <v>2266</v>
      </c>
      <c r="B3312">
        <v>10</v>
      </c>
      <c r="C3312" t="s">
        <v>55</v>
      </c>
      <c r="D3312" t="s">
        <v>4922</v>
      </c>
      <c r="E3312">
        <v>0.98432070000000005</v>
      </c>
      <c r="F3312">
        <v>0.98799910000000002</v>
      </c>
      <c r="G3312" t="s">
        <v>226</v>
      </c>
    </row>
    <row r="3313" spans="1:7">
      <c r="A3313">
        <v>2267</v>
      </c>
      <c r="B3313">
        <v>10</v>
      </c>
      <c r="C3313" t="s">
        <v>55</v>
      </c>
      <c r="D3313" t="s">
        <v>4922</v>
      </c>
      <c r="E3313">
        <v>0.98432070000000005</v>
      </c>
      <c r="F3313">
        <v>0.98799910000000002</v>
      </c>
      <c r="G3313" t="s">
        <v>226</v>
      </c>
    </row>
    <row r="3314" spans="1:7">
      <c r="A3314">
        <v>74</v>
      </c>
      <c r="B3314">
        <v>123</v>
      </c>
      <c r="C3314" t="s">
        <v>1</v>
      </c>
      <c r="D3314" t="s">
        <v>3123</v>
      </c>
      <c r="E3314">
        <v>0.98432839999999999</v>
      </c>
      <c r="F3314">
        <v>0.98994260000000001</v>
      </c>
      <c r="G3314" t="s">
        <v>225</v>
      </c>
    </row>
    <row r="3315" spans="1:7">
      <c r="A3315">
        <v>2794</v>
      </c>
      <c r="B3315">
        <v>135</v>
      </c>
      <c r="C3315" t="s">
        <v>70</v>
      </c>
      <c r="D3315" t="s">
        <v>5396</v>
      </c>
      <c r="E3315">
        <v>0.98447989999999996</v>
      </c>
      <c r="F3315">
        <v>0.9900255</v>
      </c>
      <c r="G3315" t="s">
        <v>224</v>
      </c>
    </row>
    <row r="3316" spans="1:7">
      <c r="A3316">
        <v>3096</v>
      </c>
      <c r="B3316">
        <v>95</v>
      </c>
      <c r="C3316" t="s">
        <v>77</v>
      </c>
      <c r="D3316" t="s">
        <v>5655</v>
      </c>
      <c r="E3316">
        <v>0.98449030000000004</v>
      </c>
      <c r="F3316">
        <v>0.99068869999999998</v>
      </c>
      <c r="G3316" t="s">
        <v>223</v>
      </c>
    </row>
    <row r="3317" spans="1:7">
      <c r="A3317">
        <v>509</v>
      </c>
      <c r="B3317">
        <v>69</v>
      </c>
      <c r="C3317" t="s">
        <v>11</v>
      </c>
      <c r="D3317" t="s">
        <v>3469</v>
      </c>
      <c r="E3317">
        <v>0.98458970000000001</v>
      </c>
      <c r="F3317">
        <v>0.98994329999999997</v>
      </c>
      <c r="G3317" t="s">
        <v>222</v>
      </c>
    </row>
    <row r="3318" spans="1:7">
      <c r="A3318">
        <v>510</v>
      </c>
      <c r="B3318">
        <v>69</v>
      </c>
      <c r="C3318" t="s">
        <v>11</v>
      </c>
      <c r="D3318" t="s">
        <v>3469</v>
      </c>
      <c r="E3318">
        <v>0.98458970000000001</v>
      </c>
      <c r="F3318">
        <v>0.98994329999999997</v>
      </c>
      <c r="G3318" t="s">
        <v>222</v>
      </c>
    </row>
    <row r="3319" spans="1:7">
      <c r="A3319">
        <v>1732</v>
      </c>
      <c r="B3319">
        <v>1</v>
      </c>
      <c r="C3319" t="s">
        <v>42</v>
      </c>
      <c r="D3319" t="s">
        <v>4469</v>
      </c>
      <c r="E3319">
        <v>0.98463089999999998</v>
      </c>
      <c r="F3319">
        <v>0.99231550000000002</v>
      </c>
      <c r="G3319" t="s">
        <v>221</v>
      </c>
    </row>
    <row r="3320" spans="1:7">
      <c r="A3320">
        <v>3148</v>
      </c>
      <c r="B3320">
        <v>93</v>
      </c>
      <c r="C3320" t="s">
        <v>79</v>
      </c>
      <c r="D3320" t="s">
        <v>5704</v>
      </c>
      <c r="E3320">
        <v>0.9848557</v>
      </c>
      <c r="F3320">
        <v>0.99112350000000005</v>
      </c>
      <c r="G3320" t="s">
        <v>220</v>
      </c>
    </row>
    <row r="3321" spans="1:7">
      <c r="A3321">
        <v>2406</v>
      </c>
      <c r="B3321">
        <v>44</v>
      </c>
      <c r="C3321" t="s">
        <v>59</v>
      </c>
      <c r="D3321" t="s">
        <v>5047</v>
      </c>
      <c r="E3321">
        <v>0.98485840000000002</v>
      </c>
      <c r="F3321">
        <v>0.99007849999999997</v>
      </c>
      <c r="G3321" t="s">
        <v>219</v>
      </c>
    </row>
    <row r="3322" spans="1:7">
      <c r="A3322">
        <v>2952</v>
      </c>
      <c r="B3322">
        <v>131</v>
      </c>
      <c r="C3322" t="s">
        <v>75</v>
      </c>
      <c r="D3322" t="s">
        <v>5539</v>
      </c>
      <c r="E3322">
        <v>0.98489409999999999</v>
      </c>
      <c r="F3322">
        <v>0.99244699999999997</v>
      </c>
      <c r="G3322" t="s">
        <v>218</v>
      </c>
    </row>
    <row r="3323" spans="1:7">
      <c r="A3323">
        <v>724</v>
      </c>
      <c r="B3323">
        <v>64</v>
      </c>
      <c r="C3323" t="s">
        <v>16</v>
      </c>
      <c r="D3323" t="s">
        <v>3655</v>
      </c>
      <c r="E3323">
        <v>0.98493149999999996</v>
      </c>
      <c r="F3323">
        <v>0.99042300000000005</v>
      </c>
      <c r="G3323" t="s">
        <v>217</v>
      </c>
    </row>
    <row r="3324" spans="1:7">
      <c r="A3324">
        <v>86</v>
      </c>
      <c r="B3324">
        <v>123</v>
      </c>
      <c r="C3324" t="s">
        <v>1</v>
      </c>
      <c r="D3324" t="s">
        <v>3134</v>
      </c>
      <c r="E3324">
        <v>0.98501099999999997</v>
      </c>
      <c r="F3324">
        <v>0.98837439999999999</v>
      </c>
      <c r="G3324" t="s">
        <v>216</v>
      </c>
    </row>
    <row r="3325" spans="1:7">
      <c r="A3325">
        <v>110</v>
      </c>
      <c r="B3325">
        <v>123</v>
      </c>
      <c r="C3325" t="s">
        <v>1</v>
      </c>
      <c r="D3325" t="s">
        <v>3156</v>
      </c>
      <c r="E3325">
        <v>0.98501099999999997</v>
      </c>
      <c r="F3325">
        <v>0.98837439999999999</v>
      </c>
      <c r="G3325" t="s">
        <v>216</v>
      </c>
    </row>
    <row r="3326" spans="1:7">
      <c r="A3326">
        <v>136</v>
      </c>
      <c r="B3326">
        <v>123</v>
      </c>
      <c r="C3326" t="s">
        <v>1</v>
      </c>
      <c r="D3326" t="s">
        <v>3156</v>
      </c>
      <c r="E3326">
        <v>0.98501099999999997</v>
      </c>
      <c r="F3326">
        <v>0.98837439999999999</v>
      </c>
      <c r="G3326" t="s">
        <v>216</v>
      </c>
    </row>
    <row r="3327" spans="1:7">
      <c r="A3327">
        <v>1950</v>
      </c>
      <c r="B3327">
        <v>53</v>
      </c>
      <c r="C3327" t="s">
        <v>47</v>
      </c>
      <c r="D3327" t="s">
        <v>4635</v>
      </c>
      <c r="E3327">
        <v>0.98512829999999996</v>
      </c>
      <c r="F3327">
        <v>0.98905399999999999</v>
      </c>
      <c r="G3327" t="s">
        <v>215</v>
      </c>
    </row>
    <row r="3328" spans="1:7">
      <c r="A3328">
        <v>1982</v>
      </c>
      <c r="B3328">
        <v>53</v>
      </c>
      <c r="C3328" t="s">
        <v>47</v>
      </c>
      <c r="D3328" t="s">
        <v>4635</v>
      </c>
      <c r="E3328">
        <v>0.98512829999999996</v>
      </c>
      <c r="F3328">
        <v>0.98905399999999999</v>
      </c>
      <c r="G3328" t="s">
        <v>215</v>
      </c>
    </row>
    <row r="3329" spans="1:7">
      <c r="A3329">
        <v>1986</v>
      </c>
      <c r="B3329">
        <v>53</v>
      </c>
      <c r="C3329" t="s">
        <v>47</v>
      </c>
      <c r="D3329" t="s">
        <v>4635</v>
      </c>
      <c r="E3329">
        <v>0.98512829999999996</v>
      </c>
      <c r="F3329">
        <v>0.98905399999999999</v>
      </c>
      <c r="G3329" t="s">
        <v>215</v>
      </c>
    </row>
    <row r="3330" spans="1:7">
      <c r="A3330">
        <v>2294</v>
      </c>
      <c r="B3330">
        <v>48</v>
      </c>
      <c r="C3330" t="s">
        <v>56</v>
      </c>
      <c r="D3330" t="s">
        <v>4945</v>
      </c>
      <c r="E3330">
        <v>0.98513819999999996</v>
      </c>
      <c r="F3330">
        <v>0.99256909999999998</v>
      </c>
      <c r="G3330" t="s">
        <v>214</v>
      </c>
    </row>
    <row r="3331" spans="1:7">
      <c r="A3331">
        <v>2295</v>
      </c>
      <c r="B3331">
        <v>48</v>
      </c>
      <c r="C3331" t="s">
        <v>56</v>
      </c>
      <c r="D3331" t="s">
        <v>4945</v>
      </c>
      <c r="E3331">
        <v>0.98513819999999996</v>
      </c>
      <c r="F3331">
        <v>0.99256909999999998</v>
      </c>
      <c r="G3331" t="s">
        <v>214</v>
      </c>
    </row>
    <row r="3332" spans="1:7">
      <c r="A3332">
        <v>2441</v>
      </c>
      <c r="B3332">
        <v>45</v>
      </c>
      <c r="C3332" t="s">
        <v>60</v>
      </c>
      <c r="D3332" t="s">
        <v>5081</v>
      </c>
      <c r="E3332">
        <v>0.98537859999999999</v>
      </c>
      <c r="F3332">
        <v>0.98942640000000004</v>
      </c>
      <c r="G3332" t="s">
        <v>213</v>
      </c>
    </row>
    <row r="3333" spans="1:7">
      <c r="A3333">
        <v>505</v>
      </c>
      <c r="B3333">
        <v>69</v>
      </c>
      <c r="C3333" t="s">
        <v>11</v>
      </c>
      <c r="D3333" t="s">
        <v>3466</v>
      </c>
      <c r="E3333">
        <v>0.98548860000000005</v>
      </c>
      <c r="F3333">
        <v>0.99274430000000002</v>
      </c>
      <c r="G3333" t="s">
        <v>212</v>
      </c>
    </row>
    <row r="3334" spans="1:7">
      <c r="A3334">
        <v>1116</v>
      </c>
      <c r="B3334">
        <v>102</v>
      </c>
      <c r="C3334" t="s">
        <v>29</v>
      </c>
      <c r="D3334" t="s">
        <v>3981</v>
      </c>
      <c r="E3334">
        <v>0.98550970000000004</v>
      </c>
      <c r="F3334">
        <v>0.99049359999999997</v>
      </c>
      <c r="G3334" t="s">
        <v>211</v>
      </c>
    </row>
    <row r="3335" spans="1:7">
      <c r="A3335">
        <v>68</v>
      </c>
      <c r="B3335">
        <v>123</v>
      </c>
      <c r="C3335" t="s">
        <v>1</v>
      </c>
      <c r="D3335" t="s">
        <v>3117</v>
      </c>
      <c r="E3335">
        <v>0.98556169999999998</v>
      </c>
      <c r="F3335">
        <v>0.99035399999999996</v>
      </c>
      <c r="G3335" t="s">
        <v>210</v>
      </c>
    </row>
    <row r="3336" spans="1:7">
      <c r="A3336">
        <v>70</v>
      </c>
      <c r="B3336">
        <v>123</v>
      </c>
      <c r="C3336" t="s">
        <v>1</v>
      </c>
      <c r="D3336" t="s">
        <v>3119</v>
      </c>
      <c r="E3336">
        <v>0.98571739999999997</v>
      </c>
      <c r="F3336">
        <v>0.99079099999999998</v>
      </c>
      <c r="G3336" t="s">
        <v>209</v>
      </c>
    </row>
    <row r="3337" spans="1:7">
      <c r="A3337">
        <v>2353</v>
      </c>
      <c r="B3337">
        <v>44</v>
      </c>
      <c r="C3337" t="s">
        <v>59</v>
      </c>
      <c r="D3337" t="s">
        <v>4998</v>
      </c>
      <c r="E3337">
        <v>0.98576200000000003</v>
      </c>
      <c r="F3337">
        <v>0.98887939999999996</v>
      </c>
      <c r="G3337" t="s">
        <v>208</v>
      </c>
    </row>
    <row r="3338" spans="1:7">
      <c r="A3338">
        <v>1496</v>
      </c>
      <c r="B3338">
        <v>114</v>
      </c>
      <c r="C3338" t="s">
        <v>37</v>
      </c>
      <c r="D3338" t="s">
        <v>4311</v>
      </c>
      <c r="E3338">
        <v>0.98590710000000004</v>
      </c>
      <c r="F3338">
        <v>0.98930019999999996</v>
      </c>
      <c r="G3338" t="s">
        <v>207</v>
      </c>
    </row>
    <row r="3339" spans="1:7">
      <c r="A3339">
        <v>810</v>
      </c>
      <c r="B3339">
        <v>75</v>
      </c>
      <c r="C3339" t="s">
        <v>19</v>
      </c>
      <c r="D3339" t="s">
        <v>3722</v>
      </c>
      <c r="E3339">
        <v>0.98591340000000005</v>
      </c>
      <c r="F3339">
        <v>0.99282479999999995</v>
      </c>
      <c r="G3339" t="s">
        <v>206</v>
      </c>
    </row>
    <row r="3340" spans="1:7">
      <c r="A3340">
        <v>2379</v>
      </c>
      <c r="B3340">
        <v>44</v>
      </c>
      <c r="C3340" t="s">
        <v>59</v>
      </c>
      <c r="D3340" t="s">
        <v>5021</v>
      </c>
      <c r="E3340">
        <v>0.9859812</v>
      </c>
      <c r="F3340">
        <v>0.99163749999999995</v>
      </c>
      <c r="G3340" t="s">
        <v>205</v>
      </c>
    </row>
    <row r="3341" spans="1:7">
      <c r="A3341">
        <v>147</v>
      </c>
      <c r="B3341">
        <v>123</v>
      </c>
      <c r="C3341" t="s">
        <v>1</v>
      </c>
      <c r="D3341" t="s">
        <v>3191</v>
      </c>
      <c r="E3341">
        <v>0.98600429999999994</v>
      </c>
      <c r="F3341">
        <v>0.99133210000000005</v>
      </c>
      <c r="G3341" t="s">
        <v>204</v>
      </c>
    </row>
    <row r="3342" spans="1:7">
      <c r="A3342">
        <v>163</v>
      </c>
      <c r="B3342">
        <v>123</v>
      </c>
      <c r="C3342" t="s">
        <v>1</v>
      </c>
      <c r="D3342" t="s">
        <v>3206</v>
      </c>
      <c r="E3342">
        <v>0.98606689999999997</v>
      </c>
      <c r="F3342">
        <v>0.99293819999999999</v>
      </c>
      <c r="G3342" t="s">
        <v>203</v>
      </c>
    </row>
    <row r="3343" spans="1:7">
      <c r="A3343">
        <v>3210</v>
      </c>
      <c r="B3343">
        <v>93</v>
      </c>
      <c r="C3343" t="s">
        <v>79</v>
      </c>
      <c r="D3343" t="s">
        <v>5763</v>
      </c>
      <c r="E3343">
        <v>0.98610589999999998</v>
      </c>
      <c r="F3343">
        <v>0.99305299999999996</v>
      </c>
      <c r="G3343" t="s">
        <v>202</v>
      </c>
    </row>
    <row r="3344" spans="1:7">
      <c r="A3344">
        <v>3211</v>
      </c>
      <c r="B3344">
        <v>93</v>
      </c>
      <c r="C3344" t="s">
        <v>79</v>
      </c>
      <c r="D3344" t="s">
        <v>5763</v>
      </c>
      <c r="E3344">
        <v>0.98610589999999998</v>
      </c>
      <c r="F3344">
        <v>0.99305299999999996</v>
      </c>
      <c r="G3344" t="s">
        <v>202</v>
      </c>
    </row>
    <row r="3345" spans="1:7">
      <c r="A3345">
        <v>3231</v>
      </c>
      <c r="B3345">
        <v>93</v>
      </c>
      <c r="C3345" t="s">
        <v>79</v>
      </c>
      <c r="D3345" t="s">
        <v>5763</v>
      </c>
      <c r="E3345">
        <v>0.98610589999999998</v>
      </c>
      <c r="F3345">
        <v>0.99305299999999996</v>
      </c>
      <c r="G3345" t="s">
        <v>202</v>
      </c>
    </row>
    <row r="3346" spans="1:7">
      <c r="A3346">
        <v>3232</v>
      </c>
      <c r="B3346">
        <v>93</v>
      </c>
      <c r="C3346" t="s">
        <v>79</v>
      </c>
      <c r="D3346" t="s">
        <v>5763</v>
      </c>
      <c r="E3346">
        <v>0.98610589999999998</v>
      </c>
      <c r="F3346">
        <v>0.99305299999999996</v>
      </c>
      <c r="G3346" t="s">
        <v>202</v>
      </c>
    </row>
    <row r="3347" spans="1:7">
      <c r="A3347">
        <v>2967</v>
      </c>
      <c r="B3347">
        <v>131</v>
      </c>
      <c r="C3347" t="s">
        <v>75</v>
      </c>
      <c r="D3347" t="s">
        <v>5549</v>
      </c>
      <c r="E3347">
        <v>0.98615339999999996</v>
      </c>
      <c r="F3347">
        <v>0.99027960000000004</v>
      </c>
      <c r="G3347" t="s">
        <v>201</v>
      </c>
    </row>
    <row r="3348" spans="1:7">
      <c r="A3348">
        <v>535</v>
      </c>
      <c r="B3348">
        <v>66</v>
      </c>
      <c r="C3348" t="s">
        <v>12</v>
      </c>
      <c r="D3348" t="s">
        <v>3493</v>
      </c>
      <c r="E3348">
        <v>0.9861548</v>
      </c>
      <c r="F3348">
        <v>0.9923305</v>
      </c>
      <c r="G3348" t="s">
        <v>200</v>
      </c>
    </row>
    <row r="3349" spans="1:7">
      <c r="A3349">
        <v>536</v>
      </c>
      <c r="B3349">
        <v>66</v>
      </c>
      <c r="C3349" t="s">
        <v>12</v>
      </c>
      <c r="D3349" t="s">
        <v>3493</v>
      </c>
      <c r="E3349">
        <v>0.9861548</v>
      </c>
      <c r="F3349">
        <v>0.9923305</v>
      </c>
      <c r="G3349" t="s">
        <v>200</v>
      </c>
    </row>
    <row r="3350" spans="1:7">
      <c r="A3350">
        <v>599</v>
      </c>
      <c r="B3350">
        <v>67</v>
      </c>
      <c r="C3350" t="s">
        <v>14</v>
      </c>
      <c r="D3350" t="s">
        <v>3547</v>
      </c>
      <c r="E3350">
        <v>0.98619860000000004</v>
      </c>
      <c r="F3350">
        <v>0.98957779999999995</v>
      </c>
      <c r="G3350" t="s">
        <v>199</v>
      </c>
    </row>
    <row r="3351" spans="1:7">
      <c r="A3351">
        <v>3476</v>
      </c>
      <c r="B3351">
        <v>21</v>
      </c>
      <c r="C3351" t="s">
        <v>86</v>
      </c>
      <c r="D3351" t="s">
        <v>5979</v>
      </c>
      <c r="E3351">
        <v>0.98630200000000001</v>
      </c>
      <c r="F3351">
        <v>0.99315100000000001</v>
      </c>
      <c r="G3351" t="s">
        <v>198</v>
      </c>
    </row>
    <row r="3352" spans="1:7">
      <c r="A3352">
        <v>88</v>
      </c>
      <c r="B3352">
        <v>123</v>
      </c>
      <c r="C3352" t="s">
        <v>1</v>
      </c>
      <c r="D3352" t="s">
        <v>3136</v>
      </c>
      <c r="E3352">
        <v>0.98637859999999999</v>
      </c>
      <c r="F3352">
        <v>0.99132929999999997</v>
      </c>
      <c r="G3352" t="s">
        <v>197</v>
      </c>
    </row>
    <row r="3353" spans="1:7">
      <c r="A3353">
        <v>648</v>
      </c>
      <c r="B3353">
        <v>64</v>
      </c>
      <c r="C3353" t="s">
        <v>16</v>
      </c>
      <c r="D3353" t="s">
        <v>3590</v>
      </c>
      <c r="E3353">
        <v>0.98653729999999995</v>
      </c>
      <c r="F3353">
        <v>0.99073020000000001</v>
      </c>
      <c r="G3353" t="s">
        <v>196</v>
      </c>
    </row>
    <row r="3354" spans="1:7">
      <c r="A3354">
        <v>89</v>
      </c>
      <c r="B3354">
        <v>123</v>
      </c>
      <c r="C3354" t="s">
        <v>1</v>
      </c>
      <c r="D3354" t="s">
        <v>3137</v>
      </c>
      <c r="E3354">
        <v>0.9865408</v>
      </c>
      <c r="F3354">
        <v>0.99050930000000004</v>
      </c>
      <c r="G3354" t="s">
        <v>195</v>
      </c>
    </row>
    <row r="3355" spans="1:7">
      <c r="A3355">
        <v>2175</v>
      </c>
      <c r="B3355">
        <v>14</v>
      </c>
      <c r="C3355" t="s">
        <v>52</v>
      </c>
      <c r="D3355" t="s">
        <v>4833</v>
      </c>
      <c r="E3355">
        <v>0.9865429</v>
      </c>
      <c r="F3355">
        <v>0.99036579999999996</v>
      </c>
      <c r="G3355" t="s">
        <v>194</v>
      </c>
    </row>
    <row r="3356" spans="1:7">
      <c r="A3356">
        <v>2868</v>
      </c>
      <c r="B3356">
        <v>134</v>
      </c>
      <c r="C3356" t="s">
        <v>72</v>
      </c>
      <c r="D3356" t="s">
        <v>5467</v>
      </c>
      <c r="E3356">
        <v>0.98656679999999997</v>
      </c>
      <c r="F3356">
        <v>0.98917440000000001</v>
      </c>
      <c r="G3356" t="s">
        <v>193</v>
      </c>
    </row>
    <row r="3357" spans="1:7">
      <c r="A3357">
        <v>2199</v>
      </c>
      <c r="B3357">
        <v>14</v>
      </c>
      <c r="C3357" t="s">
        <v>52</v>
      </c>
      <c r="D3357" t="s">
        <v>4857</v>
      </c>
      <c r="E3357">
        <v>0.98658769999999996</v>
      </c>
      <c r="F3357">
        <v>0.99104369999999997</v>
      </c>
      <c r="G3357" t="s">
        <v>192</v>
      </c>
    </row>
    <row r="3358" spans="1:7">
      <c r="A3358">
        <v>2290</v>
      </c>
      <c r="B3358">
        <v>48</v>
      </c>
      <c r="C3358" t="s">
        <v>56</v>
      </c>
      <c r="D3358" t="s">
        <v>4944</v>
      </c>
      <c r="E3358">
        <v>0.98660720000000002</v>
      </c>
      <c r="F3358">
        <v>0.99146330000000005</v>
      </c>
      <c r="G3358" t="s">
        <v>191</v>
      </c>
    </row>
    <row r="3359" spans="1:7">
      <c r="A3359">
        <v>2291</v>
      </c>
      <c r="B3359">
        <v>48</v>
      </c>
      <c r="C3359" t="s">
        <v>56</v>
      </c>
      <c r="D3359" t="s">
        <v>4944</v>
      </c>
      <c r="E3359">
        <v>0.98660720000000002</v>
      </c>
      <c r="F3359">
        <v>0.99146330000000005</v>
      </c>
      <c r="G3359" t="s">
        <v>191</v>
      </c>
    </row>
    <row r="3360" spans="1:7">
      <c r="A3360">
        <v>2292</v>
      </c>
      <c r="B3360">
        <v>48</v>
      </c>
      <c r="C3360" t="s">
        <v>56</v>
      </c>
      <c r="D3360" t="s">
        <v>4944</v>
      </c>
      <c r="E3360">
        <v>0.98660720000000002</v>
      </c>
      <c r="F3360">
        <v>0.99146330000000005</v>
      </c>
      <c r="G3360" t="s">
        <v>191</v>
      </c>
    </row>
    <row r="3361" spans="1:7">
      <c r="A3361">
        <v>2293</v>
      </c>
      <c r="B3361">
        <v>48</v>
      </c>
      <c r="C3361" t="s">
        <v>56</v>
      </c>
      <c r="D3361" t="s">
        <v>4944</v>
      </c>
      <c r="E3361">
        <v>0.98660720000000002</v>
      </c>
      <c r="F3361">
        <v>0.99146330000000005</v>
      </c>
      <c r="G3361" t="s">
        <v>191</v>
      </c>
    </row>
    <row r="3362" spans="1:7">
      <c r="A3362">
        <v>597</v>
      </c>
      <c r="B3362">
        <v>67</v>
      </c>
      <c r="C3362" t="s">
        <v>14</v>
      </c>
      <c r="D3362" t="s">
        <v>3545</v>
      </c>
      <c r="E3362">
        <v>0.9866336</v>
      </c>
      <c r="F3362">
        <v>0.98992400000000003</v>
      </c>
      <c r="G3362" t="s">
        <v>190</v>
      </c>
    </row>
    <row r="3363" spans="1:7">
      <c r="A3363">
        <v>383</v>
      </c>
      <c r="B3363">
        <v>40</v>
      </c>
      <c r="C3363" t="s">
        <v>7</v>
      </c>
      <c r="D3363" t="s">
        <v>3370</v>
      </c>
      <c r="E3363">
        <v>0.98669589999999996</v>
      </c>
      <c r="F3363">
        <v>0.99024690000000004</v>
      </c>
      <c r="G3363" t="s">
        <v>189</v>
      </c>
    </row>
    <row r="3364" spans="1:7">
      <c r="A3364">
        <v>512</v>
      </c>
      <c r="B3364">
        <v>69</v>
      </c>
      <c r="C3364" t="s">
        <v>11</v>
      </c>
      <c r="D3364" t="s">
        <v>3471</v>
      </c>
      <c r="E3364">
        <v>0.98670500000000005</v>
      </c>
      <c r="F3364">
        <v>0.99293969999999998</v>
      </c>
      <c r="G3364" t="s">
        <v>188</v>
      </c>
    </row>
    <row r="3365" spans="1:7">
      <c r="A3365">
        <v>1794</v>
      </c>
      <c r="B3365">
        <v>55</v>
      </c>
      <c r="C3365" t="s">
        <v>43</v>
      </c>
      <c r="D3365" t="s">
        <v>4509</v>
      </c>
      <c r="E3365">
        <v>0.98680999999999996</v>
      </c>
      <c r="F3365">
        <v>0.99340499999999998</v>
      </c>
      <c r="G3365" t="s">
        <v>187</v>
      </c>
    </row>
    <row r="3366" spans="1:7">
      <c r="A3366">
        <v>659</v>
      </c>
      <c r="B3366">
        <v>64</v>
      </c>
      <c r="C3366" t="s">
        <v>16</v>
      </c>
      <c r="D3366" t="s">
        <v>3600</v>
      </c>
      <c r="E3366">
        <v>0.98681540000000001</v>
      </c>
      <c r="F3366">
        <v>0.98957010000000001</v>
      </c>
      <c r="G3366" t="s">
        <v>186</v>
      </c>
    </row>
    <row r="3367" spans="1:7">
      <c r="A3367">
        <v>660</v>
      </c>
      <c r="B3367">
        <v>64</v>
      </c>
      <c r="C3367" t="s">
        <v>16</v>
      </c>
      <c r="D3367" t="s">
        <v>3600</v>
      </c>
      <c r="E3367">
        <v>0.98681540000000001</v>
      </c>
      <c r="F3367">
        <v>0.98957010000000001</v>
      </c>
      <c r="G3367" t="s">
        <v>186</v>
      </c>
    </row>
    <row r="3368" spans="1:7">
      <c r="A3368">
        <v>662</v>
      </c>
      <c r="B3368">
        <v>64</v>
      </c>
      <c r="C3368" t="s">
        <v>16</v>
      </c>
      <c r="D3368" t="s">
        <v>3600</v>
      </c>
      <c r="E3368">
        <v>0.98681540000000001</v>
      </c>
      <c r="F3368">
        <v>0.98957010000000001</v>
      </c>
      <c r="G3368" t="s">
        <v>186</v>
      </c>
    </row>
    <row r="3369" spans="1:7">
      <c r="A3369">
        <v>690</v>
      </c>
      <c r="B3369">
        <v>64</v>
      </c>
      <c r="C3369" t="s">
        <v>16</v>
      </c>
      <c r="D3369" t="s">
        <v>3600</v>
      </c>
      <c r="E3369">
        <v>0.98681540000000001</v>
      </c>
      <c r="F3369">
        <v>0.98957010000000001</v>
      </c>
      <c r="G3369" t="s">
        <v>186</v>
      </c>
    </row>
    <row r="3370" spans="1:7">
      <c r="A3370">
        <v>51</v>
      </c>
      <c r="B3370">
        <v>123</v>
      </c>
      <c r="C3370" t="s">
        <v>1</v>
      </c>
      <c r="D3370" t="s">
        <v>3100</v>
      </c>
      <c r="E3370">
        <v>0.98705410000000005</v>
      </c>
      <c r="F3370">
        <v>0.99170539999999996</v>
      </c>
      <c r="G3370" t="s">
        <v>185</v>
      </c>
    </row>
    <row r="3371" spans="1:7">
      <c r="A3371">
        <v>1394</v>
      </c>
      <c r="B3371">
        <v>117</v>
      </c>
      <c r="C3371" t="s">
        <v>35</v>
      </c>
      <c r="D3371" t="s">
        <v>4226</v>
      </c>
      <c r="E3371">
        <v>0.98736610000000002</v>
      </c>
      <c r="F3371">
        <v>0.99144429999999995</v>
      </c>
      <c r="G3371" t="s">
        <v>184</v>
      </c>
    </row>
    <row r="3372" spans="1:7">
      <c r="A3372">
        <v>1395</v>
      </c>
      <c r="B3372">
        <v>117</v>
      </c>
      <c r="C3372" t="s">
        <v>35</v>
      </c>
      <c r="D3372" t="s">
        <v>4226</v>
      </c>
      <c r="E3372">
        <v>0.98736610000000002</v>
      </c>
      <c r="F3372">
        <v>0.99144429999999995</v>
      </c>
      <c r="G3372" t="s">
        <v>184</v>
      </c>
    </row>
    <row r="3373" spans="1:7">
      <c r="A3373">
        <v>1400</v>
      </c>
      <c r="B3373">
        <v>117</v>
      </c>
      <c r="C3373" t="s">
        <v>35</v>
      </c>
      <c r="D3373" t="s">
        <v>4226</v>
      </c>
      <c r="E3373">
        <v>0.98736610000000002</v>
      </c>
      <c r="F3373">
        <v>0.99144429999999995</v>
      </c>
      <c r="G3373" t="s">
        <v>184</v>
      </c>
    </row>
    <row r="3374" spans="1:7">
      <c r="A3374">
        <v>1404</v>
      </c>
      <c r="B3374">
        <v>117</v>
      </c>
      <c r="C3374" t="s">
        <v>35</v>
      </c>
      <c r="D3374" t="s">
        <v>4226</v>
      </c>
      <c r="E3374">
        <v>0.98736610000000002</v>
      </c>
      <c r="F3374">
        <v>0.99144429999999995</v>
      </c>
      <c r="G3374" t="s">
        <v>184</v>
      </c>
    </row>
    <row r="3375" spans="1:7">
      <c r="A3375">
        <v>1405</v>
      </c>
      <c r="B3375">
        <v>117</v>
      </c>
      <c r="C3375" t="s">
        <v>35</v>
      </c>
      <c r="D3375" t="s">
        <v>4226</v>
      </c>
      <c r="E3375">
        <v>0.98736610000000002</v>
      </c>
      <c r="F3375">
        <v>0.99144429999999995</v>
      </c>
      <c r="G3375" t="s">
        <v>184</v>
      </c>
    </row>
    <row r="3376" spans="1:7">
      <c r="A3376">
        <v>1414</v>
      </c>
      <c r="B3376">
        <v>117</v>
      </c>
      <c r="C3376" t="s">
        <v>35</v>
      </c>
      <c r="D3376" t="s">
        <v>4226</v>
      </c>
      <c r="E3376">
        <v>0.98736610000000002</v>
      </c>
      <c r="F3376">
        <v>0.99144429999999995</v>
      </c>
      <c r="G3376" t="s">
        <v>184</v>
      </c>
    </row>
    <row r="3377" spans="1:7">
      <c r="A3377">
        <v>1416</v>
      </c>
      <c r="B3377">
        <v>117</v>
      </c>
      <c r="C3377" t="s">
        <v>35</v>
      </c>
      <c r="D3377" t="s">
        <v>4226</v>
      </c>
      <c r="E3377">
        <v>0.98736610000000002</v>
      </c>
      <c r="F3377">
        <v>0.99144429999999995</v>
      </c>
      <c r="G3377" t="s">
        <v>184</v>
      </c>
    </row>
    <row r="3378" spans="1:7">
      <c r="A3378">
        <v>1421</v>
      </c>
      <c r="B3378">
        <v>117</v>
      </c>
      <c r="C3378" t="s">
        <v>35</v>
      </c>
      <c r="D3378" t="s">
        <v>4226</v>
      </c>
      <c r="E3378">
        <v>0.98736610000000002</v>
      </c>
      <c r="F3378">
        <v>0.99144429999999995</v>
      </c>
      <c r="G3378" t="s">
        <v>184</v>
      </c>
    </row>
    <row r="3379" spans="1:7">
      <c r="A3379">
        <v>1424</v>
      </c>
      <c r="B3379">
        <v>117</v>
      </c>
      <c r="C3379" t="s">
        <v>35</v>
      </c>
      <c r="D3379" t="s">
        <v>4226</v>
      </c>
      <c r="E3379">
        <v>0.98736610000000002</v>
      </c>
      <c r="F3379">
        <v>0.99144429999999995</v>
      </c>
      <c r="G3379" t="s">
        <v>184</v>
      </c>
    </row>
    <row r="3380" spans="1:7">
      <c r="A3380">
        <v>63</v>
      </c>
      <c r="B3380">
        <v>123</v>
      </c>
      <c r="C3380" t="s">
        <v>1</v>
      </c>
      <c r="D3380" t="s">
        <v>3112</v>
      </c>
      <c r="E3380">
        <v>0.98747790000000002</v>
      </c>
      <c r="F3380">
        <v>0.99373889999999998</v>
      </c>
      <c r="G3380" t="s">
        <v>183</v>
      </c>
    </row>
    <row r="3381" spans="1:7">
      <c r="A3381">
        <v>1471</v>
      </c>
      <c r="B3381">
        <v>114</v>
      </c>
      <c r="C3381" t="s">
        <v>37</v>
      </c>
      <c r="D3381" t="s">
        <v>4288</v>
      </c>
      <c r="E3381">
        <v>0.98751880000000003</v>
      </c>
      <c r="F3381">
        <v>0.99315900000000001</v>
      </c>
      <c r="G3381" t="s">
        <v>182</v>
      </c>
    </row>
    <row r="3382" spans="1:7">
      <c r="A3382">
        <v>507</v>
      </c>
      <c r="B3382">
        <v>69</v>
      </c>
      <c r="C3382" t="s">
        <v>11</v>
      </c>
      <c r="D3382" t="s">
        <v>3467</v>
      </c>
      <c r="E3382">
        <v>0.9879715</v>
      </c>
      <c r="F3382">
        <v>0.99155749999999998</v>
      </c>
      <c r="G3382" t="s">
        <v>181</v>
      </c>
    </row>
    <row r="3383" spans="1:7">
      <c r="A3383">
        <v>123</v>
      </c>
      <c r="B3383">
        <v>123</v>
      </c>
      <c r="C3383" t="s">
        <v>1</v>
      </c>
      <c r="D3383" t="s">
        <v>3169</v>
      </c>
      <c r="E3383">
        <v>0.98804720000000001</v>
      </c>
      <c r="F3383">
        <v>0.99214950000000002</v>
      </c>
      <c r="G3383" t="s">
        <v>180</v>
      </c>
    </row>
    <row r="3384" spans="1:7">
      <c r="A3384">
        <v>721</v>
      </c>
      <c r="B3384">
        <v>64</v>
      </c>
      <c r="C3384" t="s">
        <v>16</v>
      </c>
      <c r="D3384" t="s">
        <v>3652</v>
      </c>
      <c r="E3384">
        <v>0.98810580000000003</v>
      </c>
      <c r="F3384">
        <v>0.99243170000000003</v>
      </c>
      <c r="G3384" t="s">
        <v>179</v>
      </c>
    </row>
    <row r="3385" spans="1:7">
      <c r="A3385">
        <v>3081</v>
      </c>
      <c r="B3385">
        <v>95</v>
      </c>
      <c r="C3385" t="s">
        <v>77</v>
      </c>
      <c r="D3385" t="s">
        <v>5641</v>
      </c>
      <c r="E3385">
        <v>0.98810900000000002</v>
      </c>
      <c r="F3385">
        <v>0.99311990000000006</v>
      </c>
      <c r="G3385" t="s">
        <v>178</v>
      </c>
    </row>
    <row r="3386" spans="1:7">
      <c r="A3386">
        <v>589</v>
      </c>
      <c r="B3386">
        <v>67</v>
      </c>
      <c r="C3386" t="s">
        <v>14</v>
      </c>
      <c r="D3386" t="s">
        <v>3537</v>
      </c>
      <c r="E3386">
        <v>0.98819049999999997</v>
      </c>
      <c r="F3386">
        <v>0.99298640000000005</v>
      </c>
      <c r="G3386" t="s">
        <v>177</v>
      </c>
    </row>
    <row r="3387" spans="1:7">
      <c r="A3387">
        <v>2409</v>
      </c>
      <c r="B3387">
        <v>44</v>
      </c>
      <c r="C3387" t="s">
        <v>59</v>
      </c>
      <c r="D3387" t="s">
        <v>5050</v>
      </c>
      <c r="E3387">
        <v>0.988263</v>
      </c>
      <c r="F3387">
        <v>0.99273009999999995</v>
      </c>
      <c r="G3387" t="s">
        <v>176</v>
      </c>
    </row>
    <row r="3388" spans="1:7">
      <c r="A3388">
        <v>77</v>
      </c>
      <c r="B3388">
        <v>123</v>
      </c>
      <c r="C3388" t="s">
        <v>1</v>
      </c>
      <c r="D3388" t="s">
        <v>3125</v>
      </c>
      <c r="E3388">
        <v>0.98830640000000003</v>
      </c>
      <c r="F3388">
        <v>0.99137819999999999</v>
      </c>
      <c r="G3388" t="s">
        <v>175</v>
      </c>
    </row>
    <row r="3389" spans="1:7">
      <c r="A3389">
        <v>1008</v>
      </c>
      <c r="B3389">
        <v>106</v>
      </c>
      <c r="C3389" t="s">
        <v>26</v>
      </c>
      <c r="D3389" t="s">
        <v>3896</v>
      </c>
      <c r="E3389">
        <v>0.98833170000000004</v>
      </c>
      <c r="F3389">
        <v>0.99207080000000003</v>
      </c>
      <c r="G3389" t="s">
        <v>174</v>
      </c>
    </row>
    <row r="3390" spans="1:7">
      <c r="A3390">
        <v>3085</v>
      </c>
      <c r="B3390">
        <v>95</v>
      </c>
      <c r="C3390" t="s">
        <v>77</v>
      </c>
      <c r="D3390" t="s">
        <v>5645</v>
      </c>
      <c r="E3390">
        <v>0.98837569999999997</v>
      </c>
      <c r="F3390">
        <v>0.99418790000000001</v>
      </c>
      <c r="G3390" t="s">
        <v>173</v>
      </c>
    </row>
    <row r="3391" spans="1:7">
      <c r="A3391">
        <v>2387</v>
      </c>
      <c r="B3391">
        <v>44</v>
      </c>
      <c r="C3391" t="s">
        <v>59</v>
      </c>
      <c r="D3391" t="s">
        <v>5029</v>
      </c>
      <c r="E3391">
        <v>0.9884039</v>
      </c>
      <c r="F3391">
        <v>0.99216130000000002</v>
      </c>
      <c r="G3391" t="s">
        <v>172</v>
      </c>
    </row>
    <row r="3392" spans="1:7">
      <c r="A3392">
        <v>322</v>
      </c>
      <c r="B3392">
        <v>34</v>
      </c>
      <c r="C3392" t="s">
        <v>6</v>
      </c>
      <c r="D3392" t="s">
        <v>3338</v>
      </c>
      <c r="E3392">
        <v>0.9884155</v>
      </c>
      <c r="F3392">
        <v>0.99211839999999996</v>
      </c>
      <c r="G3392" t="s">
        <v>171</v>
      </c>
    </row>
    <row r="3393" spans="1:7">
      <c r="A3393">
        <v>327</v>
      </c>
      <c r="B3393">
        <v>34</v>
      </c>
      <c r="C3393" t="s">
        <v>6</v>
      </c>
      <c r="D3393" t="s">
        <v>3338</v>
      </c>
      <c r="E3393">
        <v>0.9884155</v>
      </c>
      <c r="F3393">
        <v>0.99211839999999996</v>
      </c>
      <c r="G3393" t="s">
        <v>171</v>
      </c>
    </row>
    <row r="3394" spans="1:7">
      <c r="A3394">
        <v>340</v>
      </c>
      <c r="B3394">
        <v>34</v>
      </c>
      <c r="C3394" t="s">
        <v>6</v>
      </c>
      <c r="D3394" t="s">
        <v>3338</v>
      </c>
      <c r="E3394">
        <v>0.9884155</v>
      </c>
      <c r="F3394">
        <v>0.99211839999999996</v>
      </c>
      <c r="G3394" t="s">
        <v>171</v>
      </c>
    </row>
    <row r="3395" spans="1:7">
      <c r="A3395">
        <v>346</v>
      </c>
      <c r="B3395">
        <v>34</v>
      </c>
      <c r="C3395" t="s">
        <v>6</v>
      </c>
      <c r="D3395" t="s">
        <v>3338</v>
      </c>
      <c r="E3395">
        <v>0.9884155</v>
      </c>
      <c r="F3395">
        <v>0.99211839999999996</v>
      </c>
      <c r="G3395" t="s">
        <v>171</v>
      </c>
    </row>
    <row r="3396" spans="1:7">
      <c r="A3396">
        <v>353</v>
      </c>
      <c r="B3396">
        <v>34</v>
      </c>
      <c r="C3396" t="s">
        <v>6</v>
      </c>
      <c r="D3396" t="s">
        <v>3338</v>
      </c>
      <c r="E3396">
        <v>0.9884155</v>
      </c>
      <c r="F3396">
        <v>0.99211839999999996</v>
      </c>
      <c r="G3396" t="s">
        <v>171</v>
      </c>
    </row>
    <row r="3397" spans="1:7">
      <c r="A3397">
        <v>355</v>
      </c>
      <c r="B3397">
        <v>34</v>
      </c>
      <c r="C3397" t="s">
        <v>6</v>
      </c>
      <c r="D3397" t="s">
        <v>3338</v>
      </c>
      <c r="E3397">
        <v>0.9884155</v>
      </c>
      <c r="F3397">
        <v>0.99211839999999996</v>
      </c>
      <c r="G3397" t="s">
        <v>171</v>
      </c>
    </row>
    <row r="3398" spans="1:7">
      <c r="A3398">
        <v>356</v>
      </c>
      <c r="B3398">
        <v>34</v>
      </c>
      <c r="C3398" t="s">
        <v>6</v>
      </c>
      <c r="D3398" t="s">
        <v>3338</v>
      </c>
      <c r="E3398">
        <v>0.9884155</v>
      </c>
      <c r="F3398">
        <v>0.99211839999999996</v>
      </c>
      <c r="G3398" t="s">
        <v>171</v>
      </c>
    </row>
    <row r="3399" spans="1:7">
      <c r="A3399">
        <v>357</v>
      </c>
      <c r="B3399">
        <v>34</v>
      </c>
      <c r="C3399" t="s">
        <v>6</v>
      </c>
      <c r="D3399" t="s">
        <v>3338</v>
      </c>
      <c r="E3399">
        <v>0.9884155</v>
      </c>
      <c r="F3399">
        <v>0.99211839999999996</v>
      </c>
      <c r="G3399" t="s">
        <v>171</v>
      </c>
    </row>
    <row r="3400" spans="1:7">
      <c r="A3400">
        <v>359</v>
      </c>
      <c r="B3400">
        <v>34</v>
      </c>
      <c r="C3400" t="s">
        <v>6</v>
      </c>
      <c r="D3400" t="s">
        <v>3338</v>
      </c>
      <c r="E3400">
        <v>0.9884155</v>
      </c>
      <c r="F3400">
        <v>0.99211839999999996</v>
      </c>
      <c r="G3400" t="s">
        <v>171</v>
      </c>
    </row>
    <row r="3401" spans="1:7">
      <c r="A3401">
        <v>2665</v>
      </c>
      <c r="B3401">
        <v>88</v>
      </c>
      <c r="C3401" t="s">
        <v>67</v>
      </c>
      <c r="D3401" t="s">
        <v>5282</v>
      </c>
      <c r="E3401">
        <v>0.98845640000000001</v>
      </c>
      <c r="F3401">
        <v>0.9910738</v>
      </c>
      <c r="G3401" t="s">
        <v>170</v>
      </c>
    </row>
    <row r="3402" spans="1:7">
      <c r="A3402">
        <v>1397</v>
      </c>
      <c r="B3402">
        <v>117</v>
      </c>
      <c r="C3402" t="s">
        <v>35</v>
      </c>
      <c r="D3402" t="s">
        <v>4228</v>
      </c>
      <c r="E3402">
        <v>0.98860179999999998</v>
      </c>
      <c r="F3402">
        <v>0.99267439999999996</v>
      </c>
      <c r="G3402" t="s">
        <v>169</v>
      </c>
    </row>
    <row r="3403" spans="1:7">
      <c r="A3403">
        <v>1398</v>
      </c>
      <c r="B3403">
        <v>117</v>
      </c>
      <c r="C3403" t="s">
        <v>35</v>
      </c>
      <c r="D3403" t="s">
        <v>4228</v>
      </c>
      <c r="E3403">
        <v>0.98860179999999998</v>
      </c>
      <c r="F3403">
        <v>0.99267439999999996</v>
      </c>
      <c r="G3403" t="s">
        <v>169</v>
      </c>
    </row>
    <row r="3404" spans="1:7">
      <c r="A3404">
        <v>2450</v>
      </c>
      <c r="B3404">
        <v>45</v>
      </c>
      <c r="C3404" t="s">
        <v>60</v>
      </c>
      <c r="D3404" t="s">
        <v>5089</v>
      </c>
      <c r="E3404">
        <v>0.98875469999999999</v>
      </c>
      <c r="F3404">
        <v>0.99299599999999999</v>
      </c>
      <c r="G3404" t="s">
        <v>168</v>
      </c>
    </row>
    <row r="3405" spans="1:7">
      <c r="A3405">
        <v>1754</v>
      </c>
      <c r="B3405">
        <v>1</v>
      </c>
      <c r="C3405" t="s">
        <v>42</v>
      </c>
      <c r="D3405" t="s">
        <v>4481</v>
      </c>
      <c r="E3405">
        <v>0.98878790000000005</v>
      </c>
      <c r="F3405">
        <v>0.99264490000000005</v>
      </c>
      <c r="G3405" t="s">
        <v>167</v>
      </c>
    </row>
    <row r="3406" spans="1:7">
      <c r="A3406">
        <v>1755</v>
      </c>
      <c r="B3406">
        <v>1</v>
      </c>
      <c r="C3406" t="s">
        <v>42</v>
      </c>
      <c r="D3406" t="s">
        <v>4482</v>
      </c>
      <c r="E3406">
        <v>0.98878790000000005</v>
      </c>
      <c r="F3406">
        <v>0.99264490000000005</v>
      </c>
      <c r="G3406" t="s">
        <v>167</v>
      </c>
    </row>
    <row r="3407" spans="1:7">
      <c r="A3407">
        <v>2301</v>
      </c>
      <c r="B3407">
        <v>48</v>
      </c>
      <c r="C3407" t="s">
        <v>56</v>
      </c>
      <c r="D3407" t="s">
        <v>4951</v>
      </c>
      <c r="E3407">
        <v>0.98888109999999996</v>
      </c>
      <c r="F3407">
        <v>0.99371880000000001</v>
      </c>
      <c r="G3407" t="s">
        <v>166</v>
      </c>
    </row>
    <row r="3408" spans="1:7">
      <c r="A3408">
        <v>2302</v>
      </c>
      <c r="B3408">
        <v>48</v>
      </c>
      <c r="C3408" t="s">
        <v>56</v>
      </c>
      <c r="D3408" t="s">
        <v>4951</v>
      </c>
      <c r="E3408">
        <v>0.98888109999999996</v>
      </c>
      <c r="F3408">
        <v>0.99371880000000001</v>
      </c>
      <c r="G3408" t="s">
        <v>166</v>
      </c>
    </row>
    <row r="3409" spans="1:7">
      <c r="A3409">
        <v>2303</v>
      </c>
      <c r="B3409">
        <v>48</v>
      </c>
      <c r="C3409" t="s">
        <v>56</v>
      </c>
      <c r="D3409" t="s">
        <v>4951</v>
      </c>
      <c r="E3409">
        <v>0.98888109999999996</v>
      </c>
      <c r="F3409">
        <v>0.99371880000000001</v>
      </c>
      <c r="G3409" t="s">
        <v>166</v>
      </c>
    </row>
    <row r="3410" spans="1:7">
      <c r="A3410">
        <v>1454</v>
      </c>
      <c r="B3410">
        <v>118</v>
      </c>
      <c r="C3410" t="s">
        <v>36</v>
      </c>
      <c r="D3410" t="s">
        <v>4273</v>
      </c>
      <c r="E3410">
        <v>0.98905010000000004</v>
      </c>
      <c r="F3410">
        <v>0.99361160000000004</v>
      </c>
      <c r="G3410" t="s">
        <v>165</v>
      </c>
    </row>
    <row r="3411" spans="1:7">
      <c r="A3411">
        <v>1056</v>
      </c>
      <c r="B3411">
        <v>106</v>
      </c>
      <c r="C3411" t="s">
        <v>26</v>
      </c>
      <c r="D3411" t="s">
        <v>3935</v>
      </c>
      <c r="E3411">
        <v>0.98910540000000002</v>
      </c>
      <c r="F3411">
        <v>0.993309</v>
      </c>
      <c r="G3411" t="s">
        <v>164</v>
      </c>
    </row>
    <row r="3412" spans="1:7">
      <c r="A3412">
        <v>1891</v>
      </c>
      <c r="B3412">
        <v>54</v>
      </c>
      <c r="C3412" t="s">
        <v>44</v>
      </c>
      <c r="D3412" t="s">
        <v>4592</v>
      </c>
      <c r="E3412">
        <v>0.98913669999999998</v>
      </c>
      <c r="F3412">
        <v>0.99253769999999997</v>
      </c>
      <c r="G3412" t="s">
        <v>163</v>
      </c>
    </row>
    <row r="3413" spans="1:7">
      <c r="A3413">
        <v>67</v>
      </c>
      <c r="B3413">
        <v>123</v>
      </c>
      <c r="C3413" t="s">
        <v>1</v>
      </c>
      <c r="D3413" t="s">
        <v>3116</v>
      </c>
      <c r="E3413">
        <v>0.98918740000000005</v>
      </c>
      <c r="F3413">
        <v>0.99387400000000004</v>
      </c>
      <c r="G3413" t="s">
        <v>162</v>
      </c>
    </row>
    <row r="3414" spans="1:7">
      <c r="A3414">
        <v>202</v>
      </c>
      <c r="B3414">
        <v>123</v>
      </c>
      <c r="C3414" t="s">
        <v>1</v>
      </c>
      <c r="D3414" t="s">
        <v>3236</v>
      </c>
      <c r="E3414">
        <v>0.9892147</v>
      </c>
      <c r="F3414">
        <v>0.99341769999999996</v>
      </c>
      <c r="G3414" t="s">
        <v>161</v>
      </c>
    </row>
    <row r="3415" spans="1:7">
      <c r="A3415">
        <v>1406</v>
      </c>
      <c r="B3415">
        <v>117</v>
      </c>
      <c r="C3415" t="s">
        <v>35</v>
      </c>
      <c r="D3415" t="s">
        <v>4233</v>
      </c>
      <c r="E3415">
        <v>0.98929699999999998</v>
      </c>
      <c r="F3415">
        <v>0.99266049999999995</v>
      </c>
      <c r="G3415" t="s">
        <v>160</v>
      </c>
    </row>
    <row r="3416" spans="1:7">
      <c r="A3416">
        <v>186</v>
      </c>
      <c r="B3416">
        <v>123</v>
      </c>
      <c r="C3416" t="s">
        <v>1</v>
      </c>
      <c r="D3416" t="s">
        <v>3224</v>
      </c>
      <c r="E3416">
        <v>0.98930810000000002</v>
      </c>
      <c r="F3416">
        <v>0.99465400000000004</v>
      </c>
      <c r="G3416" t="s">
        <v>159</v>
      </c>
    </row>
    <row r="3417" spans="1:7">
      <c r="A3417">
        <v>2024</v>
      </c>
      <c r="B3417">
        <v>53</v>
      </c>
      <c r="C3417" t="s">
        <v>47</v>
      </c>
      <c r="D3417" t="s">
        <v>4702</v>
      </c>
      <c r="E3417">
        <v>0.9896315</v>
      </c>
      <c r="F3417">
        <v>0.99452890000000005</v>
      </c>
      <c r="G3417" t="s">
        <v>158</v>
      </c>
    </row>
    <row r="3418" spans="1:7">
      <c r="A3418">
        <v>611</v>
      </c>
      <c r="B3418">
        <v>67</v>
      </c>
      <c r="C3418" t="s">
        <v>14</v>
      </c>
      <c r="D3418" t="s">
        <v>3557</v>
      </c>
      <c r="E3418">
        <v>0.98982009999999998</v>
      </c>
      <c r="F3418">
        <v>0.99323930000000005</v>
      </c>
      <c r="G3418" t="s">
        <v>157</v>
      </c>
    </row>
    <row r="3419" spans="1:7">
      <c r="A3419">
        <v>605</v>
      </c>
      <c r="B3419">
        <v>67</v>
      </c>
      <c r="C3419" t="s">
        <v>14</v>
      </c>
      <c r="D3419" t="s">
        <v>3553</v>
      </c>
      <c r="E3419">
        <v>0.98987000000000003</v>
      </c>
      <c r="F3419">
        <v>0.99227829999999995</v>
      </c>
      <c r="G3419" t="s">
        <v>156</v>
      </c>
    </row>
    <row r="3420" spans="1:7">
      <c r="A3420">
        <v>2980</v>
      </c>
      <c r="B3420">
        <v>131</v>
      </c>
      <c r="C3420" t="s">
        <v>75</v>
      </c>
      <c r="D3420" t="s">
        <v>5562</v>
      </c>
      <c r="E3420">
        <v>0.98996969999999995</v>
      </c>
      <c r="F3420">
        <v>0.994587</v>
      </c>
      <c r="G3420" t="s">
        <v>155</v>
      </c>
    </row>
    <row r="3421" spans="1:7">
      <c r="A3421">
        <v>60</v>
      </c>
      <c r="B3421">
        <v>123</v>
      </c>
      <c r="C3421" t="s">
        <v>1</v>
      </c>
      <c r="D3421" t="s">
        <v>3109</v>
      </c>
      <c r="E3421">
        <v>0.99004270000000005</v>
      </c>
      <c r="F3421">
        <v>0.9923322</v>
      </c>
      <c r="G3421" t="s">
        <v>154</v>
      </c>
    </row>
    <row r="3422" spans="1:7">
      <c r="A3422">
        <v>610</v>
      </c>
      <c r="B3422">
        <v>67</v>
      </c>
      <c r="C3422" t="s">
        <v>14</v>
      </c>
      <c r="D3422" t="s">
        <v>3556</v>
      </c>
      <c r="E3422">
        <v>0.99006139999999998</v>
      </c>
      <c r="F3422">
        <v>0.99432390000000004</v>
      </c>
      <c r="G3422" t="s">
        <v>153</v>
      </c>
    </row>
    <row r="3423" spans="1:7">
      <c r="A3423">
        <v>133</v>
      </c>
      <c r="B3423">
        <v>123</v>
      </c>
      <c r="C3423" t="s">
        <v>1</v>
      </c>
      <c r="D3423" t="s">
        <v>3178</v>
      </c>
      <c r="E3423">
        <v>0.99024570000000001</v>
      </c>
      <c r="F3423">
        <v>0.99448029999999998</v>
      </c>
      <c r="G3423" t="s">
        <v>152</v>
      </c>
    </row>
    <row r="3424" spans="1:7">
      <c r="A3424">
        <v>2393</v>
      </c>
      <c r="B3424">
        <v>44</v>
      </c>
      <c r="C3424" t="s">
        <v>59</v>
      </c>
      <c r="D3424" t="s">
        <v>5034</v>
      </c>
      <c r="E3424">
        <v>0.99049359999999997</v>
      </c>
      <c r="F3424">
        <v>0.99230779999999996</v>
      </c>
      <c r="G3424" t="s">
        <v>151</v>
      </c>
    </row>
    <row r="3425" spans="1:7">
      <c r="A3425">
        <v>1317</v>
      </c>
      <c r="B3425">
        <v>115</v>
      </c>
      <c r="C3425" t="s">
        <v>33</v>
      </c>
      <c r="D3425" t="s">
        <v>4154</v>
      </c>
      <c r="E3425">
        <v>0.99062669999999997</v>
      </c>
      <c r="F3425">
        <v>0.99420129999999995</v>
      </c>
      <c r="G3425" t="s">
        <v>150</v>
      </c>
    </row>
    <row r="3426" spans="1:7">
      <c r="A3426">
        <v>1369</v>
      </c>
      <c r="B3426">
        <v>115</v>
      </c>
      <c r="C3426" t="s">
        <v>33</v>
      </c>
      <c r="D3426" t="s">
        <v>4154</v>
      </c>
      <c r="E3426">
        <v>0.99062669999999997</v>
      </c>
      <c r="F3426">
        <v>0.99420129999999995</v>
      </c>
      <c r="G3426" t="s">
        <v>150</v>
      </c>
    </row>
    <row r="3427" spans="1:7">
      <c r="A3427">
        <v>604</v>
      </c>
      <c r="B3427">
        <v>67</v>
      </c>
      <c r="C3427" t="s">
        <v>14</v>
      </c>
      <c r="D3427" t="s">
        <v>3552</v>
      </c>
      <c r="E3427">
        <v>0.99062680000000003</v>
      </c>
      <c r="F3427">
        <v>0.99372720000000003</v>
      </c>
      <c r="G3427" t="s">
        <v>149</v>
      </c>
    </row>
    <row r="3428" spans="1:7">
      <c r="A3428">
        <v>1143</v>
      </c>
      <c r="B3428">
        <v>102</v>
      </c>
      <c r="C3428" t="s">
        <v>29</v>
      </c>
      <c r="D3428" t="s">
        <v>4003</v>
      </c>
      <c r="E3428">
        <v>0.99068400000000001</v>
      </c>
      <c r="F3428">
        <v>0.99481819999999999</v>
      </c>
      <c r="G3428" t="s">
        <v>148</v>
      </c>
    </row>
    <row r="3429" spans="1:7">
      <c r="A3429">
        <v>1783</v>
      </c>
      <c r="B3429">
        <v>55</v>
      </c>
      <c r="C3429" t="s">
        <v>43</v>
      </c>
      <c r="D3429" t="s">
        <v>4500</v>
      </c>
      <c r="E3429">
        <v>0.99078480000000002</v>
      </c>
      <c r="F3429">
        <v>0.99521360000000003</v>
      </c>
      <c r="G3429" t="s">
        <v>147</v>
      </c>
    </row>
    <row r="3430" spans="1:7">
      <c r="A3430">
        <v>1786</v>
      </c>
      <c r="B3430">
        <v>55</v>
      </c>
      <c r="C3430" t="s">
        <v>43</v>
      </c>
      <c r="D3430" t="s">
        <v>4500</v>
      </c>
      <c r="E3430">
        <v>0.99078480000000002</v>
      </c>
      <c r="F3430">
        <v>0.99521360000000003</v>
      </c>
      <c r="G3430" t="s">
        <v>147</v>
      </c>
    </row>
    <row r="3431" spans="1:7">
      <c r="A3431">
        <v>1788</v>
      </c>
      <c r="B3431">
        <v>55</v>
      </c>
      <c r="C3431" t="s">
        <v>43</v>
      </c>
      <c r="D3431" t="s">
        <v>4500</v>
      </c>
      <c r="E3431">
        <v>0.99078480000000002</v>
      </c>
      <c r="F3431">
        <v>0.99521360000000003</v>
      </c>
      <c r="G3431" t="s">
        <v>147</v>
      </c>
    </row>
    <row r="3432" spans="1:7">
      <c r="A3432">
        <v>1796</v>
      </c>
      <c r="B3432">
        <v>55</v>
      </c>
      <c r="C3432" t="s">
        <v>43</v>
      </c>
      <c r="D3432" t="s">
        <v>4500</v>
      </c>
      <c r="E3432">
        <v>0.99078480000000002</v>
      </c>
      <c r="F3432">
        <v>0.99521360000000003</v>
      </c>
      <c r="G3432" t="s">
        <v>147</v>
      </c>
    </row>
    <row r="3433" spans="1:7">
      <c r="A3433">
        <v>1798</v>
      </c>
      <c r="B3433">
        <v>55</v>
      </c>
      <c r="C3433" t="s">
        <v>43</v>
      </c>
      <c r="D3433" t="s">
        <v>4500</v>
      </c>
      <c r="E3433">
        <v>0.99078480000000002</v>
      </c>
      <c r="F3433">
        <v>0.99521360000000003</v>
      </c>
      <c r="G3433" t="s">
        <v>147</v>
      </c>
    </row>
    <row r="3434" spans="1:7">
      <c r="A3434">
        <v>1800</v>
      </c>
      <c r="B3434">
        <v>55</v>
      </c>
      <c r="C3434" t="s">
        <v>43</v>
      </c>
      <c r="D3434" t="s">
        <v>4500</v>
      </c>
      <c r="E3434">
        <v>0.99078480000000002</v>
      </c>
      <c r="F3434">
        <v>0.99521360000000003</v>
      </c>
      <c r="G3434" t="s">
        <v>147</v>
      </c>
    </row>
    <row r="3435" spans="1:7">
      <c r="A3435">
        <v>1801</v>
      </c>
      <c r="B3435">
        <v>55</v>
      </c>
      <c r="C3435" t="s">
        <v>43</v>
      </c>
      <c r="D3435" t="s">
        <v>4500</v>
      </c>
      <c r="E3435">
        <v>0.99078480000000002</v>
      </c>
      <c r="F3435">
        <v>0.99521360000000003</v>
      </c>
      <c r="G3435" t="s">
        <v>147</v>
      </c>
    </row>
    <row r="3436" spans="1:7">
      <c r="A3436">
        <v>1837</v>
      </c>
      <c r="B3436">
        <v>55</v>
      </c>
      <c r="C3436" t="s">
        <v>43</v>
      </c>
      <c r="D3436" t="s">
        <v>4500</v>
      </c>
      <c r="E3436">
        <v>0.99078480000000002</v>
      </c>
      <c r="F3436">
        <v>0.99521360000000003</v>
      </c>
      <c r="G3436" t="s">
        <v>147</v>
      </c>
    </row>
    <row r="3437" spans="1:7">
      <c r="A3437">
        <v>1851</v>
      </c>
      <c r="B3437">
        <v>55</v>
      </c>
      <c r="C3437" t="s">
        <v>43</v>
      </c>
      <c r="D3437" t="s">
        <v>4500</v>
      </c>
      <c r="E3437">
        <v>0.99078480000000002</v>
      </c>
      <c r="F3437">
        <v>0.99521360000000003</v>
      </c>
      <c r="G3437" t="s">
        <v>147</v>
      </c>
    </row>
    <row r="3438" spans="1:7">
      <c r="A3438">
        <v>2275</v>
      </c>
      <c r="B3438">
        <v>10</v>
      </c>
      <c r="C3438" t="s">
        <v>55</v>
      </c>
      <c r="D3438" t="s">
        <v>4930</v>
      </c>
      <c r="E3438">
        <v>0.99083770000000004</v>
      </c>
      <c r="F3438">
        <v>0.99337070000000005</v>
      </c>
      <c r="G3438" t="s">
        <v>146</v>
      </c>
    </row>
    <row r="3439" spans="1:7">
      <c r="A3439">
        <v>603</v>
      </c>
      <c r="B3439">
        <v>67</v>
      </c>
      <c r="C3439" t="s">
        <v>14</v>
      </c>
      <c r="D3439" t="s">
        <v>3551</v>
      </c>
      <c r="E3439">
        <v>0.99087559999999997</v>
      </c>
      <c r="F3439">
        <v>0.99386640000000004</v>
      </c>
      <c r="G3439" t="s">
        <v>145</v>
      </c>
    </row>
    <row r="3440" spans="1:7">
      <c r="A3440">
        <v>755</v>
      </c>
      <c r="B3440">
        <v>76</v>
      </c>
      <c r="C3440" t="s">
        <v>17</v>
      </c>
      <c r="D3440" t="s">
        <v>3677</v>
      </c>
      <c r="E3440">
        <v>0.99113039999999997</v>
      </c>
      <c r="F3440">
        <v>0.99330929999999995</v>
      </c>
      <c r="G3440" t="s">
        <v>144</v>
      </c>
    </row>
    <row r="3441" spans="1:7">
      <c r="A3441">
        <v>1410</v>
      </c>
      <c r="B3441">
        <v>117</v>
      </c>
      <c r="C3441" t="s">
        <v>35</v>
      </c>
      <c r="D3441" t="s">
        <v>4237</v>
      </c>
      <c r="E3441">
        <v>0.99130569999999996</v>
      </c>
      <c r="F3441">
        <v>0.99519080000000004</v>
      </c>
      <c r="G3441" t="s">
        <v>143</v>
      </c>
    </row>
    <row r="3442" spans="1:7">
      <c r="A3442">
        <v>602</v>
      </c>
      <c r="B3442">
        <v>67</v>
      </c>
      <c r="C3442" t="s">
        <v>14</v>
      </c>
      <c r="D3442" t="s">
        <v>3550</v>
      </c>
      <c r="E3442">
        <v>0.99136049999999998</v>
      </c>
      <c r="F3442">
        <v>0.99424270000000003</v>
      </c>
      <c r="G3442" t="s">
        <v>142</v>
      </c>
    </row>
    <row r="3443" spans="1:7">
      <c r="A3443">
        <v>967</v>
      </c>
      <c r="B3443">
        <v>74</v>
      </c>
      <c r="C3443" t="s">
        <v>25</v>
      </c>
      <c r="D3443" t="s">
        <v>3863</v>
      </c>
      <c r="E3443">
        <v>0.99167870000000002</v>
      </c>
      <c r="F3443">
        <v>0.99583929999999998</v>
      </c>
      <c r="G3443" t="s">
        <v>141</v>
      </c>
    </row>
    <row r="3444" spans="1:7">
      <c r="A3444">
        <v>3132</v>
      </c>
      <c r="B3444">
        <v>97</v>
      </c>
      <c r="C3444" t="s">
        <v>78</v>
      </c>
      <c r="D3444" t="s">
        <v>5690</v>
      </c>
      <c r="E3444">
        <v>0.99177400000000004</v>
      </c>
      <c r="F3444">
        <v>0.99445689999999998</v>
      </c>
      <c r="G3444" t="s">
        <v>140</v>
      </c>
    </row>
    <row r="3445" spans="1:7">
      <c r="A3445">
        <v>3161</v>
      </c>
      <c r="B3445">
        <v>93</v>
      </c>
      <c r="C3445" t="s">
        <v>79</v>
      </c>
      <c r="D3445" t="s">
        <v>5716</v>
      </c>
      <c r="E3445">
        <v>0.9920563</v>
      </c>
      <c r="F3445">
        <v>0.99602809999999997</v>
      </c>
      <c r="G3445" t="s">
        <v>139</v>
      </c>
    </row>
    <row r="3446" spans="1:7">
      <c r="A3446">
        <v>744</v>
      </c>
      <c r="B3446">
        <v>64</v>
      </c>
      <c r="C3446" t="s">
        <v>16</v>
      </c>
      <c r="D3446" t="s">
        <v>3667</v>
      </c>
      <c r="E3446">
        <v>0.99219329999999994</v>
      </c>
      <c r="F3446">
        <v>0.99531029999999998</v>
      </c>
      <c r="G3446" t="s">
        <v>138</v>
      </c>
    </row>
    <row r="3447" spans="1:7">
      <c r="A3447">
        <v>588</v>
      </c>
      <c r="B3447">
        <v>67</v>
      </c>
      <c r="C3447" t="s">
        <v>14</v>
      </c>
      <c r="D3447" t="s">
        <v>3536</v>
      </c>
      <c r="E3447">
        <v>0.99239840000000001</v>
      </c>
      <c r="F3447">
        <v>0.99583500000000003</v>
      </c>
      <c r="G3447" t="s">
        <v>137</v>
      </c>
    </row>
    <row r="3448" spans="1:7">
      <c r="A3448">
        <v>593</v>
      </c>
      <c r="B3448">
        <v>67</v>
      </c>
      <c r="C3448" t="s">
        <v>14</v>
      </c>
      <c r="D3448" t="s">
        <v>3541</v>
      </c>
      <c r="E3448">
        <v>0.9924075</v>
      </c>
      <c r="F3448">
        <v>0.9941624</v>
      </c>
      <c r="G3448" t="s">
        <v>136</v>
      </c>
    </row>
    <row r="3449" spans="1:7">
      <c r="A3449">
        <v>1399</v>
      </c>
      <c r="B3449">
        <v>117</v>
      </c>
      <c r="C3449" t="s">
        <v>35</v>
      </c>
      <c r="D3449" t="s">
        <v>4229</v>
      </c>
      <c r="E3449">
        <v>0.99243000000000003</v>
      </c>
      <c r="F3449">
        <v>0.99432259999999995</v>
      </c>
      <c r="G3449" t="s">
        <v>135</v>
      </c>
    </row>
    <row r="3450" spans="1:7">
      <c r="A3450">
        <v>601</v>
      </c>
      <c r="B3450">
        <v>67</v>
      </c>
      <c r="C3450" t="s">
        <v>14</v>
      </c>
      <c r="D3450" t="s">
        <v>3549</v>
      </c>
      <c r="E3450">
        <v>0.99250090000000002</v>
      </c>
      <c r="F3450">
        <v>0.99477329999999997</v>
      </c>
      <c r="G3450" t="s">
        <v>134</v>
      </c>
    </row>
    <row r="3451" spans="1:7">
      <c r="A3451">
        <v>2504</v>
      </c>
      <c r="B3451">
        <v>43</v>
      </c>
      <c r="C3451" t="s">
        <v>63</v>
      </c>
      <c r="D3451" t="s">
        <v>5139</v>
      </c>
      <c r="E3451">
        <v>0.99263939999999995</v>
      </c>
      <c r="F3451">
        <v>0.99597550000000001</v>
      </c>
      <c r="G3451" t="s">
        <v>133</v>
      </c>
    </row>
    <row r="3452" spans="1:7">
      <c r="A3452">
        <v>2479</v>
      </c>
      <c r="B3452">
        <v>43</v>
      </c>
      <c r="C3452" t="s">
        <v>63</v>
      </c>
      <c r="D3452" t="s">
        <v>5118</v>
      </c>
      <c r="E3452">
        <v>0.99273129999999998</v>
      </c>
      <c r="F3452">
        <v>0.99445790000000001</v>
      </c>
      <c r="G3452" t="s">
        <v>132</v>
      </c>
    </row>
    <row r="3453" spans="1:7">
      <c r="A3453">
        <v>2480</v>
      </c>
      <c r="B3453">
        <v>43</v>
      </c>
      <c r="C3453" t="s">
        <v>63</v>
      </c>
      <c r="D3453" t="s">
        <v>5118</v>
      </c>
      <c r="E3453">
        <v>0.99273129999999998</v>
      </c>
      <c r="F3453">
        <v>0.99445790000000001</v>
      </c>
      <c r="G3453" t="s">
        <v>132</v>
      </c>
    </row>
    <row r="3454" spans="1:7">
      <c r="A3454">
        <v>2481</v>
      </c>
      <c r="B3454">
        <v>43</v>
      </c>
      <c r="C3454" t="s">
        <v>63</v>
      </c>
      <c r="D3454" t="s">
        <v>5118</v>
      </c>
      <c r="E3454">
        <v>0.99273129999999998</v>
      </c>
      <c r="F3454">
        <v>0.99445790000000001</v>
      </c>
      <c r="G3454" t="s">
        <v>132</v>
      </c>
    </row>
    <row r="3455" spans="1:7">
      <c r="A3455">
        <v>2482</v>
      </c>
      <c r="B3455">
        <v>43</v>
      </c>
      <c r="C3455" t="s">
        <v>63</v>
      </c>
      <c r="D3455" t="s">
        <v>5118</v>
      </c>
      <c r="E3455">
        <v>0.99273129999999998</v>
      </c>
      <c r="F3455">
        <v>0.99445790000000001</v>
      </c>
      <c r="G3455" t="s">
        <v>132</v>
      </c>
    </row>
    <row r="3456" spans="1:7">
      <c r="A3456">
        <v>600</v>
      </c>
      <c r="B3456">
        <v>67</v>
      </c>
      <c r="C3456" t="s">
        <v>14</v>
      </c>
      <c r="D3456" t="s">
        <v>3548</v>
      </c>
      <c r="E3456">
        <v>0.99274410000000002</v>
      </c>
      <c r="F3456">
        <v>0.99490979999999996</v>
      </c>
      <c r="G3456" t="s">
        <v>131</v>
      </c>
    </row>
    <row r="3457" spans="1:7">
      <c r="A3457">
        <v>3181</v>
      </c>
      <c r="B3457">
        <v>93</v>
      </c>
      <c r="C3457" t="s">
        <v>79</v>
      </c>
      <c r="D3457" t="s">
        <v>5736</v>
      </c>
      <c r="E3457">
        <v>0.99288120000000002</v>
      </c>
      <c r="F3457">
        <v>0.99644060000000001</v>
      </c>
      <c r="G3457" t="s">
        <v>130</v>
      </c>
    </row>
    <row r="3458" spans="1:7">
      <c r="A3458">
        <v>581</v>
      </c>
      <c r="B3458">
        <v>67</v>
      </c>
      <c r="C3458" t="s">
        <v>14</v>
      </c>
      <c r="D3458" t="s">
        <v>3529</v>
      </c>
      <c r="E3458">
        <v>0.99313189999999996</v>
      </c>
      <c r="F3458">
        <v>0.99628700000000003</v>
      </c>
      <c r="G3458" t="s">
        <v>129</v>
      </c>
    </row>
    <row r="3459" spans="1:7">
      <c r="A3459">
        <v>576</v>
      </c>
      <c r="B3459">
        <v>67</v>
      </c>
      <c r="C3459" t="s">
        <v>14</v>
      </c>
      <c r="D3459" t="s">
        <v>3524</v>
      </c>
      <c r="E3459">
        <v>0.99346460000000003</v>
      </c>
      <c r="F3459">
        <v>0.99646699999999999</v>
      </c>
      <c r="G3459" t="s">
        <v>128</v>
      </c>
    </row>
    <row r="3460" spans="1:7">
      <c r="A3460">
        <v>522</v>
      </c>
      <c r="B3460">
        <v>69</v>
      </c>
      <c r="C3460" t="s">
        <v>11</v>
      </c>
      <c r="D3460" t="s">
        <v>3481</v>
      </c>
      <c r="E3460">
        <v>0.99348820000000004</v>
      </c>
      <c r="F3460">
        <v>0.99630560000000001</v>
      </c>
      <c r="G3460" t="s">
        <v>127</v>
      </c>
    </row>
    <row r="3461" spans="1:7">
      <c r="A3461">
        <v>80</v>
      </c>
      <c r="B3461">
        <v>123</v>
      </c>
      <c r="C3461" t="s">
        <v>1</v>
      </c>
      <c r="D3461" t="s">
        <v>3128</v>
      </c>
      <c r="E3461">
        <v>0.99352870000000004</v>
      </c>
      <c r="F3461">
        <v>0.99588860000000001</v>
      </c>
      <c r="G3461" t="s">
        <v>126</v>
      </c>
    </row>
    <row r="3462" spans="1:7">
      <c r="A3462">
        <v>594</v>
      </c>
      <c r="B3462">
        <v>67</v>
      </c>
      <c r="C3462" t="s">
        <v>14</v>
      </c>
      <c r="D3462" t="s">
        <v>3542</v>
      </c>
      <c r="E3462">
        <v>0.99359839999999999</v>
      </c>
      <c r="F3462">
        <v>0.99629710000000005</v>
      </c>
      <c r="G3462" t="s">
        <v>125</v>
      </c>
    </row>
    <row r="3463" spans="1:7">
      <c r="A3463">
        <v>575</v>
      </c>
      <c r="B3463">
        <v>67</v>
      </c>
      <c r="C3463" t="s">
        <v>14</v>
      </c>
      <c r="D3463" t="s">
        <v>3523</v>
      </c>
      <c r="E3463">
        <v>0.99395</v>
      </c>
      <c r="F3463">
        <v>0.99621400000000004</v>
      </c>
      <c r="G3463" t="s">
        <v>124</v>
      </c>
    </row>
    <row r="3464" spans="1:7">
      <c r="A3464">
        <v>72</v>
      </c>
      <c r="B3464">
        <v>123</v>
      </c>
      <c r="C3464" t="s">
        <v>1</v>
      </c>
      <c r="D3464" t="s">
        <v>3121</v>
      </c>
      <c r="E3464">
        <v>0.99417679999999997</v>
      </c>
      <c r="F3464">
        <v>0.99637509999999996</v>
      </c>
      <c r="G3464" t="s">
        <v>123</v>
      </c>
    </row>
    <row r="3465" spans="1:7">
      <c r="A3465">
        <v>1281</v>
      </c>
      <c r="B3465">
        <v>116</v>
      </c>
      <c r="C3465" t="s">
        <v>31</v>
      </c>
      <c r="D3465" t="s">
        <v>4128</v>
      </c>
      <c r="E3465">
        <v>0.99432160000000003</v>
      </c>
      <c r="F3465">
        <v>0.99601569999999995</v>
      </c>
      <c r="G3465" t="s">
        <v>122</v>
      </c>
    </row>
    <row r="3466" spans="1:7">
      <c r="A3466">
        <v>1411</v>
      </c>
      <c r="B3466">
        <v>117</v>
      </c>
      <c r="C3466" t="s">
        <v>35</v>
      </c>
      <c r="D3466" t="s">
        <v>4238</v>
      </c>
      <c r="E3466">
        <v>0.99438990000000005</v>
      </c>
      <c r="F3466">
        <v>0.99696640000000003</v>
      </c>
      <c r="G3466" t="s">
        <v>121</v>
      </c>
    </row>
    <row r="3467" spans="1:7">
      <c r="A3467">
        <v>3082</v>
      </c>
      <c r="B3467">
        <v>95</v>
      </c>
      <c r="C3467" t="s">
        <v>77</v>
      </c>
      <c r="D3467" t="s">
        <v>5642</v>
      </c>
      <c r="E3467">
        <v>0.99456889999999998</v>
      </c>
      <c r="F3467">
        <v>0.99728439999999996</v>
      </c>
      <c r="G3467" t="s">
        <v>120</v>
      </c>
    </row>
    <row r="3468" spans="1:7">
      <c r="A3468">
        <v>1730</v>
      </c>
      <c r="B3468">
        <v>1</v>
      </c>
      <c r="C3468" t="s">
        <v>42</v>
      </c>
      <c r="D3468" t="s">
        <v>4467</v>
      </c>
      <c r="E3468">
        <v>0.99482060000000005</v>
      </c>
      <c r="F3468">
        <v>0.99679709999999999</v>
      </c>
      <c r="G3468" t="s">
        <v>119</v>
      </c>
    </row>
    <row r="3469" spans="1:7">
      <c r="A3469">
        <v>587</v>
      </c>
      <c r="B3469">
        <v>67</v>
      </c>
      <c r="C3469" t="s">
        <v>14</v>
      </c>
      <c r="D3469" t="s">
        <v>3535</v>
      </c>
      <c r="E3469">
        <v>0.99483359999999998</v>
      </c>
      <c r="F3469">
        <v>0.9971082</v>
      </c>
      <c r="G3469" t="s">
        <v>118</v>
      </c>
    </row>
    <row r="3470" spans="1:7">
      <c r="A3470">
        <v>1114</v>
      </c>
      <c r="B3470">
        <v>102</v>
      </c>
      <c r="C3470" t="s">
        <v>29</v>
      </c>
      <c r="D3470" t="s">
        <v>3979</v>
      </c>
      <c r="E3470">
        <v>0.99500409999999995</v>
      </c>
      <c r="F3470">
        <v>0.99750110000000003</v>
      </c>
      <c r="G3470" t="s">
        <v>117</v>
      </c>
    </row>
    <row r="3471" spans="1:7">
      <c r="A3471">
        <v>1124</v>
      </c>
      <c r="B3471">
        <v>102</v>
      </c>
      <c r="C3471" t="s">
        <v>29</v>
      </c>
      <c r="D3471" t="s">
        <v>3988</v>
      </c>
      <c r="E3471">
        <v>0.99500409999999995</v>
      </c>
      <c r="F3471">
        <v>0.99750110000000003</v>
      </c>
      <c r="G3471" t="s">
        <v>117</v>
      </c>
    </row>
    <row r="3472" spans="1:7">
      <c r="A3472">
        <v>1134</v>
      </c>
      <c r="B3472">
        <v>102</v>
      </c>
      <c r="C3472" t="s">
        <v>29</v>
      </c>
      <c r="D3472" t="s">
        <v>3996</v>
      </c>
      <c r="E3472">
        <v>0.99500409999999995</v>
      </c>
      <c r="F3472">
        <v>0.99750110000000003</v>
      </c>
      <c r="G3472" t="s">
        <v>117</v>
      </c>
    </row>
    <row r="3473" spans="1:7">
      <c r="A3473">
        <v>1145</v>
      </c>
      <c r="B3473">
        <v>102</v>
      </c>
      <c r="C3473" t="s">
        <v>29</v>
      </c>
      <c r="D3473" t="s">
        <v>4005</v>
      </c>
      <c r="E3473">
        <v>0.99500409999999995</v>
      </c>
      <c r="F3473">
        <v>0.99750110000000003</v>
      </c>
      <c r="G3473" t="s">
        <v>117</v>
      </c>
    </row>
    <row r="3474" spans="1:7">
      <c r="A3474">
        <v>1011</v>
      </c>
      <c r="B3474">
        <v>106</v>
      </c>
      <c r="C3474" t="s">
        <v>26</v>
      </c>
      <c r="D3474" t="s">
        <v>3898</v>
      </c>
      <c r="E3474">
        <v>0.99506419999999995</v>
      </c>
      <c r="F3474">
        <v>0.99753210000000003</v>
      </c>
      <c r="G3474" t="s">
        <v>116</v>
      </c>
    </row>
    <row r="3475" spans="1:7">
      <c r="A3475">
        <v>2474</v>
      </c>
      <c r="B3475">
        <v>50</v>
      </c>
      <c r="C3475" t="s">
        <v>62</v>
      </c>
      <c r="D3475" t="s">
        <v>5113</v>
      </c>
      <c r="E3475">
        <v>0.99512440000000002</v>
      </c>
      <c r="F3475">
        <v>0.99627449999999995</v>
      </c>
      <c r="G3475" t="s">
        <v>115</v>
      </c>
    </row>
    <row r="3476" spans="1:7">
      <c r="A3476">
        <v>508</v>
      </c>
      <c r="B3476">
        <v>69</v>
      </c>
      <c r="C3476" t="s">
        <v>11</v>
      </c>
      <c r="D3476" t="s">
        <v>3468</v>
      </c>
      <c r="E3476">
        <v>0.99529619999999996</v>
      </c>
      <c r="F3476">
        <v>0.99764810000000004</v>
      </c>
      <c r="G3476" t="s">
        <v>114</v>
      </c>
    </row>
    <row r="3477" spans="1:7">
      <c r="A3477">
        <v>583</v>
      </c>
      <c r="B3477">
        <v>67</v>
      </c>
      <c r="C3477" t="s">
        <v>14</v>
      </c>
      <c r="D3477" t="s">
        <v>3531</v>
      </c>
      <c r="E3477">
        <v>0.99542390000000003</v>
      </c>
      <c r="F3477">
        <v>0.99681489999999995</v>
      </c>
      <c r="G3477" t="s">
        <v>113</v>
      </c>
    </row>
    <row r="3478" spans="1:7">
      <c r="A3478">
        <v>1283</v>
      </c>
      <c r="B3478">
        <v>116</v>
      </c>
      <c r="C3478" t="s">
        <v>31</v>
      </c>
      <c r="D3478" t="s">
        <v>4130</v>
      </c>
      <c r="E3478">
        <v>0.99548879999999995</v>
      </c>
      <c r="F3478">
        <v>0.99729599999999996</v>
      </c>
      <c r="G3478" t="s">
        <v>112</v>
      </c>
    </row>
    <row r="3479" spans="1:7">
      <c r="A3479">
        <v>1300</v>
      </c>
      <c r="B3479">
        <v>116</v>
      </c>
      <c r="C3479" t="s">
        <v>31</v>
      </c>
      <c r="D3479" t="s">
        <v>4140</v>
      </c>
      <c r="E3479">
        <v>0.99548879999999995</v>
      </c>
      <c r="F3479">
        <v>0.99729599999999996</v>
      </c>
      <c r="G3479" t="s">
        <v>112</v>
      </c>
    </row>
    <row r="3480" spans="1:7">
      <c r="A3480">
        <v>3139</v>
      </c>
      <c r="B3480">
        <v>93</v>
      </c>
      <c r="C3480" t="s">
        <v>79</v>
      </c>
      <c r="D3480" t="s">
        <v>5695</v>
      </c>
      <c r="E3480">
        <v>0.99554580000000004</v>
      </c>
      <c r="F3480">
        <v>0.9972221</v>
      </c>
      <c r="G3480" t="s">
        <v>111</v>
      </c>
    </row>
    <row r="3481" spans="1:7">
      <c r="A3481">
        <v>3212</v>
      </c>
      <c r="B3481">
        <v>93</v>
      </c>
      <c r="C3481" t="s">
        <v>79</v>
      </c>
      <c r="D3481" t="s">
        <v>5695</v>
      </c>
      <c r="E3481">
        <v>0.99554580000000004</v>
      </c>
      <c r="F3481">
        <v>0.9972221</v>
      </c>
      <c r="G3481" t="s">
        <v>111</v>
      </c>
    </row>
    <row r="3482" spans="1:7">
      <c r="A3482">
        <v>1288</v>
      </c>
      <c r="B3482">
        <v>116</v>
      </c>
      <c r="C3482" t="s">
        <v>31</v>
      </c>
      <c r="D3482" t="s">
        <v>4134</v>
      </c>
      <c r="E3482">
        <v>0.99561069999999996</v>
      </c>
      <c r="F3482">
        <v>0.99708799999999997</v>
      </c>
      <c r="G3482" t="s">
        <v>110</v>
      </c>
    </row>
    <row r="3483" spans="1:7">
      <c r="A3483">
        <v>964</v>
      </c>
      <c r="B3483">
        <v>74</v>
      </c>
      <c r="C3483" t="s">
        <v>25</v>
      </c>
      <c r="D3483" t="s">
        <v>3860</v>
      </c>
      <c r="E3483">
        <v>0.99602559999999996</v>
      </c>
      <c r="F3483">
        <v>0.99801280000000003</v>
      </c>
      <c r="G3483" t="s">
        <v>109</v>
      </c>
    </row>
    <row r="3484" spans="1:7">
      <c r="A3484">
        <v>2909</v>
      </c>
      <c r="B3484">
        <v>133</v>
      </c>
      <c r="C3484" t="s">
        <v>74</v>
      </c>
      <c r="D3484" t="s">
        <v>5497</v>
      </c>
      <c r="E3484">
        <v>0.99634250000000002</v>
      </c>
      <c r="F3484">
        <v>0.99817129999999998</v>
      </c>
      <c r="G3484" t="s">
        <v>108</v>
      </c>
    </row>
    <row r="3485" spans="1:7">
      <c r="A3485">
        <v>1004</v>
      </c>
      <c r="B3485">
        <v>106</v>
      </c>
      <c r="C3485" t="s">
        <v>26</v>
      </c>
      <c r="D3485" t="s">
        <v>3892</v>
      </c>
      <c r="E3485">
        <v>0.99636329999999995</v>
      </c>
      <c r="F3485">
        <v>0.99772709999999998</v>
      </c>
      <c r="G3485" t="s">
        <v>107</v>
      </c>
    </row>
    <row r="3486" spans="1:7">
      <c r="A3486">
        <v>154</v>
      </c>
      <c r="B3486">
        <v>123</v>
      </c>
      <c r="C3486" t="s">
        <v>1</v>
      </c>
      <c r="D3486" t="s">
        <v>3198</v>
      </c>
      <c r="E3486">
        <v>0.99663849999999998</v>
      </c>
      <c r="F3486">
        <v>0.99831919999999996</v>
      </c>
      <c r="G3486" t="s">
        <v>106</v>
      </c>
    </row>
    <row r="3487" spans="1:7">
      <c r="A3487">
        <v>44</v>
      </c>
      <c r="B3487">
        <v>123</v>
      </c>
      <c r="C3487" t="s">
        <v>1</v>
      </c>
      <c r="D3487" t="s">
        <v>3094</v>
      </c>
      <c r="E3487">
        <v>0.9968863</v>
      </c>
      <c r="F3487">
        <v>0.99844310000000003</v>
      </c>
      <c r="G3487" t="s">
        <v>105</v>
      </c>
    </row>
    <row r="3488" spans="1:7">
      <c r="A3488">
        <v>176</v>
      </c>
      <c r="B3488">
        <v>123</v>
      </c>
      <c r="C3488" t="s">
        <v>1</v>
      </c>
      <c r="D3488" t="s">
        <v>3094</v>
      </c>
      <c r="E3488">
        <v>0.9968863</v>
      </c>
      <c r="F3488">
        <v>0.99844310000000003</v>
      </c>
      <c r="G3488" t="s">
        <v>105</v>
      </c>
    </row>
    <row r="3489" spans="1:7">
      <c r="A3489">
        <v>1259</v>
      </c>
      <c r="B3489">
        <v>116</v>
      </c>
      <c r="C3489" t="s">
        <v>31</v>
      </c>
      <c r="D3489" t="s">
        <v>4107</v>
      </c>
      <c r="E3489">
        <v>0.99692020000000003</v>
      </c>
      <c r="F3489">
        <v>0.99771849999999995</v>
      </c>
      <c r="G3489" t="s">
        <v>104</v>
      </c>
    </row>
    <row r="3490" spans="1:7">
      <c r="A3490">
        <v>114</v>
      </c>
      <c r="B3490">
        <v>123</v>
      </c>
      <c r="C3490" t="s">
        <v>1</v>
      </c>
      <c r="D3490" t="s">
        <v>3160</v>
      </c>
      <c r="E3490">
        <v>0.99692069999999999</v>
      </c>
      <c r="F3490">
        <v>0.9981158</v>
      </c>
      <c r="G3490" t="s">
        <v>103</v>
      </c>
    </row>
    <row r="3491" spans="1:7">
      <c r="A3491">
        <v>93</v>
      </c>
      <c r="B3491">
        <v>123</v>
      </c>
      <c r="C3491" t="s">
        <v>1</v>
      </c>
      <c r="D3491" t="s">
        <v>3141</v>
      </c>
      <c r="E3491">
        <v>0.99704459999999995</v>
      </c>
      <c r="F3491">
        <v>0.99844370000000005</v>
      </c>
      <c r="G3491" t="s">
        <v>102</v>
      </c>
    </row>
    <row r="3492" spans="1:7">
      <c r="A3492">
        <v>179</v>
      </c>
      <c r="B3492">
        <v>123</v>
      </c>
      <c r="C3492" t="s">
        <v>1</v>
      </c>
      <c r="D3492" t="s">
        <v>3141</v>
      </c>
      <c r="E3492">
        <v>0.99704459999999995</v>
      </c>
      <c r="F3492">
        <v>0.99844370000000005</v>
      </c>
      <c r="G3492" t="s">
        <v>102</v>
      </c>
    </row>
    <row r="3493" spans="1:7">
      <c r="A3493">
        <v>2382</v>
      </c>
      <c r="B3493">
        <v>44</v>
      </c>
      <c r="C3493" t="s">
        <v>59</v>
      </c>
      <c r="D3493" t="s">
        <v>5024</v>
      </c>
      <c r="E3493">
        <v>0.99799340000000003</v>
      </c>
      <c r="F3493">
        <v>0.99895250000000002</v>
      </c>
      <c r="G3493" t="s">
        <v>101</v>
      </c>
    </row>
    <row r="3494" spans="1:7">
      <c r="A3494">
        <v>1307</v>
      </c>
      <c r="B3494">
        <v>115</v>
      </c>
      <c r="C3494" t="s">
        <v>33</v>
      </c>
      <c r="D3494" t="s">
        <v>4144</v>
      </c>
      <c r="E3494">
        <v>0.99804559999999998</v>
      </c>
      <c r="F3494">
        <v>0.99902279999999999</v>
      </c>
      <c r="G3494" t="s">
        <v>100</v>
      </c>
    </row>
    <row r="3495" spans="1:7">
      <c r="A3495">
        <v>2155</v>
      </c>
      <c r="B3495">
        <v>12</v>
      </c>
      <c r="C3495" t="s">
        <v>51</v>
      </c>
      <c r="D3495" t="s">
        <v>4813</v>
      </c>
      <c r="E3495">
        <v>0.99864819999999999</v>
      </c>
      <c r="F3495">
        <v>0.99926219999999999</v>
      </c>
      <c r="G3495" t="s">
        <v>99</v>
      </c>
    </row>
    <row r="3496" spans="1:7">
      <c r="A3496">
        <v>504</v>
      </c>
      <c r="B3496">
        <v>69</v>
      </c>
      <c r="C3496" t="s">
        <v>11</v>
      </c>
      <c r="D3496" t="s">
        <v>3465</v>
      </c>
      <c r="E3496">
        <v>0.99915589999999999</v>
      </c>
      <c r="F3496">
        <v>0.99947560000000002</v>
      </c>
      <c r="G3496" t="s">
        <v>98</v>
      </c>
    </row>
    <row r="3497" spans="1:7">
      <c r="A3497">
        <v>2160</v>
      </c>
      <c r="B3497">
        <v>12</v>
      </c>
      <c r="C3497" t="s">
        <v>51</v>
      </c>
      <c r="D3497" t="s">
        <v>4818</v>
      </c>
      <c r="E3497">
        <v>0.99948130000000002</v>
      </c>
      <c r="F3497">
        <v>0.99974059999999998</v>
      </c>
      <c r="G3497" t="s">
        <v>97</v>
      </c>
    </row>
    <row r="3498" spans="1:7">
      <c r="A3498">
        <v>1401</v>
      </c>
      <c r="B3498">
        <v>117</v>
      </c>
      <c r="C3498" t="s">
        <v>35</v>
      </c>
      <c r="D3498" t="s">
        <v>4230</v>
      </c>
      <c r="E3498">
        <v>0.99958040000000004</v>
      </c>
      <c r="F3498">
        <v>0.99979019999999996</v>
      </c>
      <c r="G3498" t="s">
        <v>96</v>
      </c>
    </row>
    <row r="3499" spans="1:7">
      <c r="A3499">
        <v>1845</v>
      </c>
      <c r="B3499">
        <v>55</v>
      </c>
      <c r="C3499" t="s">
        <v>43</v>
      </c>
      <c r="D3499" t="s">
        <v>4552</v>
      </c>
      <c r="E3499">
        <v>0.99977720000000003</v>
      </c>
      <c r="F3499">
        <v>0.99987919999999997</v>
      </c>
      <c r="G3499" t="s">
        <v>95</v>
      </c>
    </row>
    <row r="3500" spans="1:7">
      <c r="A3500">
        <v>1274</v>
      </c>
      <c r="B3500">
        <v>116</v>
      </c>
      <c r="C3500" t="s">
        <v>31</v>
      </c>
      <c r="D3500" t="s">
        <v>4122</v>
      </c>
      <c r="E3500">
        <v>0.99993670000000001</v>
      </c>
      <c r="F3500">
        <v>0.99996830000000003</v>
      </c>
      <c r="G3500" t="s">
        <v>94</v>
      </c>
    </row>
    <row r="3501" spans="1:7">
      <c r="A3501">
        <v>1276</v>
      </c>
      <c r="B3501">
        <v>116</v>
      </c>
      <c r="C3501" t="s">
        <v>31</v>
      </c>
      <c r="D3501" t="s">
        <v>4122</v>
      </c>
      <c r="E3501">
        <v>0.99993670000000001</v>
      </c>
      <c r="F3501">
        <v>0.99996830000000003</v>
      </c>
      <c r="G3501" t="s">
        <v>94</v>
      </c>
    </row>
    <row r="3502" spans="1:7">
      <c r="A3502">
        <v>1292</v>
      </c>
      <c r="B3502">
        <v>116</v>
      </c>
      <c r="C3502" t="s">
        <v>31</v>
      </c>
      <c r="D3502" t="s">
        <v>4122</v>
      </c>
      <c r="E3502">
        <v>0.99993670000000001</v>
      </c>
      <c r="F3502">
        <v>0.99996830000000003</v>
      </c>
      <c r="G3502" t="s">
        <v>94</v>
      </c>
    </row>
    <row r="3503" spans="1:7">
      <c r="A3503">
        <v>1297</v>
      </c>
      <c r="B3503">
        <v>116</v>
      </c>
      <c r="C3503" t="s">
        <v>31</v>
      </c>
      <c r="D3503" t="s">
        <v>4122</v>
      </c>
      <c r="E3503">
        <v>0.99993670000000001</v>
      </c>
      <c r="F3503">
        <v>0.99996830000000003</v>
      </c>
      <c r="G3503" t="s">
        <v>94</v>
      </c>
    </row>
    <row r="3504" spans="1:7">
      <c r="A3504">
        <v>1303</v>
      </c>
      <c r="B3504">
        <v>116</v>
      </c>
      <c r="C3504" t="s">
        <v>31</v>
      </c>
      <c r="D3504" t="s">
        <v>4122</v>
      </c>
      <c r="E3504">
        <v>0.99993670000000001</v>
      </c>
      <c r="F3504">
        <v>0.99996830000000003</v>
      </c>
      <c r="G3504" t="s">
        <v>94</v>
      </c>
    </row>
    <row r="3505" spans="1:7">
      <c r="A3505">
        <v>47</v>
      </c>
      <c r="B3505">
        <v>123</v>
      </c>
      <c r="C3505" t="s">
        <v>1</v>
      </c>
      <c r="D3505" t="s">
        <v>3097</v>
      </c>
      <c r="E3505">
        <v>1</v>
      </c>
      <c r="F3505">
        <v>1</v>
      </c>
      <c r="G3505" t="s">
        <v>93</v>
      </c>
    </row>
    <row r="3506" spans="1:7">
      <c r="A3506">
        <v>61</v>
      </c>
      <c r="B3506">
        <v>123</v>
      </c>
      <c r="C3506" t="s">
        <v>1</v>
      </c>
      <c r="D3506" t="s">
        <v>3110</v>
      </c>
      <c r="E3506">
        <v>1</v>
      </c>
      <c r="F3506">
        <v>1</v>
      </c>
      <c r="G3506" t="s">
        <v>93</v>
      </c>
    </row>
    <row r="3507" spans="1:7">
      <c r="A3507">
        <v>69</v>
      </c>
      <c r="B3507">
        <v>123</v>
      </c>
      <c r="C3507" t="s">
        <v>1</v>
      </c>
      <c r="D3507" t="s">
        <v>3118</v>
      </c>
      <c r="E3507">
        <v>1</v>
      </c>
      <c r="F3507">
        <v>1</v>
      </c>
      <c r="G3507" t="s">
        <v>93</v>
      </c>
    </row>
    <row r="3508" spans="1:7">
      <c r="A3508">
        <v>83</v>
      </c>
      <c r="B3508">
        <v>123</v>
      </c>
      <c r="C3508" t="s">
        <v>1</v>
      </c>
      <c r="D3508" t="s">
        <v>3131</v>
      </c>
      <c r="E3508">
        <v>1</v>
      </c>
      <c r="F3508">
        <v>1</v>
      </c>
      <c r="G3508" t="s">
        <v>93</v>
      </c>
    </row>
    <row r="3509" spans="1:7">
      <c r="A3509">
        <v>84</v>
      </c>
      <c r="B3509">
        <v>123</v>
      </c>
      <c r="C3509" t="s">
        <v>1</v>
      </c>
      <c r="D3509" t="s">
        <v>3132</v>
      </c>
      <c r="E3509">
        <v>1</v>
      </c>
      <c r="F3509">
        <v>1</v>
      </c>
      <c r="G3509" t="s">
        <v>93</v>
      </c>
    </row>
    <row r="3510" spans="1:7">
      <c r="A3510">
        <v>85</v>
      </c>
      <c r="B3510">
        <v>123</v>
      </c>
      <c r="C3510" t="s">
        <v>1</v>
      </c>
      <c r="D3510" t="s">
        <v>3133</v>
      </c>
      <c r="E3510">
        <v>1</v>
      </c>
      <c r="F3510">
        <v>1</v>
      </c>
      <c r="G3510" t="s">
        <v>93</v>
      </c>
    </row>
    <row r="3511" spans="1:7">
      <c r="A3511">
        <v>90</v>
      </c>
      <c r="B3511">
        <v>123</v>
      </c>
      <c r="C3511" t="s">
        <v>1</v>
      </c>
      <c r="D3511" t="s">
        <v>3138</v>
      </c>
      <c r="E3511">
        <v>1</v>
      </c>
      <c r="F3511">
        <v>1</v>
      </c>
      <c r="G3511" t="s">
        <v>93</v>
      </c>
    </row>
    <row r="3512" spans="1:7">
      <c r="A3512">
        <v>92</v>
      </c>
      <c r="B3512">
        <v>123</v>
      </c>
      <c r="C3512" t="s">
        <v>1</v>
      </c>
      <c r="D3512" t="s">
        <v>3140</v>
      </c>
      <c r="E3512">
        <v>1</v>
      </c>
      <c r="F3512">
        <v>1</v>
      </c>
      <c r="G3512" t="s">
        <v>93</v>
      </c>
    </row>
    <row r="3513" spans="1:7">
      <c r="A3513">
        <v>103</v>
      </c>
      <c r="B3513">
        <v>123</v>
      </c>
      <c r="C3513" t="s">
        <v>1</v>
      </c>
      <c r="D3513" t="s">
        <v>3132</v>
      </c>
      <c r="E3513">
        <v>1</v>
      </c>
      <c r="F3513">
        <v>1</v>
      </c>
      <c r="G3513" t="s">
        <v>93</v>
      </c>
    </row>
    <row r="3514" spans="1:7">
      <c r="A3514">
        <v>104</v>
      </c>
      <c r="B3514">
        <v>123</v>
      </c>
      <c r="C3514" t="s">
        <v>1</v>
      </c>
      <c r="D3514" t="s">
        <v>3151</v>
      </c>
      <c r="E3514">
        <v>1</v>
      </c>
      <c r="F3514">
        <v>1</v>
      </c>
      <c r="G3514" t="s">
        <v>93</v>
      </c>
    </row>
    <row r="3515" spans="1:7">
      <c r="A3515">
        <v>117</v>
      </c>
      <c r="B3515">
        <v>123</v>
      </c>
      <c r="C3515" t="s">
        <v>1</v>
      </c>
      <c r="D3515" t="s">
        <v>3163</v>
      </c>
      <c r="E3515">
        <v>1</v>
      </c>
      <c r="F3515">
        <v>1</v>
      </c>
      <c r="G3515" t="s">
        <v>93</v>
      </c>
    </row>
    <row r="3516" spans="1:7">
      <c r="A3516">
        <v>118</v>
      </c>
      <c r="B3516">
        <v>123</v>
      </c>
      <c r="C3516" t="s">
        <v>1</v>
      </c>
      <c r="D3516" t="s">
        <v>3164</v>
      </c>
      <c r="E3516">
        <v>1</v>
      </c>
      <c r="F3516">
        <v>1</v>
      </c>
      <c r="G3516" t="s">
        <v>93</v>
      </c>
    </row>
    <row r="3517" spans="1:7">
      <c r="A3517">
        <v>125</v>
      </c>
      <c r="B3517">
        <v>123</v>
      </c>
      <c r="C3517" t="s">
        <v>1</v>
      </c>
      <c r="D3517" t="s">
        <v>3171</v>
      </c>
      <c r="E3517">
        <v>1</v>
      </c>
      <c r="F3517">
        <v>1</v>
      </c>
      <c r="G3517" t="s">
        <v>93</v>
      </c>
    </row>
    <row r="3518" spans="1:7">
      <c r="A3518">
        <v>138</v>
      </c>
      <c r="B3518">
        <v>123</v>
      </c>
      <c r="C3518" t="s">
        <v>1</v>
      </c>
      <c r="D3518" t="s">
        <v>3182</v>
      </c>
      <c r="E3518">
        <v>1</v>
      </c>
      <c r="F3518">
        <v>1</v>
      </c>
      <c r="G3518" t="s">
        <v>93</v>
      </c>
    </row>
    <row r="3519" spans="1:7">
      <c r="A3519">
        <v>141</v>
      </c>
      <c r="B3519">
        <v>123</v>
      </c>
      <c r="C3519" t="s">
        <v>1</v>
      </c>
      <c r="D3519" t="s">
        <v>3185</v>
      </c>
      <c r="E3519">
        <v>1</v>
      </c>
      <c r="F3519">
        <v>1</v>
      </c>
      <c r="G3519" t="s">
        <v>93</v>
      </c>
    </row>
    <row r="3520" spans="1:7">
      <c r="A3520">
        <v>145</v>
      </c>
      <c r="B3520">
        <v>123</v>
      </c>
      <c r="C3520" t="s">
        <v>1</v>
      </c>
      <c r="D3520" t="s">
        <v>3189</v>
      </c>
      <c r="E3520">
        <v>1</v>
      </c>
      <c r="F3520">
        <v>1</v>
      </c>
      <c r="G3520" t="s">
        <v>93</v>
      </c>
    </row>
    <row r="3521" spans="1:7">
      <c r="A3521">
        <v>146</v>
      </c>
      <c r="B3521">
        <v>123</v>
      </c>
      <c r="C3521" t="s">
        <v>1</v>
      </c>
      <c r="D3521" t="s">
        <v>3190</v>
      </c>
      <c r="E3521">
        <v>1</v>
      </c>
      <c r="F3521">
        <v>1</v>
      </c>
      <c r="G3521" t="s">
        <v>93</v>
      </c>
    </row>
    <row r="3522" spans="1:7">
      <c r="A3522">
        <v>148</v>
      </c>
      <c r="B3522">
        <v>123</v>
      </c>
      <c r="C3522" t="s">
        <v>1</v>
      </c>
      <c r="D3522" t="s">
        <v>3192</v>
      </c>
      <c r="E3522">
        <v>1</v>
      </c>
      <c r="F3522">
        <v>1</v>
      </c>
      <c r="G3522" t="s">
        <v>93</v>
      </c>
    </row>
    <row r="3523" spans="1:7">
      <c r="A3523">
        <v>152</v>
      </c>
      <c r="B3523">
        <v>123</v>
      </c>
      <c r="C3523" t="s">
        <v>1</v>
      </c>
      <c r="D3523" t="s">
        <v>3196</v>
      </c>
      <c r="E3523">
        <v>1</v>
      </c>
      <c r="F3523">
        <v>1</v>
      </c>
      <c r="G3523" t="s">
        <v>93</v>
      </c>
    </row>
    <row r="3524" spans="1:7">
      <c r="A3524">
        <v>155</v>
      </c>
      <c r="B3524">
        <v>123</v>
      </c>
      <c r="C3524" t="s">
        <v>1</v>
      </c>
      <c r="D3524" t="s">
        <v>3199</v>
      </c>
      <c r="E3524">
        <v>1</v>
      </c>
      <c r="F3524">
        <v>1</v>
      </c>
      <c r="G3524" t="s">
        <v>93</v>
      </c>
    </row>
    <row r="3525" spans="1:7">
      <c r="A3525">
        <v>159</v>
      </c>
      <c r="B3525">
        <v>123</v>
      </c>
      <c r="C3525" t="s">
        <v>1</v>
      </c>
      <c r="D3525" t="s">
        <v>3202</v>
      </c>
      <c r="E3525">
        <v>1</v>
      </c>
      <c r="F3525">
        <v>1</v>
      </c>
      <c r="G3525" t="s">
        <v>93</v>
      </c>
    </row>
    <row r="3526" spans="1:7">
      <c r="A3526">
        <v>181</v>
      </c>
      <c r="B3526">
        <v>123</v>
      </c>
      <c r="C3526" t="s">
        <v>1</v>
      </c>
      <c r="D3526" t="s">
        <v>3220</v>
      </c>
      <c r="E3526">
        <v>1</v>
      </c>
      <c r="F3526">
        <v>1</v>
      </c>
      <c r="G3526" t="s">
        <v>93</v>
      </c>
    </row>
    <row r="3527" spans="1:7">
      <c r="A3527">
        <v>182</v>
      </c>
      <c r="B3527">
        <v>123</v>
      </c>
      <c r="C3527" t="s">
        <v>1</v>
      </c>
      <c r="D3527" t="s">
        <v>3221</v>
      </c>
      <c r="E3527">
        <v>1</v>
      </c>
      <c r="F3527">
        <v>1</v>
      </c>
      <c r="G3527" t="s">
        <v>93</v>
      </c>
    </row>
    <row r="3528" spans="1:7">
      <c r="A3528">
        <v>184</v>
      </c>
      <c r="B3528">
        <v>123</v>
      </c>
      <c r="C3528" t="s">
        <v>1</v>
      </c>
      <c r="D3528" t="s">
        <v>3222</v>
      </c>
      <c r="E3528">
        <v>1</v>
      </c>
      <c r="F3528">
        <v>1</v>
      </c>
      <c r="G3528" t="s">
        <v>93</v>
      </c>
    </row>
    <row r="3529" spans="1:7">
      <c r="A3529">
        <v>194</v>
      </c>
      <c r="B3529">
        <v>123</v>
      </c>
      <c r="C3529" t="s">
        <v>1</v>
      </c>
      <c r="D3529" t="s">
        <v>3221</v>
      </c>
      <c r="E3529">
        <v>1</v>
      </c>
      <c r="F3529">
        <v>1</v>
      </c>
      <c r="G3529" t="s">
        <v>93</v>
      </c>
    </row>
    <row r="3530" spans="1:7">
      <c r="A3530">
        <v>203</v>
      </c>
      <c r="B3530">
        <v>123</v>
      </c>
      <c r="C3530" t="s">
        <v>1</v>
      </c>
      <c r="D3530" t="s">
        <v>3237</v>
      </c>
      <c r="E3530">
        <v>1</v>
      </c>
      <c r="F3530">
        <v>1</v>
      </c>
      <c r="G3530" t="s">
        <v>93</v>
      </c>
    </row>
    <row r="3531" spans="1:7">
      <c r="A3531">
        <v>329</v>
      </c>
      <c r="B3531">
        <v>34</v>
      </c>
      <c r="C3531" t="s">
        <v>6</v>
      </c>
      <c r="D3531" t="s">
        <v>3344</v>
      </c>
      <c r="E3531">
        <v>1</v>
      </c>
      <c r="F3531">
        <v>1</v>
      </c>
      <c r="G3531" t="s">
        <v>93</v>
      </c>
    </row>
    <row r="3532" spans="1:7">
      <c r="A3532">
        <v>970</v>
      </c>
      <c r="B3532">
        <v>74</v>
      </c>
      <c r="C3532" t="s">
        <v>25</v>
      </c>
      <c r="D3532" t="s">
        <v>3866</v>
      </c>
      <c r="E3532">
        <v>1</v>
      </c>
      <c r="F3532">
        <v>1</v>
      </c>
      <c r="G3532" t="s">
        <v>93</v>
      </c>
    </row>
    <row r="3533" spans="1:7">
      <c r="A3533">
        <v>1126</v>
      </c>
      <c r="B3533">
        <v>102</v>
      </c>
      <c r="C3533" t="s">
        <v>29</v>
      </c>
      <c r="D3533" t="s">
        <v>3990</v>
      </c>
      <c r="E3533">
        <v>1</v>
      </c>
      <c r="F3533">
        <v>1</v>
      </c>
      <c r="G3533" t="s">
        <v>93</v>
      </c>
    </row>
    <row r="3534" spans="1:7">
      <c r="A3534">
        <v>1264</v>
      </c>
      <c r="B3534">
        <v>116</v>
      </c>
      <c r="C3534" t="s">
        <v>31</v>
      </c>
      <c r="D3534" t="s">
        <v>4112</v>
      </c>
      <c r="E3534">
        <v>1</v>
      </c>
      <c r="F3534">
        <v>1</v>
      </c>
      <c r="G3534" t="s">
        <v>93</v>
      </c>
    </row>
    <row r="3535" spans="1:7">
      <c r="A3535">
        <v>1269</v>
      </c>
      <c r="B3535">
        <v>116</v>
      </c>
      <c r="C3535" t="s">
        <v>31</v>
      </c>
      <c r="D3535" t="s">
        <v>4117</v>
      </c>
      <c r="E3535">
        <v>1</v>
      </c>
      <c r="F3535">
        <v>1</v>
      </c>
      <c r="G3535" t="s">
        <v>93</v>
      </c>
    </row>
    <row r="3536" spans="1:7">
      <c r="A3536">
        <v>1286</v>
      </c>
      <c r="B3536">
        <v>116</v>
      </c>
      <c r="C3536" t="s">
        <v>31</v>
      </c>
      <c r="D3536" t="s">
        <v>4132</v>
      </c>
      <c r="E3536">
        <v>1</v>
      </c>
      <c r="F3536">
        <v>1</v>
      </c>
      <c r="G3536" t="s">
        <v>93</v>
      </c>
    </row>
    <row r="3537" spans="1:7">
      <c r="A3537">
        <v>1298</v>
      </c>
      <c r="B3537">
        <v>116</v>
      </c>
      <c r="C3537" t="s">
        <v>31</v>
      </c>
      <c r="D3537" t="s">
        <v>4117</v>
      </c>
      <c r="E3537">
        <v>1</v>
      </c>
      <c r="F3537">
        <v>1</v>
      </c>
      <c r="G3537" t="s">
        <v>93</v>
      </c>
    </row>
    <row r="3538" spans="1:7">
      <c r="A3538">
        <v>1412</v>
      </c>
      <c r="B3538">
        <v>117</v>
      </c>
      <c r="C3538" t="s">
        <v>35</v>
      </c>
      <c r="D3538" t="s">
        <v>4239</v>
      </c>
      <c r="E3538">
        <v>1</v>
      </c>
      <c r="F3538">
        <v>1</v>
      </c>
      <c r="G3538" t="s">
        <v>93</v>
      </c>
    </row>
    <row r="3539" spans="1:7">
      <c r="A3539">
        <v>1792</v>
      </c>
      <c r="B3539">
        <v>55</v>
      </c>
      <c r="C3539" t="s">
        <v>43</v>
      </c>
      <c r="D3539" t="s">
        <v>4507</v>
      </c>
      <c r="E3539">
        <v>1</v>
      </c>
      <c r="F3539">
        <v>1</v>
      </c>
      <c r="G3539" t="s">
        <v>93</v>
      </c>
    </row>
    <row r="3540" spans="1:7">
      <c r="A3540">
        <v>1795</v>
      </c>
      <c r="B3540">
        <v>55</v>
      </c>
      <c r="C3540" t="s">
        <v>43</v>
      </c>
      <c r="D3540" t="s">
        <v>4510</v>
      </c>
      <c r="E3540">
        <v>1</v>
      </c>
      <c r="F3540">
        <v>1</v>
      </c>
      <c r="G3540" t="s">
        <v>93</v>
      </c>
    </row>
    <row r="3541" spans="1:7">
      <c r="A3541">
        <v>1805</v>
      </c>
      <c r="B3541">
        <v>55</v>
      </c>
      <c r="C3541" t="s">
        <v>43</v>
      </c>
      <c r="D3541" t="s">
        <v>4516</v>
      </c>
      <c r="E3541">
        <v>1</v>
      </c>
      <c r="F3541">
        <v>1</v>
      </c>
      <c r="G3541" t="s">
        <v>93</v>
      </c>
    </row>
    <row r="3542" spans="1:7">
      <c r="A3542">
        <v>2383</v>
      </c>
      <c r="B3542">
        <v>44</v>
      </c>
      <c r="C3542" t="s">
        <v>59</v>
      </c>
      <c r="D3542" t="s">
        <v>5025</v>
      </c>
      <c r="E3542">
        <v>1</v>
      </c>
      <c r="F3542">
        <v>1</v>
      </c>
      <c r="G3542" t="s">
        <v>93</v>
      </c>
    </row>
    <row r="3543" spans="1:7">
      <c r="A3543">
        <v>3150</v>
      </c>
      <c r="B3543">
        <v>93</v>
      </c>
      <c r="C3543" t="s">
        <v>79</v>
      </c>
      <c r="D3543" t="s">
        <v>5706</v>
      </c>
      <c r="E3543">
        <v>1</v>
      </c>
      <c r="F3543">
        <v>1</v>
      </c>
      <c r="G3543" t="s">
        <v>93</v>
      </c>
    </row>
    <row r="3544" spans="1:7">
      <c r="A3544">
        <v>3162</v>
      </c>
      <c r="B3544">
        <v>93</v>
      </c>
      <c r="C3544" t="s">
        <v>79</v>
      </c>
      <c r="D3544" t="s">
        <v>5717</v>
      </c>
      <c r="E3544">
        <v>1</v>
      </c>
      <c r="F3544">
        <v>1</v>
      </c>
      <c r="G3544" t="s">
        <v>93</v>
      </c>
    </row>
    <row r="3545" spans="1:7">
      <c r="A3545">
        <v>3197</v>
      </c>
      <c r="B3545">
        <v>93</v>
      </c>
      <c r="C3545" t="s">
        <v>79</v>
      </c>
      <c r="D3545" t="s">
        <v>5751</v>
      </c>
      <c r="E3545">
        <v>1</v>
      </c>
      <c r="F3545">
        <v>1</v>
      </c>
      <c r="G3545" t="s">
        <v>93</v>
      </c>
    </row>
    <row r="3546" spans="1:7">
      <c r="A3546">
        <v>3217</v>
      </c>
      <c r="B3546">
        <v>93</v>
      </c>
      <c r="C3546" t="s">
        <v>79</v>
      </c>
      <c r="D3546" t="s">
        <v>5751</v>
      </c>
      <c r="E3546">
        <v>1</v>
      </c>
      <c r="F3546">
        <v>1</v>
      </c>
      <c r="G3546" t="s">
        <v>93</v>
      </c>
    </row>
    <row r="3547" spans="1:7">
      <c r="A3547">
        <v>3218</v>
      </c>
      <c r="B3547">
        <v>93</v>
      </c>
      <c r="C3547" t="s">
        <v>79</v>
      </c>
      <c r="D3547" t="s">
        <v>5768</v>
      </c>
      <c r="E3547">
        <v>1</v>
      </c>
      <c r="F3547">
        <v>1</v>
      </c>
      <c r="G3547" t="s">
        <v>93</v>
      </c>
    </row>
    <row r="3548" spans="1:7">
      <c r="A3548">
        <v>3223</v>
      </c>
      <c r="B3548">
        <v>93</v>
      </c>
      <c r="C3548" t="s">
        <v>79</v>
      </c>
      <c r="D3548" t="s">
        <v>5773</v>
      </c>
      <c r="E3548">
        <v>1</v>
      </c>
      <c r="F3548">
        <v>1</v>
      </c>
      <c r="G3548" t="s">
        <v>93</v>
      </c>
    </row>
  </sheetData>
  <sortState ref="A2:G3548">
    <sortCondition ref="E2:E35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2015-07-12T04:22:39Z</dcterms:created>
  <dcterms:modified xsi:type="dcterms:W3CDTF">2015-07-12T04:38:12Z</dcterms:modified>
</cp:coreProperties>
</file>