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n">
        <f aca="false">['file:///home/uqtdettr/workspace/poi/test-data/spreadsheet/source_dummy.xlsx']Tabelle1!A1</f>
        <v>10</v>
      </c>
    </row>
    <row collapsed="false" customFormat="false" customHeight="false" hidden="false" ht="15" outlineLevel="0" r="2">
      <c r="A2" s="0" t="n">
        <f aca="false">['file:///home/uqtdettr/workspace/poi/test-data/spreadsheet/source_dummy.xlsx']Tabelle1!A2</f>
        <v>0</v>
      </c>
    </row>
    <row collapsed="false" customFormat="false" customHeight="false" hidden="false" ht="15" outlineLevel="0" r="3">
      <c r="A3" s="1" t="b">
        <f aca="false">['file:///home/uqtdettr/workspace/poi/test-data/spreadsheet/source_dummy.xlsx']Tabelle1!A3</f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2012-02-06T05:55:59Z</dcterms:created>
  <dc:creator>Sebastian Just</dc:creator>
  <cp:lastModifiedBy>Sebastian Just</cp:lastModifiedBy>
  <dcterms:modified xsi:type="dcterms:W3CDTF">2012-02-06T07:47:59Z</dcterms:modified>
  <cp:revision>0</cp:revision>
</cp:coreProperties>
</file>